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8.xml" ContentType="application/vnd.openxmlformats-officedocument.drawing+xml"/>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pathway a,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24.1165724963626</c:v>
                </c:pt>
                <c:pt idx="1">
                  <c:v>23.7065749083343</c:v>
                </c:pt>
                <c:pt idx="2">
                  <c:v>25.097701837772199</c:v>
                </c:pt>
                <c:pt idx="3">
                  <c:v>26.742314738706401</c:v>
                </c:pt>
                <c:pt idx="4">
                  <c:v>28.144320055104899</c:v>
                </c:pt>
                <c:pt idx="5">
                  <c:v>27.9296950511287</c:v>
                </c:pt>
                <c:pt idx="6">
                  <c:v>24.3427401989494</c:v>
                </c:pt>
                <c:pt idx="7">
                  <c:v>22.248114647579602</c:v>
                </c:pt>
                <c:pt idx="8">
                  <c:v>23.7596329190701</c:v>
                </c:pt>
                <c:pt idx="9">
                  <c:v>24.915809726019098</c:v>
                </c:pt>
                <c:pt idx="10">
                  <c:v>23.895020020806001</c:v>
                </c:pt>
                <c:pt idx="11">
                  <c:v>22.919205678032601</c:v>
                </c:pt>
                <c:pt idx="12">
                  <c:v>22.092775391929699</c:v>
                </c:pt>
                <c:pt idx="13">
                  <c:v>21.839429755127998</c:v>
                </c:pt>
                <c:pt idx="14">
                  <c:v>23.561102421057299</c:v>
                </c:pt>
                <c:pt idx="15">
                  <c:v>25.034955160886</c:v>
                </c:pt>
                <c:pt idx="16">
                  <c:v>26.540999131072599</c:v>
                </c:pt>
                <c:pt idx="17">
                  <c:v>24.6870204991652</c:v>
                </c:pt>
                <c:pt idx="18">
                  <c:v>23.250289117570802</c:v>
                </c:pt>
                <c:pt idx="19">
                  <c:v>21.136546779150201</c:v>
                </c:pt>
                <c:pt idx="20">
                  <c:v>22.7392232223383</c:v>
                </c:pt>
                <c:pt idx="21">
                  <c:v>21.964936538562799</c:v>
                </c:pt>
                <c:pt idx="22">
                  <c:v>23.386134507278399</c:v>
                </c:pt>
                <c:pt idx="23">
                  <c:v>21.126352982231101</c:v>
                </c:pt>
                <c:pt idx="24">
                  <c:v>19.418548727822198</c:v>
                </c:pt>
                <c:pt idx="25">
                  <c:v>19.127224994472598</c:v>
                </c:pt>
                <c:pt idx="26">
                  <c:v>21.741726016093398</c:v>
                </c:pt>
                <c:pt idx="27">
                  <c:v>24.349679487680302</c:v>
                </c:pt>
                <c:pt idx="28">
                  <c:v>25.819055280016801</c:v>
                </c:pt>
                <c:pt idx="29">
                  <c:v>23.7588716328139</c:v>
                </c:pt>
                <c:pt idx="30">
                  <c:v>21.905083616576601</c:v>
                </c:pt>
                <c:pt idx="31">
                  <c:v>19.637848070858201</c:v>
                </c:pt>
                <c:pt idx="32">
                  <c:v>20.979923587855399</c:v>
                </c:pt>
                <c:pt idx="33">
                  <c:v>22.6168455663665</c:v>
                </c:pt>
                <c:pt idx="34">
                  <c:v>22.694600765584099</c:v>
                </c:pt>
                <c:pt idx="35">
                  <c:v>21.775765113529001</c:v>
                </c:pt>
                <c:pt idx="36">
                  <c:v>19.728448796306001</c:v>
                </c:pt>
                <c:pt idx="37">
                  <c:v>19.469273676443802</c:v>
                </c:pt>
                <c:pt idx="38">
                  <c:v>20.080509040961999</c:v>
                </c:pt>
                <c:pt idx="39">
                  <c:v>24.386033347688201</c:v>
                </c:pt>
                <c:pt idx="40">
                  <c:v>24.7952461573086</c:v>
                </c:pt>
                <c:pt idx="41">
                  <c:v>23.360609671229</c:v>
                </c:pt>
                <c:pt idx="42">
                  <c:v>21.419553506536101</c:v>
                </c:pt>
                <c:pt idx="43">
                  <c:v>20.2832044759331</c:v>
                </c:pt>
                <c:pt idx="44">
                  <c:v>20.817457745541201</c:v>
                </c:pt>
                <c:pt idx="45">
                  <c:v>23.393946612086001</c:v>
                </c:pt>
                <c:pt idx="46">
                  <c:v>22.945909475227701</c:v>
                </c:pt>
                <c:pt idx="47">
                  <c:v>21.027106302080099</c:v>
                </c:pt>
                <c:pt idx="48">
                  <c:v>19.708175302524499</c:v>
                </c:pt>
                <c:pt idx="49">
                  <c:v>20.207165012221299</c:v>
                </c:pt>
                <c:pt idx="50">
                  <c:v>21.645024253994599</c:v>
                </c:pt>
                <c:pt idx="51">
                  <c:v>25.053564472630299</c:v>
                </c:pt>
                <c:pt idx="52">
                  <c:v>26.161925315572901</c:v>
                </c:pt>
                <c:pt idx="53">
                  <c:v>24.981587160898801</c:v>
                </c:pt>
                <c:pt idx="54">
                  <c:v>22.4377513191702</c:v>
                </c:pt>
                <c:pt idx="55">
                  <c:v>21.97260971555</c:v>
                </c:pt>
                <c:pt idx="56">
                  <c:v>22.9098116872639</c:v>
                </c:pt>
                <c:pt idx="57">
                  <c:v>23.213859583293299</c:v>
                </c:pt>
                <c:pt idx="58">
                  <c:v>23.7973892633334</c:v>
                </c:pt>
                <c:pt idx="59">
                  <c:v>24.11678526012</c:v>
                </c:pt>
                <c:pt idx="60">
                  <c:v>21.7981871402161</c:v>
                </c:pt>
                <c:pt idx="61">
                  <c:v>21.9743094905226</c:v>
                </c:pt>
                <c:pt idx="62">
                  <c:v>23.338454612302598</c:v>
                </c:pt>
                <c:pt idx="63">
                  <c:v>25.504311807877698</c:v>
                </c:pt>
                <c:pt idx="64">
                  <c:v>26.666383373976299</c:v>
                </c:pt>
                <c:pt idx="65">
                  <c:v>26.047529226862501</c:v>
                </c:pt>
                <c:pt idx="66">
                  <c:v>24.507283819393699</c:v>
                </c:pt>
                <c:pt idx="67">
                  <c:v>22.267434475758499</c:v>
                </c:pt>
                <c:pt idx="68">
                  <c:v>22.586155921486299</c:v>
                </c:pt>
                <c:pt idx="69">
                  <c:v>23.158403597794798</c:v>
                </c:pt>
                <c:pt idx="70">
                  <c:v>24.4978367089623</c:v>
                </c:pt>
                <c:pt idx="71">
                  <c:v>22.1032655765447</c:v>
                </c:pt>
                <c:pt idx="72">
                  <c:v>21.0725500893194</c:v>
                </c:pt>
                <c:pt idx="73">
                  <c:v>21.004429576929599</c:v>
                </c:pt>
                <c:pt idx="74">
                  <c:v>22.983145655482801</c:v>
                </c:pt>
                <c:pt idx="75">
                  <c:v>25.306189776594</c:v>
                </c:pt>
                <c:pt idx="76">
                  <c:v>26.184834570620001</c:v>
                </c:pt>
                <c:pt idx="77">
                  <c:v>24.560259817621901</c:v>
                </c:pt>
                <c:pt idx="78">
                  <c:v>22.663651632569799</c:v>
                </c:pt>
                <c:pt idx="79">
                  <c:v>21.620492762306299</c:v>
                </c:pt>
                <c:pt idx="80">
                  <c:v>21.231396657895601</c:v>
                </c:pt>
                <c:pt idx="81">
                  <c:v>22.827043659529298</c:v>
                </c:pt>
                <c:pt idx="82">
                  <c:v>22.998457214947599</c:v>
                </c:pt>
                <c:pt idx="83">
                  <c:v>21.4006297570306</c:v>
                </c:pt>
                <c:pt idx="84">
                  <c:v>19.789690532466601</c:v>
                </c:pt>
                <c:pt idx="85">
                  <c:v>20.053657984513301</c:v>
                </c:pt>
                <c:pt idx="86">
                  <c:v>21.592922350039402</c:v>
                </c:pt>
                <c:pt idx="87">
                  <c:v>22.351373617918899</c:v>
                </c:pt>
                <c:pt idx="88">
                  <c:v>22.5909989315691</c:v>
                </c:pt>
                <c:pt idx="89">
                  <c:v>22.362812157460301</c:v>
                </c:pt>
                <c:pt idx="90">
                  <c:v>20.1410941203244</c:v>
                </c:pt>
                <c:pt idx="91">
                  <c:v>18.964492136111598</c:v>
                </c:pt>
                <c:pt idx="92">
                  <c:v>18.6894146311854</c:v>
                </c:pt>
                <c:pt idx="93">
                  <c:v>19.610893127751901</c:v>
                </c:pt>
                <c:pt idx="94">
                  <c:v>20.609772488402701</c:v>
                </c:pt>
                <c:pt idx="95">
                  <c:v>19.581746071662401</c:v>
                </c:pt>
                <c:pt idx="96">
                  <c:v>16.694254323709501</c:v>
                </c:pt>
                <c:pt idx="97">
                  <c:v>16.659441325902801</c:v>
                </c:pt>
                <c:pt idx="98">
                  <c:v>18.8192519976044</c:v>
                </c:pt>
                <c:pt idx="99">
                  <c:v>20.297489247315401</c:v>
                </c:pt>
                <c:pt idx="100">
                  <c:v>21.5642350273421</c:v>
                </c:pt>
                <c:pt idx="101">
                  <c:v>20.060870692022501</c:v>
                </c:pt>
                <c:pt idx="102">
                  <c:v>17.628021572359501</c:v>
                </c:pt>
                <c:pt idx="103">
                  <c:v>15.4172491350214</c:v>
                </c:pt>
                <c:pt idx="104">
                  <c:v>16.864992877837601</c:v>
                </c:pt>
                <c:pt idx="105">
                  <c:v>17.1143143440937</c:v>
                </c:pt>
                <c:pt idx="106">
                  <c:v>17.710949235125199</c:v>
                </c:pt>
                <c:pt idx="107">
                  <c:v>15.9364657932556</c:v>
                </c:pt>
                <c:pt idx="108">
                  <c:v>14.257925245176599</c:v>
                </c:pt>
                <c:pt idx="109">
                  <c:v>15.257047958794599</c:v>
                </c:pt>
                <c:pt idx="110">
                  <c:v>16.2156282862124</c:v>
                </c:pt>
                <c:pt idx="111">
                  <c:v>18.994180734742098</c:v>
                </c:pt>
                <c:pt idx="112">
                  <c:v>19.564312411731201</c:v>
                </c:pt>
                <c:pt idx="113">
                  <c:v>17.596953984199502</c:v>
                </c:pt>
                <c:pt idx="114">
                  <c:v>16.886760475618299</c:v>
                </c:pt>
                <c:pt idx="115">
                  <c:v>14.8054530844007</c:v>
                </c:pt>
                <c:pt idx="116">
                  <c:v>16.463764505424599</c:v>
                </c:pt>
                <c:pt idx="117">
                  <c:v>17.160454846660599</c:v>
                </c:pt>
                <c:pt idx="118">
                  <c:v>17.474858275424701</c:v>
                </c:pt>
                <c:pt idx="119">
                  <c:v>15.021507791268</c:v>
                </c:pt>
                <c:pt idx="120">
                  <c:v>14.0510998403598</c:v>
                </c:pt>
                <c:pt idx="121">
                  <c:v>14.5930708851291</c:v>
                </c:pt>
                <c:pt idx="122">
                  <c:v>15.7852118756502</c:v>
                </c:pt>
                <c:pt idx="123">
                  <c:v>18.905469116618601</c:v>
                </c:pt>
                <c:pt idx="124">
                  <c:v>19.781710509961599</c:v>
                </c:pt>
                <c:pt idx="125">
                  <c:v>18.786177936422899</c:v>
                </c:pt>
                <c:pt idx="126">
                  <c:v>18.038200775772101</c:v>
                </c:pt>
                <c:pt idx="127">
                  <c:v>16.640509522312001</c:v>
                </c:pt>
                <c:pt idx="128">
                  <c:v>16.6384879087435</c:v>
                </c:pt>
                <c:pt idx="129">
                  <c:v>19.6816846154844</c:v>
                </c:pt>
                <c:pt idx="130">
                  <c:v>18.947676503680398</c:v>
                </c:pt>
                <c:pt idx="131">
                  <c:v>17.850643856866299</c:v>
                </c:pt>
                <c:pt idx="132">
                  <c:v>17.499900959923899</c:v>
                </c:pt>
                <c:pt idx="133">
                  <c:v>16.683312739881099</c:v>
                </c:pt>
                <c:pt idx="134">
                  <c:v>18.394423376675402</c:v>
                </c:pt>
                <c:pt idx="135">
                  <c:v>20.0542949265255</c:v>
                </c:pt>
                <c:pt idx="136">
                  <c:v>21.931531761896402</c:v>
                </c:pt>
                <c:pt idx="137">
                  <c:v>20.606015333125399</c:v>
                </c:pt>
                <c:pt idx="138">
                  <c:v>18.800672940776</c:v>
                </c:pt>
                <c:pt idx="139">
                  <c:v>17.2834059383244</c:v>
                </c:pt>
                <c:pt idx="140">
                  <c:v>18.344437856049801</c:v>
                </c:pt>
                <c:pt idx="141">
                  <c:v>19.743075345817399</c:v>
                </c:pt>
                <c:pt idx="142">
                  <c:v>20.6680089990444</c:v>
                </c:pt>
                <c:pt idx="143">
                  <c:v>17.661377469028199</c:v>
                </c:pt>
                <c:pt idx="144">
                  <c:v>16.0023723202657</c:v>
                </c:pt>
                <c:pt idx="145">
                  <c:v>15.983377711247099</c:v>
                </c:pt>
                <c:pt idx="146">
                  <c:v>18.168605798370699</c:v>
                </c:pt>
                <c:pt idx="147">
                  <c:v>21.250762713536002</c:v>
                </c:pt>
                <c:pt idx="148">
                  <c:v>22.0118882078113</c:v>
                </c:pt>
                <c:pt idx="149">
                  <c:v>20.220598801985101</c:v>
                </c:pt>
                <c:pt idx="150">
                  <c:v>17.287239259019302</c:v>
                </c:pt>
                <c:pt idx="151">
                  <c:v>16.181452950872401</c:v>
                </c:pt>
                <c:pt idx="152">
                  <c:v>16.945422605899999</c:v>
                </c:pt>
                <c:pt idx="153">
                  <c:v>19.423997565978699</c:v>
                </c:pt>
                <c:pt idx="154">
                  <c:v>17.856209625471902</c:v>
                </c:pt>
                <c:pt idx="155">
                  <c:v>17.3963258935357</c:v>
                </c:pt>
                <c:pt idx="156">
                  <c:v>15.9496995102933</c:v>
                </c:pt>
                <c:pt idx="157">
                  <c:v>15.546099557593701</c:v>
                </c:pt>
                <c:pt idx="158">
                  <c:v>17.4485046315834</c:v>
                </c:pt>
                <c:pt idx="159">
                  <c:v>18.941035077963399</c:v>
                </c:pt>
                <c:pt idx="160">
                  <c:v>19.667423561866801</c:v>
                </c:pt>
                <c:pt idx="161">
                  <c:v>17.8899837916391</c:v>
                </c:pt>
                <c:pt idx="162">
                  <c:v>15.2319795394772</c:v>
                </c:pt>
                <c:pt idx="163">
                  <c:v>14.7608308641621</c:v>
                </c:pt>
                <c:pt idx="164">
                  <c:v>14.353133297223</c:v>
                </c:pt>
                <c:pt idx="165">
                  <c:v>15.6154814419661</c:v>
                </c:pt>
                <c:pt idx="166">
                  <c:v>14.971514734619699</c:v>
                </c:pt>
                <c:pt idx="167">
                  <c:v>14.6545950021065</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-2.0149557460446599</c:v>
                </c:pt>
                <c:pt idx="1">
                  <c:v>-1.69809613653832</c:v>
                </c:pt>
                <c:pt idx="2">
                  <c:v>-0.72072322247066201</c:v>
                </c:pt>
                <c:pt idx="3">
                  <c:v>1.6321635042931599</c:v>
                </c:pt>
                <c:pt idx="4">
                  <c:v>2.8587470064522198</c:v>
                </c:pt>
                <c:pt idx="5">
                  <c:v>1.7752621270322799</c:v>
                </c:pt>
                <c:pt idx="6">
                  <c:v>-1.6348334324617699</c:v>
                </c:pt>
                <c:pt idx="7">
                  <c:v>-3.0328307633802498</c:v>
                </c:pt>
                <c:pt idx="8">
                  <c:v>-2.27874141497864</c:v>
                </c:pt>
                <c:pt idx="9">
                  <c:v>-1.7037436231918599</c:v>
                </c:pt>
                <c:pt idx="10">
                  <c:v>-1.89063599276898</c:v>
                </c:pt>
                <c:pt idx="11">
                  <c:v>-1.1845384839580799</c:v>
                </c:pt>
                <c:pt idx="12">
                  <c:v>-2.8118318941804401</c:v>
                </c:pt>
                <c:pt idx="13">
                  <c:v>-5.3200267374641603</c:v>
                </c:pt>
                <c:pt idx="14">
                  <c:v>-3.5660063716513601</c:v>
                </c:pt>
                <c:pt idx="15">
                  <c:v>-1.43523052637082</c:v>
                </c:pt>
                <c:pt idx="16">
                  <c:v>-0.63825910645835304</c:v>
                </c:pt>
                <c:pt idx="17">
                  <c:v>-1.1135166213482</c:v>
                </c:pt>
                <c:pt idx="18">
                  <c:v>-2.9982718300041702</c:v>
                </c:pt>
                <c:pt idx="19">
                  <c:v>-4.6963036858149501</c:v>
                </c:pt>
                <c:pt idx="20">
                  <c:v>-3.1899277114697999</c:v>
                </c:pt>
                <c:pt idx="21">
                  <c:v>-3.0674630080643399</c:v>
                </c:pt>
                <c:pt idx="22">
                  <c:v>-2.8441331462213801</c:v>
                </c:pt>
                <c:pt idx="23">
                  <c:v>-6.3339619021775899</c:v>
                </c:pt>
                <c:pt idx="24">
                  <c:v>-5.0270096933119701</c:v>
                </c:pt>
                <c:pt idx="25">
                  <c:v>-7.1904241508127402</c:v>
                </c:pt>
                <c:pt idx="26">
                  <c:v>-3.9033220291513202</c:v>
                </c:pt>
                <c:pt idx="27">
                  <c:v>-1.5935366185023101</c:v>
                </c:pt>
                <c:pt idx="28">
                  <c:v>-1.53433391471652</c:v>
                </c:pt>
                <c:pt idx="29">
                  <c:v>-1.96629640245587</c:v>
                </c:pt>
                <c:pt idx="30">
                  <c:v>-4.5767897695128497</c:v>
                </c:pt>
                <c:pt idx="31">
                  <c:v>-5.3292090309866502</c:v>
                </c:pt>
                <c:pt idx="32">
                  <c:v>-5.0050444140814196</c:v>
                </c:pt>
                <c:pt idx="33">
                  <c:v>-4.1164804183820296</c:v>
                </c:pt>
                <c:pt idx="34">
                  <c:v>-3.3142486042931099</c:v>
                </c:pt>
                <c:pt idx="35">
                  <c:v>-5.7353837924336801</c:v>
                </c:pt>
                <c:pt idx="36">
                  <c:v>-6.3518955737081599</c:v>
                </c:pt>
                <c:pt idx="37">
                  <c:v>-6.2725635646841296</c:v>
                </c:pt>
                <c:pt idx="38">
                  <c:v>-4.9133931127555996</c:v>
                </c:pt>
                <c:pt idx="39">
                  <c:v>-1.78378593848153</c:v>
                </c:pt>
                <c:pt idx="40">
                  <c:v>-0.87375093231237699</c:v>
                </c:pt>
                <c:pt idx="41">
                  <c:v>-1.6833482310001</c:v>
                </c:pt>
                <c:pt idx="42">
                  <c:v>-4.3500541788722602</c:v>
                </c:pt>
                <c:pt idx="43">
                  <c:v>-4.8353822305663297</c:v>
                </c:pt>
                <c:pt idx="44">
                  <c:v>-5.0463304032929299</c:v>
                </c:pt>
                <c:pt idx="45">
                  <c:v>-2.9539860353126599</c:v>
                </c:pt>
                <c:pt idx="46">
                  <c:v>-3.0114819655548701</c:v>
                </c:pt>
                <c:pt idx="47">
                  <c:v>-4.78354162872093</c:v>
                </c:pt>
                <c:pt idx="48">
                  <c:v>-5.7070112503472004</c:v>
                </c:pt>
                <c:pt idx="49">
                  <c:v>-5.2898276313878902</c:v>
                </c:pt>
                <c:pt idx="50">
                  <c:v>-4.4780239656362797</c:v>
                </c:pt>
                <c:pt idx="51">
                  <c:v>-1.28661040786369</c:v>
                </c:pt>
                <c:pt idx="52">
                  <c:v>6.8069387981580395E-2</c:v>
                </c:pt>
                <c:pt idx="53">
                  <c:v>-1.3811039720590701</c:v>
                </c:pt>
                <c:pt idx="54">
                  <c:v>-3.36797943977139</c:v>
                </c:pt>
                <c:pt idx="55">
                  <c:v>-4.0338150422155703</c:v>
                </c:pt>
                <c:pt idx="56">
                  <c:v>-3.1367075681837</c:v>
                </c:pt>
                <c:pt idx="57">
                  <c:v>-2.3155143735410699</c:v>
                </c:pt>
                <c:pt idx="58">
                  <c:v>-1.59624328316909</c:v>
                </c:pt>
                <c:pt idx="59">
                  <c:v>-3.8787779593966101</c:v>
                </c:pt>
                <c:pt idx="60">
                  <c:v>-4.2602533517241996</c:v>
                </c:pt>
                <c:pt idx="61">
                  <c:v>-4.5268923331858897</c:v>
                </c:pt>
                <c:pt idx="62">
                  <c:v>-2.4543218933677902</c:v>
                </c:pt>
                <c:pt idx="63">
                  <c:v>-0.22510294740401399</c:v>
                </c:pt>
                <c:pt idx="64">
                  <c:v>1.49355130289898</c:v>
                </c:pt>
                <c:pt idx="65">
                  <c:v>-0.54849138540279796</c:v>
                </c:pt>
                <c:pt idx="66">
                  <c:v>-1.8534926299352099</c:v>
                </c:pt>
                <c:pt idx="67">
                  <c:v>-3.8349695011822198</c:v>
                </c:pt>
                <c:pt idx="68">
                  <c:v>-3.2967500439094399</c:v>
                </c:pt>
                <c:pt idx="69">
                  <c:v>-1.76640628305199</c:v>
                </c:pt>
                <c:pt idx="70">
                  <c:v>-1.02058645743321</c:v>
                </c:pt>
                <c:pt idx="71">
                  <c:v>-3.8099875180954501</c:v>
                </c:pt>
                <c:pt idx="72">
                  <c:v>-5.2106723386123104</c:v>
                </c:pt>
                <c:pt idx="73">
                  <c:v>-5.6241098219749199</c:v>
                </c:pt>
                <c:pt idx="74">
                  <c:v>-1.8158701974882101</c:v>
                </c:pt>
                <c:pt idx="75">
                  <c:v>-0.235758635500362</c:v>
                </c:pt>
                <c:pt idx="76">
                  <c:v>8.9607198207768496E-2</c:v>
                </c:pt>
                <c:pt idx="77">
                  <c:v>-2.2529737374926402</c:v>
                </c:pt>
                <c:pt idx="78">
                  <c:v>-3.3704401560371</c:v>
                </c:pt>
                <c:pt idx="79">
                  <c:v>-4.6859862786810904</c:v>
                </c:pt>
                <c:pt idx="80">
                  <c:v>-4.7864828586936401</c:v>
                </c:pt>
                <c:pt idx="81">
                  <c:v>-3.6971680939149301</c:v>
                </c:pt>
                <c:pt idx="82">
                  <c:v>-3.3872760449931301</c:v>
                </c:pt>
                <c:pt idx="83">
                  <c:v>-5.1436738619103899</c:v>
                </c:pt>
                <c:pt idx="84">
                  <c:v>-7.2080120439264999</c:v>
                </c:pt>
                <c:pt idx="85">
                  <c:v>-6.1041266118766098</c:v>
                </c:pt>
                <c:pt idx="86">
                  <c:v>-4.5666134745270597</c:v>
                </c:pt>
                <c:pt idx="87">
                  <c:v>-2.24997749218057</c:v>
                </c:pt>
                <c:pt idx="88">
                  <c:v>-2.3153579516317602</c:v>
                </c:pt>
                <c:pt idx="89">
                  <c:v>-3.17128502593643</c:v>
                </c:pt>
                <c:pt idx="90">
                  <c:v>-6.6588340179494798</c:v>
                </c:pt>
                <c:pt idx="91">
                  <c:v>-6.8171969373451198</c:v>
                </c:pt>
                <c:pt idx="92">
                  <c:v>-7.3828865630257203</c:v>
                </c:pt>
                <c:pt idx="93">
                  <c:v>-5.5356775423537599</c:v>
                </c:pt>
                <c:pt idx="94">
                  <c:v>-6.1203356166507996</c:v>
                </c:pt>
                <c:pt idx="95">
                  <c:v>-8.1100212475944904</c:v>
                </c:pt>
                <c:pt idx="96">
                  <c:v>-8.9114897544089207</c:v>
                </c:pt>
                <c:pt idx="97">
                  <c:v>-9.8505914253716096</c:v>
                </c:pt>
                <c:pt idx="98">
                  <c:v>-8.13412360727839</c:v>
                </c:pt>
                <c:pt idx="99">
                  <c:v>-6.8850144460587499</c:v>
                </c:pt>
                <c:pt idx="100">
                  <c:v>-5.57031806613751</c:v>
                </c:pt>
                <c:pt idx="101">
                  <c:v>-6.3556480205265</c:v>
                </c:pt>
                <c:pt idx="102">
                  <c:v>-8.7031629150097505</c:v>
                </c:pt>
                <c:pt idx="103">
                  <c:v>-9.0622598573162296</c:v>
                </c:pt>
                <c:pt idx="104">
                  <c:v>-9.2126936323178406</c:v>
                </c:pt>
                <c:pt idx="105">
                  <c:v>-8.9411087618131599</c:v>
                </c:pt>
                <c:pt idx="106">
                  <c:v>-7.2814128437551204</c:v>
                </c:pt>
                <c:pt idx="107">
                  <c:v>-8.9786603513062992</c:v>
                </c:pt>
                <c:pt idx="108">
                  <c:v>-10.6322938685285</c:v>
                </c:pt>
                <c:pt idx="109">
                  <c:v>-10.710630541568401</c:v>
                </c:pt>
                <c:pt idx="110">
                  <c:v>-9.0354356783027008</c:v>
                </c:pt>
                <c:pt idx="111">
                  <c:v>-7.3754631867602303</c:v>
                </c:pt>
                <c:pt idx="112">
                  <c:v>-6.8426894765441002</c:v>
                </c:pt>
                <c:pt idx="113">
                  <c:v>-7.7810759135116996</c:v>
                </c:pt>
                <c:pt idx="114">
                  <c:v>-8.7512276834119707</c:v>
                </c:pt>
                <c:pt idx="115">
                  <c:v>-10.6789308115676</c:v>
                </c:pt>
                <c:pt idx="116">
                  <c:v>-9.8611117209952006</c:v>
                </c:pt>
                <c:pt idx="117">
                  <c:v>-8.8639526759295109</c:v>
                </c:pt>
                <c:pt idx="118">
                  <c:v>-8.0356609749799492</c:v>
                </c:pt>
                <c:pt idx="119">
                  <c:v>-10.558105664261801</c:v>
                </c:pt>
                <c:pt idx="120">
                  <c:v>-11.0911303976798</c:v>
                </c:pt>
                <c:pt idx="121">
                  <c:v>-12.860157353248701</c:v>
                </c:pt>
                <c:pt idx="122">
                  <c:v>-9.0415040238953299</c:v>
                </c:pt>
                <c:pt idx="123">
                  <c:v>-5.9711301726269701</c:v>
                </c:pt>
                <c:pt idx="124">
                  <c:v>-6.04561200806579</c:v>
                </c:pt>
                <c:pt idx="125">
                  <c:v>-7.1234728717892404</c:v>
                </c:pt>
                <c:pt idx="126">
                  <c:v>-8.2798644657208698</c:v>
                </c:pt>
                <c:pt idx="127">
                  <c:v>-8.6664502295584196</c:v>
                </c:pt>
                <c:pt idx="128">
                  <c:v>-9.2917264966273194</c:v>
                </c:pt>
                <c:pt idx="129">
                  <c:v>-7.24189134913372</c:v>
                </c:pt>
                <c:pt idx="130">
                  <c:v>-6.1831032025336699</c:v>
                </c:pt>
                <c:pt idx="131">
                  <c:v>-8.1122012300391795</c:v>
                </c:pt>
                <c:pt idx="132">
                  <c:v>-9.3486095033921099</c:v>
                </c:pt>
                <c:pt idx="133">
                  <c:v>-8.8699429120408801</c:v>
                </c:pt>
                <c:pt idx="134">
                  <c:v>-7.0619081300678097</c:v>
                </c:pt>
                <c:pt idx="135">
                  <c:v>-6.0674371982103104</c:v>
                </c:pt>
                <c:pt idx="136">
                  <c:v>-3.7505601699134701</c:v>
                </c:pt>
                <c:pt idx="137">
                  <c:v>-5.5578104314582397</c:v>
                </c:pt>
                <c:pt idx="138">
                  <c:v>-7.0570712130048801</c:v>
                </c:pt>
                <c:pt idx="139">
                  <c:v>-7.9769872247156997</c:v>
                </c:pt>
                <c:pt idx="140">
                  <c:v>-7.2870892979306898</c:v>
                </c:pt>
                <c:pt idx="141">
                  <c:v>-5.9216344003109196</c:v>
                </c:pt>
                <c:pt idx="142">
                  <c:v>-6.6841613864296896</c:v>
                </c:pt>
                <c:pt idx="143">
                  <c:v>-7.9645648199736803</c:v>
                </c:pt>
                <c:pt idx="144">
                  <c:v>-9.6775267196296202</c:v>
                </c:pt>
                <c:pt idx="145">
                  <c:v>-9.3950653011391196</c:v>
                </c:pt>
                <c:pt idx="146">
                  <c:v>-8.3247376845444006</c:v>
                </c:pt>
                <c:pt idx="147">
                  <c:v>-6.2322113510544099</c:v>
                </c:pt>
                <c:pt idx="148">
                  <c:v>-4.4491233622005604</c:v>
                </c:pt>
                <c:pt idx="149">
                  <c:v>-6.1430533694806098</c:v>
                </c:pt>
                <c:pt idx="150">
                  <c:v>-7.9748766611948696</c:v>
                </c:pt>
                <c:pt idx="151">
                  <c:v>-9.80930157242158</c:v>
                </c:pt>
                <c:pt idx="152">
                  <c:v>-7.5457906591404598</c:v>
                </c:pt>
                <c:pt idx="153">
                  <c:v>-7.2685831630542097</c:v>
                </c:pt>
                <c:pt idx="154">
                  <c:v>-7.4433566361767296</c:v>
                </c:pt>
                <c:pt idx="155">
                  <c:v>-8.7970552990477593</c:v>
                </c:pt>
                <c:pt idx="156">
                  <c:v>-9.9869822421689793</c:v>
                </c:pt>
                <c:pt idx="157">
                  <c:v>-11.4583513076328</c:v>
                </c:pt>
                <c:pt idx="158">
                  <c:v>-8.5896988310779907</c:v>
                </c:pt>
                <c:pt idx="159">
                  <c:v>-6.1306344998278703</c:v>
                </c:pt>
                <c:pt idx="160">
                  <c:v>-5.9418028153798197</c:v>
                </c:pt>
                <c:pt idx="161">
                  <c:v>-8.1660816074675306</c:v>
                </c:pt>
                <c:pt idx="162">
                  <c:v>-10.875582886699799</c:v>
                </c:pt>
                <c:pt idx="163">
                  <c:v>-10.8181368983211</c:v>
                </c:pt>
                <c:pt idx="164">
                  <c:v>-11.701923376061</c:v>
                </c:pt>
                <c:pt idx="165">
                  <c:v>-10.811806645819701</c:v>
                </c:pt>
                <c:pt idx="166">
                  <c:v>-9.7760726388494295</c:v>
                </c:pt>
                <c:pt idx="167">
                  <c:v>-10.518841998959299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44130</c:v>
                </c:pt>
                <c:pt idx="1">
                  <c:v>44130.041666666664</c:v>
                </c:pt>
                <c:pt idx="2">
                  <c:v>44130.083333333328</c:v>
                </c:pt>
                <c:pt idx="3">
                  <c:v>44130.124999999993</c:v>
                </c:pt>
                <c:pt idx="4">
                  <c:v>44130.166666666657</c:v>
                </c:pt>
                <c:pt idx="5">
                  <c:v>44130.208333333321</c:v>
                </c:pt>
                <c:pt idx="6">
                  <c:v>44130.249999999985</c:v>
                </c:pt>
                <c:pt idx="7">
                  <c:v>44130.29166666665</c:v>
                </c:pt>
                <c:pt idx="8">
                  <c:v>44130.333333333314</c:v>
                </c:pt>
                <c:pt idx="9">
                  <c:v>44130.374999999978</c:v>
                </c:pt>
                <c:pt idx="10">
                  <c:v>44130.416666666642</c:v>
                </c:pt>
                <c:pt idx="11">
                  <c:v>44130.458333333307</c:v>
                </c:pt>
                <c:pt idx="12">
                  <c:v>44130.499999999971</c:v>
                </c:pt>
                <c:pt idx="13">
                  <c:v>44130.541666666635</c:v>
                </c:pt>
                <c:pt idx="14">
                  <c:v>44130.583333333299</c:v>
                </c:pt>
                <c:pt idx="15">
                  <c:v>44130.624999999964</c:v>
                </c:pt>
                <c:pt idx="16">
                  <c:v>44130.666666666628</c:v>
                </c:pt>
                <c:pt idx="17">
                  <c:v>44130.708333333292</c:v>
                </c:pt>
                <c:pt idx="18">
                  <c:v>44130.749999999956</c:v>
                </c:pt>
                <c:pt idx="19">
                  <c:v>44130.791666666621</c:v>
                </c:pt>
                <c:pt idx="20">
                  <c:v>44130.833333333285</c:v>
                </c:pt>
                <c:pt idx="21">
                  <c:v>44130.874999999949</c:v>
                </c:pt>
                <c:pt idx="22">
                  <c:v>44130.916666666613</c:v>
                </c:pt>
                <c:pt idx="23">
                  <c:v>44130.958333333278</c:v>
                </c:pt>
                <c:pt idx="24">
                  <c:v>44130.999999999942</c:v>
                </c:pt>
                <c:pt idx="25">
                  <c:v>44131.041666666606</c:v>
                </c:pt>
                <c:pt idx="26">
                  <c:v>44131.08333333327</c:v>
                </c:pt>
                <c:pt idx="27">
                  <c:v>44131.124999999935</c:v>
                </c:pt>
                <c:pt idx="28">
                  <c:v>44131.166666666599</c:v>
                </c:pt>
                <c:pt idx="29">
                  <c:v>44131.208333333263</c:v>
                </c:pt>
                <c:pt idx="30">
                  <c:v>44131.249999999927</c:v>
                </c:pt>
                <c:pt idx="31">
                  <c:v>44131.291666666591</c:v>
                </c:pt>
                <c:pt idx="32">
                  <c:v>44131.333333333256</c:v>
                </c:pt>
                <c:pt idx="33">
                  <c:v>44131.37499999992</c:v>
                </c:pt>
                <c:pt idx="34">
                  <c:v>44131.416666666584</c:v>
                </c:pt>
                <c:pt idx="35">
                  <c:v>44131.458333333248</c:v>
                </c:pt>
                <c:pt idx="36">
                  <c:v>44131.499999999913</c:v>
                </c:pt>
                <c:pt idx="37">
                  <c:v>44131.541666666577</c:v>
                </c:pt>
                <c:pt idx="38">
                  <c:v>44131.583333333241</c:v>
                </c:pt>
                <c:pt idx="39">
                  <c:v>44131.624999999905</c:v>
                </c:pt>
                <c:pt idx="40">
                  <c:v>44131.66666666657</c:v>
                </c:pt>
                <c:pt idx="41">
                  <c:v>44131.708333333234</c:v>
                </c:pt>
                <c:pt idx="42">
                  <c:v>44131.749999999898</c:v>
                </c:pt>
                <c:pt idx="43">
                  <c:v>44131.791666666562</c:v>
                </c:pt>
                <c:pt idx="44">
                  <c:v>44131.833333333227</c:v>
                </c:pt>
                <c:pt idx="45">
                  <c:v>44131.874999999891</c:v>
                </c:pt>
                <c:pt idx="46">
                  <c:v>44131.916666666555</c:v>
                </c:pt>
                <c:pt idx="47">
                  <c:v>44131.958333333219</c:v>
                </c:pt>
                <c:pt idx="48">
                  <c:v>44131.999999999884</c:v>
                </c:pt>
                <c:pt idx="49">
                  <c:v>44132.041666666548</c:v>
                </c:pt>
                <c:pt idx="50">
                  <c:v>44132.083333333212</c:v>
                </c:pt>
                <c:pt idx="51">
                  <c:v>44132.124999999876</c:v>
                </c:pt>
                <c:pt idx="52">
                  <c:v>44132.166666666541</c:v>
                </c:pt>
                <c:pt idx="53">
                  <c:v>44132.208333333205</c:v>
                </c:pt>
                <c:pt idx="54">
                  <c:v>44132.249999999869</c:v>
                </c:pt>
                <c:pt idx="55">
                  <c:v>44132.291666666533</c:v>
                </c:pt>
                <c:pt idx="56">
                  <c:v>44132.333333333198</c:v>
                </c:pt>
                <c:pt idx="57">
                  <c:v>44132.374999999862</c:v>
                </c:pt>
                <c:pt idx="58">
                  <c:v>44132.416666666526</c:v>
                </c:pt>
                <c:pt idx="59">
                  <c:v>44132.45833333319</c:v>
                </c:pt>
                <c:pt idx="60">
                  <c:v>44132.499999999854</c:v>
                </c:pt>
                <c:pt idx="61">
                  <c:v>44132.541666666519</c:v>
                </c:pt>
                <c:pt idx="62">
                  <c:v>44132.583333333183</c:v>
                </c:pt>
                <c:pt idx="63">
                  <c:v>44132.624999999847</c:v>
                </c:pt>
                <c:pt idx="64">
                  <c:v>44132.666666666511</c:v>
                </c:pt>
                <c:pt idx="65">
                  <c:v>44132.708333333176</c:v>
                </c:pt>
                <c:pt idx="66">
                  <c:v>44132.74999999984</c:v>
                </c:pt>
                <c:pt idx="67">
                  <c:v>44132.791666666504</c:v>
                </c:pt>
                <c:pt idx="68">
                  <c:v>44132.833333333168</c:v>
                </c:pt>
                <c:pt idx="69">
                  <c:v>44132.874999999833</c:v>
                </c:pt>
                <c:pt idx="70">
                  <c:v>44132.916666666497</c:v>
                </c:pt>
                <c:pt idx="71">
                  <c:v>44132.958333333161</c:v>
                </c:pt>
                <c:pt idx="72">
                  <c:v>44132.999999999825</c:v>
                </c:pt>
                <c:pt idx="73">
                  <c:v>44133.04166666649</c:v>
                </c:pt>
                <c:pt idx="74">
                  <c:v>44133.083333333154</c:v>
                </c:pt>
                <c:pt idx="75">
                  <c:v>44133.124999999818</c:v>
                </c:pt>
                <c:pt idx="76">
                  <c:v>44133.166666666482</c:v>
                </c:pt>
                <c:pt idx="77">
                  <c:v>44133.208333333147</c:v>
                </c:pt>
                <c:pt idx="78">
                  <c:v>44133.249999999811</c:v>
                </c:pt>
                <c:pt idx="79">
                  <c:v>44133.291666666475</c:v>
                </c:pt>
                <c:pt idx="80">
                  <c:v>44133.333333333139</c:v>
                </c:pt>
                <c:pt idx="81">
                  <c:v>44133.374999999804</c:v>
                </c:pt>
                <c:pt idx="82">
                  <c:v>44133.416666666468</c:v>
                </c:pt>
                <c:pt idx="83">
                  <c:v>44133.458333333132</c:v>
                </c:pt>
                <c:pt idx="84">
                  <c:v>44133.499999999796</c:v>
                </c:pt>
                <c:pt idx="85">
                  <c:v>44133.541666666461</c:v>
                </c:pt>
                <c:pt idx="86">
                  <c:v>44133.583333333125</c:v>
                </c:pt>
                <c:pt idx="87">
                  <c:v>44133.624999999789</c:v>
                </c:pt>
                <c:pt idx="88">
                  <c:v>44133.666666666453</c:v>
                </c:pt>
                <c:pt idx="89">
                  <c:v>44133.708333333117</c:v>
                </c:pt>
                <c:pt idx="90">
                  <c:v>44133.749999999782</c:v>
                </c:pt>
                <c:pt idx="91">
                  <c:v>44133.791666666446</c:v>
                </c:pt>
                <c:pt idx="92">
                  <c:v>44133.83333333311</c:v>
                </c:pt>
                <c:pt idx="93">
                  <c:v>44133.874999999774</c:v>
                </c:pt>
                <c:pt idx="94">
                  <c:v>44133.916666666439</c:v>
                </c:pt>
                <c:pt idx="95">
                  <c:v>44133.958333333103</c:v>
                </c:pt>
                <c:pt idx="96">
                  <c:v>44133.999999999767</c:v>
                </c:pt>
                <c:pt idx="97">
                  <c:v>44134.041666666431</c:v>
                </c:pt>
                <c:pt idx="98">
                  <c:v>44134.083333333096</c:v>
                </c:pt>
                <c:pt idx="99">
                  <c:v>44134.12499999976</c:v>
                </c:pt>
                <c:pt idx="100">
                  <c:v>44134.166666666424</c:v>
                </c:pt>
                <c:pt idx="101">
                  <c:v>44134.208333333088</c:v>
                </c:pt>
                <c:pt idx="102">
                  <c:v>44134.249999999753</c:v>
                </c:pt>
                <c:pt idx="103">
                  <c:v>44134.291666666417</c:v>
                </c:pt>
                <c:pt idx="104">
                  <c:v>44134.333333333081</c:v>
                </c:pt>
                <c:pt idx="105">
                  <c:v>44134.374999999745</c:v>
                </c:pt>
                <c:pt idx="106">
                  <c:v>44134.41666666641</c:v>
                </c:pt>
                <c:pt idx="107">
                  <c:v>44134.458333333074</c:v>
                </c:pt>
                <c:pt idx="108">
                  <c:v>44134.499999999738</c:v>
                </c:pt>
                <c:pt idx="109">
                  <c:v>44134.541666666402</c:v>
                </c:pt>
                <c:pt idx="110">
                  <c:v>44134.583333333067</c:v>
                </c:pt>
                <c:pt idx="111">
                  <c:v>44134.624999999731</c:v>
                </c:pt>
                <c:pt idx="112">
                  <c:v>44134.666666666395</c:v>
                </c:pt>
                <c:pt idx="113">
                  <c:v>44134.708333333059</c:v>
                </c:pt>
                <c:pt idx="114">
                  <c:v>44134.749999999724</c:v>
                </c:pt>
                <c:pt idx="115">
                  <c:v>44134.791666666388</c:v>
                </c:pt>
                <c:pt idx="116">
                  <c:v>44134.833333333052</c:v>
                </c:pt>
                <c:pt idx="117">
                  <c:v>44134.874999999716</c:v>
                </c:pt>
                <c:pt idx="118">
                  <c:v>44134.91666666638</c:v>
                </c:pt>
                <c:pt idx="119">
                  <c:v>44134.958333333045</c:v>
                </c:pt>
                <c:pt idx="120">
                  <c:v>44134.999999999709</c:v>
                </c:pt>
                <c:pt idx="121">
                  <c:v>44135.041666666373</c:v>
                </c:pt>
                <c:pt idx="122">
                  <c:v>44135.083333333037</c:v>
                </c:pt>
                <c:pt idx="123">
                  <c:v>44135.124999999702</c:v>
                </c:pt>
                <c:pt idx="124">
                  <c:v>44135.166666666366</c:v>
                </c:pt>
                <c:pt idx="125">
                  <c:v>44135.20833333303</c:v>
                </c:pt>
                <c:pt idx="126">
                  <c:v>44135.249999999694</c:v>
                </c:pt>
                <c:pt idx="127">
                  <c:v>44135.291666666359</c:v>
                </c:pt>
                <c:pt idx="128">
                  <c:v>44135.333333333023</c:v>
                </c:pt>
                <c:pt idx="129">
                  <c:v>44135.374999999687</c:v>
                </c:pt>
                <c:pt idx="130">
                  <c:v>44135.416666666351</c:v>
                </c:pt>
                <c:pt idx="131">
                  <c:v>44135.458333333016</c:v>
                </c:pt>
                <c:pt idx="132">
                  <c:v>44135.49999999968</c:v>
                </c:pt>
                <c:pt idx="133">
                  <c:v>44135.541666666344</c:v>
                </c:pt>
                <c:pt idx="134">
                  <c:v>44135.583333333008</c:v>
                </c:pt>
                <c:pt idx="135">
                  <c:v>44135.624999999673</c:v>
                </c:pt>
                <c:pt idx="136">
                  <c:v>44135.666666666337</c:v>
                </c:pt>
                <c:pt idx="137">
                  <c:v>44135.708333333001</c:v>
                </c:pt>
                <c:pt idx="138">
                  <c:v>44135.749999999665</c:v>
                </c:pt>
                <c:pt idx="139">
                  <c:v>44135.79166666633</c:v>
                </c:pt>
                <c:pt idx="140">
                  <c:v>44135.833333332994</c:v>
                </c:pt>
                <c:pt idx="141">
                  <c:v>44135.874999999658</c:v>
                </c:pt>
                <c:pt idx="142">
                  <c:v>44135.916666666322</c:v>
                </c:pt>
                <c:pt idx="143">
                  <c:v>44135.958333332987</c:v>
                </c:pt>
                <c:pt idx="144">
                  <c:v>44135.999999999651</c:v>
                </c:pt>
                <c:pt idx="145">
                  <c:v>44136.041666666315</c:v>
                </c:pt>
                <c:pt idx="146">
                  <c:v>44136.083333332979</c:v>
                </c:pt>
                <c:pt idx="147">
                  <c:v>44136.124999999643</c:v>
                </c:pt>
                <c:pt idx="148">
                  <c:v>44136.166666666308</c:v>
                </c:pt>
                <c:pt idx="149">
                  <c:v>44136.208333332972</c:v>
                </c:pt>
                <c:pt idx="150">
                  <c:v>44136.249999999636</c:v>
                </c:pt>
                <c:pt idx="151">
                  <c:v>44136.2916666663</c:v>
                </c:pt>
                <c:pt idx="152">
                  <c:v>44136.333333332965</c:v>
                </c:pt>
                <c:pt idx="153">
                  <c:v>44136.374999999629</c:v>
                </c:pt>
                <c:pt idx="154">
                  <c:v>44136.416666666293</c:v>
                </c:pt>
                <c:pt idx="155">
                  <c:v>44136.458333332957</c:v>
                </c:pt>
                <c:pt idx="156">
                  <c:v>44136.499999999622</c:v>
                </c:pt>
                <c:pt idx="157">
                  <c:v>44136.541666666286</c:v>
                </c:pt>
                <c:pt idx="158">
                  <c:v>44136.58333333295</c:v>
                </c:pt>
                <c:pt idx="159">
                  <c:v>44136.624999999614</c:v>
                </c:pt>
                <c:pt idx="160">
                  <c:v>44136.666666666279</c:v>
                </c:pt>
                <c:pt idx="161">
                  <c:v>44136.708333332943</c:v>
                </c:pt>
                <c:pt idx="162">
                  <c:v>44136.749999999607</c:v>
                </c:pt>
                <c:pt idx="163">
                  <c:v>44136.791666666271</c:v>
                </c:pt>
                <c:pt idx="164">
                  <c:v>44136.833333332936</c:v>
                </c:pt>
                <c:pt idx="165">
                  <c:v>44136.8749999996</c:v>
                </c:pt>
                <c:pt idx="166">
                  <c:v>44136.916666666264</c:v>
                </c:pt>
                <c:pt idx="167">
                  <c:v>44136.958333332928</c:v>
                </c:pt>
              </c:numCache>
            </c:numRef>
          </c:cat>
          <c:val>
            <c:numRef>
              <c:f>[0]!DEMANA_Attendances</c:f>
              <c:numCache>
                <c:formatCode>General</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
                <c:pt idx="0">
                  <c:v>Basic</c:v>
                </c:pt>
              </c:strCache>
            </c:strRef>
          </c:cat>
          <c:val>
            <c:numRef>
              <c:f>[0]!CAP_Pre_Start</c:f>
              <c:numCache>
                <c:formatCode>h:mm</c:formatCode>
                <c:ptCount val="1"/>
                <c:pt idx="0">
                  <c:v>0.125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1"/>
                <c:pt idx="0">
                  <c:v>0.125</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1"/>
                <c:pt idx="0">
                  <c:v>0.25</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1"/>
                <c:pt idx="0">
                  <c:v>0</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1"/>
                <c:pt idx="0">
                  <c:v>0.5</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1"/>
                <c:pt idx="0">
                  <c:v>4.1666666666666664E-2</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(H)'!$K$426</c:f>
              <c:strCache>
                <c:ptCount val="1"/>
                <c:pt idx="0">
                  <c:v>Pathway A</c:v>
                </c:pt>
              </c:strCache>
            </c:strRef>
          </c:tx>
          <c:spPr>
            <a:solidFill>
              <a:srgbClr val="7293C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(H)'!$K$427</c:f>
              <c:strCache>
                <c:ptCount val="1"/>
                <c:pt idx="0">
                  <c:v>Pathway A - Flex</c:v>
                </c:pt>
              </c:strCache>
            </c:strRef>
          </c:tx>
          <c:spPr>
            <a:pattFill prst="wdDnDiag">
              <a:fgClr>
                <a:schemeClr val="bg1"/>
              </a:fgClr>
              <a:bgClr>
                <a:srgbClr val="7293C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(H)'!$K$428</c:f>
              <c:strCache>
                <c:ptCount val="1"/>
                <c:pt idx="0">
                  <c:v>Pathway B</c:v>
                </c:pt>
              </c:strCache>
            </c:strRef>
          </c:tx>
          <c:spPr>
            <a:solidFill>
              <a:srgbClr val="E1974C"/>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(H)'!$K$429</c:f>
              <c:strCache>
                <c:ptCount val="1"/>
                <c:pt idx="0">
                  <c:v>Pathway B - Flex</c:v>
                </c:pt>
              </c:strCache>
            </c:strRef>
          </c:tx>
          <c:spPr>
            <a:pattFill prst="wdDnDiag">
              <a:fgClr>
                <a:schemeClr val="bg1"/>
              </a:fgClr>
              <a:bgClr>
                <a:srgbClr val="E1974C"/>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(H)'!$K$430</c:f>
              <c:strCache>
                <c:ptCount val="1"/>
                <c:pt idx="0">
                  <c:v>Pathway C</c:v>
                </c:pt>
              </c:strCache>
            </c:strRef>
          </c:tx>
          <c:spPr>
            <a:solidFill>
              <a:srgbClr val="84BA5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(H)'!$K$431</c:f>
              <c:strCache>
                <c:ptCount val="1"/>
                <c:pt idx="0">
                  <c:v>Pathway C - Flex</c:v>
                </c:pt>
              </c:strCache>
            </c:strRef>
          </c:tx>
          <c:spPr>
            <a:pattFill prst="wdDnDiag">
              <a:fgClr>
                <a:schemeClr val="bg1"/>
              </a:fgClr>
              <a:bgClr>
                <a:srgbClr val="84BA5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(H)'!$K$432</c:f>
              <c:strCache>
                <c:ptCount val="1"/>
                <c:pt idx="0">
                  <c:v>Pathway D</c:v>
                </c:pt>
              </c:strCache>
            </c:strRef>
          </c:tx>
          <c:spPr>
            <a:solidFill>
              <a:srgbClr val="D35E6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(H)'!$K$433</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(H)'!$K$434</c:f>
              <c:strCache>
                <c:ptCount val="1"/>
                <c:pt idx="0">
                  <c:v>Pathway E</c:v>
                </c:pt>
              </c:strCache>
            </c:strRef>
          </c:tx>
          <c:spPr>
            <a:solidFill>
              <a:srgbClr val="808585"/>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(H)'!$K$435</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(H)'!$K$436</c:f>
              <c:strCache>
                <c:ptCount val="1"/>
                <c:pt idx="0">
                  <c:v>Pathway F</c:v>
                </c:pt>
              </c:strCache>
            </c:strRef>
          </c:tx>
          <c:spPr>
            <a:solidFill>
              <a:srgbClr val="9067A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(H)'!$K$437</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(H)'!$K$438</c:f>
              <c:strCache>
                <c:ptCount val="1"/>
                <c:pt idx="0">
                  <c:v>Pathway G</c:v>
                </c:pt>
              </c:strCache>
            </c:strRef>
          </c:tx>
          <c:spPr>
            <a:solidFill>
              <a:srgbClr val="AB685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(H)'!$K$439</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(H)'!$K$440</c:f>
              <c:strCache>
                <c:ptCount val="1"/>
                <c:pt idx="0">
                  <c:v>Pathway H</c:v>
                </c:pt>
              </c:strCache>
            </c:strRef>
          </c:tx>
          <c:spPr>
            <a:solidFill>
              <a:srgbClr val="CCC21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(H)'!$K$441</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(H)'!$K$442</c:f>
              <c:strCache>
                <c:ptCount val="1"/>
                <c:pt idx="0">
                  <c:v>Pathway I</c:v>
                </c:pt>
              </c:strCache>
            </c:strRef>
          </c:tx>
          <c:spPr>
            <a:solidFill>
              <a:srgbClr val="396AB1"/>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(H)'!$K$443</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(H)'!$K$444</c:f>
              <c:strCache>
                <c:ptCount val="1"/>
                <c:pt idx="0">
                  <c:v>Pathway J</c:v>
                </c:pt>
              </c:strCache>
            </c:strRef>
          </c:tx>
          <c:spPr>
            <a:solidFill>
              <a:srgbClr val="DA7C3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(H)'!$M$444:$FX$444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(H)'!$K$445</c:f>
              <c:strCache>
                <c:ptCount val="1"/>
                <c:pt idx="0">
                  <c:v>Pathway J - Flex</c:v>
                </c:pt>
              </c:strCache>
            </c:strRef>
          </c:tx>
          <c:spPr>
            <a:solidFill>
              <a:schemeClr val="accent2">
                <a:lumMod val="80000"/>
              </a:schemeClr>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(H)'!$M$445:$FX$445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(H)'!$M$213:$FX$213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-2.0149557460446599</c:v>
                </c:pt>
                <c:pt idx="1">
                  <c:v>-1.69809613653832</c:v>
                </c:pt>
                <c:pt idx="2">
                  <c:v>-0.72072322247066201</c:v>
                </c:pt>
                <c:pt idx="3">
                  <c:v>1.6321635042931599</c:v>
                </c:pt>
                <c:pt idx="4">
                  <c:v>2.8587470064522198</c:v>
                </c:pt>
                <c:pt idx="5">
                  <c:v>1.7752621270322799</c:v>
                </c:pt>
                <c:pt idx="6">
                  <c:v>-1.6348334324617699</c:v>
                </c:pt>
                <c:pt idx="7">
                  <c:v>-3.0328307633802498</c:v>
                </c:pt>
                <c:pt idx="8">
                  <c:v>-2.27874141497864</c:v>
                </c:pt>
                <c:pt idx="9">
                  <c:v>-1.7037436231918599</c:v>
                </c:pt>
                <c:pt idx="10">
                  <c:v>-1.89063599276898</c:v>
                </c:pt>
                <c:pt idx="11">
                  <c:v>-1.1845384839580799</c:v>
                </c:pt>
                <c:pt idx="12">
                  <c:v>-2.8118318941804401</c:v>
                </c:pt>
                <c:pt idx="13">
                  <c:v>-5.3200267374641603</c:v>
                </c:pt>
                <c:pt idx="14">
                  <c:v>-3.5660063716513601</c:v>
                </c:pt>
                <c:pt idx="15">
                  <c:v>-1.43523052637082</c:v>
                </c:pt>
                <c:pt idx="16">
                  <c:v>-0.63825910645835304</c:v>
                </c:pt>
                <c:pt idx="17">
                  <c:v>-1.1135166213482</c:v>
                </c:pt>
                <c:pt idx="18">
                  <c:v>-2.9982718300041702</c:v>
                </c:pt>
                <c:pt idx="19">
                  <c:v>-4.6963036858149501</c:v>
                </c:pt>
                <c:pt idx="20">
                  <c:v>-3.1899277114697999</c:v>
                </c:pt>
                <c:pt idx="21">
                  <c:v>-3.0674630080643399</c:v>
                </c:pt>
                <c:pt idx="22">
                  <c:v>-2.8441331462213801</c:v>
                </c:pt>
                <c:pt idx="23">
                  <c:v>-6.3339619021775899</c:v>
                </c:pt>
                <c:pt idx="24">
                  <c:v>-5.0270096933119701</c:v>
                </c:pt>
                <c:pt idx="25">
                  <c:v>-7.1904241508127402</c:v>
                </c:pt>
                <c:pt idx="26">
                  <c:v>-3.9033220291513202</c:v>
                </c:pt>
                <c:pt idx="27">
                  <c:v>-1.5935366185023101</c:v>
                </c:pt>
                <c:pt idx="28">
                  <c:v>-1.53433391471652</c:v>
                </c:pt>
                <c:pt idx="29">
                  <c:v>-1.96629640245587</c:v>
                </c:pt>
                <c:pt idx="30">
                  <c:v>-4.5767897695128497</c:v>
                </c:pt>
                <c:pt idx="31">
                  <c:v>-5.3292090309866502</c:v>
                </c:pt>
                <c:pt idx="32">
                  <c:v>-5.0050444140814196</c:v>
                </c:pt>
                <c:pt idx="33">
                  <c:v>-4.1164804183820296</c:v>
                </c:pt>
                <c:pt idx="34">
                  <c:v>-3.3142486042931099</c:v>
                </c:pt>
                <c:pt idx="35">
                  <c:v>-5.7353837924336801</c:v>
                </c:pt>
                <c:pt idx="36">
                  <c:v>-6.3518955737081599</c:v>
                </c:pt>
                <c:pt idx="37">
                  <c:v>-6.2725635646841296</c:v>
                </c:pt>
                <c:pt idx="38">
                  <c:v>-4.9133931127555996</c:v>
                </c:pt>
                <c:pt idx="39">
                  <c:v>-1.78378593848153</c:v>
                </c:pt>
                <c:pt idx="40">
                  <c:v>-0.87375093231237699</c:v>
                </c:pt>
                <c:pt idx="41">
                  <c:v>-1.6833482310001</c:v>
                </c:pt>
                <c:pt idx="42">
                  <c:v>-4.3500541788722602</c:v>
                </c:pt>
                <c:pt idx="43">
                  <c:v>-4.8353822305663297</c:v>
                </c:pt>
                <c:pt idx="44">
                  <c:v>-5.0463304032929299</c:v>
                </c:pt>
                <c:pt idx="45">
                  <c:v>-2.9539860353126599</c:v>
                </c:pt>
                <c:pt idx="46">
                  <c:v>-3.0114819655548701</c:v>
                </c:pt>
                <c:pt idx="47">
                  <c:v>-4.78354162872093</c:v>
                </c:pt>
                <c:pt idx="48">
                  <c:v>-5.7070112503472004</c:v>
                </c:pt>
                <c:pt idx="49">
                  <c:v>-5.2898276313878902</c:v>
                </c:pt>
                <c:pt idx="50">
                  <c:v>-4.4780239656362797</c:v>
                </c:pt>
                <c:pt idx="51">
                  <c:v>-1.28661040786369</c:v>
                </c:pt>
                <c:pt idx="52">
                  <c:v>6.8069387981580395E-2</c:v>
                </c:pt>
                <c:pt idx="53">
                  <c:v>-1.3811039720590701</c:v>
                </c:pt>
                <c:pt idx="54">
                  <c:v>-3.36797943977139</c:v>
                </c:pt>
                <c:pt idx="55">
                  <c:v>-4.0338150422155703</c:v>
                </c:pt>
                <c:pt idx="56">
                  <c:v>-3.1367075681837</c:v>
                </c:pt>
                <c:pt idx="57">
                  <c:v>-2.3155143735410699</c:v>
                </c:pt>
                <c:pt idx="58">
                  <c:v>-1.59624328316909</c:v>
                </c:pt>
                <c:pt idx="59">
                  <c:v>-3.8787779593966101</c:v>
                </c:pt>
                <c:pt idx="60">
                  <c:v>-4.2602533517241996</c:v>
                </c:pt>
                <c:pt idx="61">
                  <c:v>-4.5268923331858897</c:v>
                </c:pt>
                <c:pt idx="62">
                  <c:v>-2.4543218933677902</c:v>
                </c:pt>
                <c:pt idx="63">
                  <c:v>-0.22510294740401399</c:v>
                </c:pt>
                <c:pt idx="64">
                  <c:v>1.49355130289898</c:v>
                </c:pt>
                <c:pt idx="65">
                  <c:v>-0.54849138540279796</c:v>
                </c:pt>
                <c:pt idx="66">
                  <c:v>-1.8534926299352099</c:v>
                </c:pt>
                <c:pt idx="67">
                  <c:v>-3.8349695011822198</c:v>
                </c:pt>
                <c:pt idx="68">
                  <c:v>-3.2967500439094399</c:v>
                </c:pt>
                <c:pt idx="69">
                  <c:v>-1.76640628305199</c:v>
                </c:pt>
                <c:pt idx="70">
                  <c:v>-1.02058645743321</c:v>
                </c:pt>
                <c:pt idx="71">
                  <c:v>-3.8099875180954501</c:v>
                </c:pt>
                <c:pt idx="72">
                  <c:v>-5.2106723386123104</c:v>
                </c:pt>
                <c:pt idx="73">
                  <c:v>-5.6241098219749199</c:v>
                </c:pt>
                <c:pt idx="74">
                  <c:v>-1.8158701974882101</c:v>
                </c:pt>
                <c:pt idx="75">
                  <c:v>-0.235758635500362</c:v>
                </c:pt>
                <c:pt idx="76">
                  <c:v>8.9607198207768496E-2</c:v>
                </c:pt>
                <c:pt idx="77">
                  <c:v>-2.2529737374926402</c:v>
                </c:pt>
                <c:pt idx="78">
                  <c:v>-3.3704401560371</c:v>
                </c:pt>
                <c:pt idx="79">
                  <c:v>-4.6859862786810904</c:v>
                </c:pt>
                <c:pt idx="80">
                  <c:v>-4.7864828586936401</c:v>
                </c:pt>
                <c:pt idx="81">
                  <c:v>-3.6971680939149301</c:v>
                </c:pt>
                <c:pt idx="82">
                  <c:v>-3.3872760449931301</c:v>
                </c:pt>
                <c:pt idx="83">
                  <c:v>-5.1436738619103899</c:v>
                </c:pt>
                <c:pt idx="84">
                  <c:v>-7.2080120439264999</c:v>
                </c:pt>
                <c:pt idx="85">
                  <c:v>-6.1041266118766098</c:v>
                </c:pt>
                <c:pt idx="86">
                  <c:v>-4.5666134745270597</c:v>
                </c:pt>
                <c:pt idx="87">
                  <c:v>-2.24997749218057</c:v>
                </c:pt>
                <c:pt idx="88">
                  <c:v>-2.3153579516317602</c:v>
                </c:pt>
                <c:pt idx="89">
                  <c:v>-3.17128502593643</c:v>
                </c:pt>
                <c:pt idx="90">
                  <c:v>-6.6588340179494798</c:v>
                </c:pt>
                <c:pt idx="91">
                  <c:v>-6.8171969373451198</c:v>
                </c:pt>
                <c:pt idx="92">
                  <c:v>-7.3828865630257203</c:v>
                </c:pt>
                <c:pt idx="93">
                  <c:v>-5.5356775423537599</c:v>
                </c:pt>
                <c:pt idx="94">
                  <c:v>-6.1203356166507996</c:v>
                </c:pt>
                <c:pt idx="95">
                  <c:v>-8.1100212475944904</c:v>
                </c:pt>
                <c:pt idx="96">
                  <c:v>-8.9114897544089207</c:v>
                </c:pt>
                <c:pt idx="97">
                  <c:v>-9.8505914253716096</c:v>
                </c:pt>
                <c:pt idx="98">
                  <c:v>-8.13412360727839</c:v>
                </c:pt>
                <c:pt idx="99">
                  <c:v>-6.8850144460587499</c:v>
                </c:pt>
                <c:pt idx="100">
                  <c:v>-5.57031806613751</c:v>
                </c:pt>
                <c:pt idx="101">
                  <c:v>-6.3556480205265</c:v>
                </c:pt>
                <c:pt idx="102">
                  <c:v>-8.7031629150097505</c:v>
                </c:pt>
                <c:pt idx="103">
                  <c:v>-9.0622598573162296</c:v>
                </c:pt>
                <c:pt idx="104">
                  <c:v>-9.2126936323178406</c:v>
                </c:pt>
                <c:pt idx="105">
                  <c:v>-8.9411087618131599</c:v>
                </c:pt>
                <c:pt idx="106">
                  <c:v>-7.2814128437551204</c:v>
                </c:pt>
                <c:pt idx="107">
                  <c:v>-8.9786603513062992</c:v>
                </c:pt>
                <c:pt idx="108">
                  <c:v>-10.6322938685285</c:v>
                </c:pt>
                <c:pt idx="109">
                  <c:v>-10.710630541568401</c:v>
                </c:pt>
                <c:pt idx="110">
                  <c:v>-9.0354356783027008</c:v>
                </c:pt>
                <c:pt idx="111">
                  <c:v>-7.3754631867602303</c:v>
                </c:pt>
                <c:pt idx="112">
                  <c:v>-6.8426894765441002</c:v>
                </c:pt>
                <c:pt idx="113">
                  <c:v>-7.7810759135116996</c:v>
                </c:pt>
                <c:pt idx="114">
                  <c:v>-8.7512276834119707</c:v>
                </c:pt>
                <c:pt idx="115">
                  <c:v>-10.6789308115676</c:v>
                </c:pt>
                <c:pt idx="116">
                  <c:v>-9.8611117209952006</c:v>
                </c:pt>
                <c:pt idx="117">
                  <c:v>-8.8639526759295109</c:v>
                </c:pt>
                <c:pt idx="118">
                  <c:v>-8.0356609749799492</c:v>
                </c:pt>
                <c:pt idx="119">
                  <c:v>-10.558105664261801</c:v>
                </c:pt>
                <c:pt idx="120">
                  <c:v>-11.0911303976798</c:v>
                </c:pt>
                <c:pt idx="121">
                  <c:v>-12.860157353248701</c:v>
                </c:pt>
                <c:pt idx="122">
                  <c:v>-9.0415040238953299</c:v>
                </c:pt>
                <c:pt idx="123">
                  <c:v>-5.9711301726269701</c:v>
                </c:pt>
                <c:pt idx="124">
                  <c:v>-6.04561200806579</c:v>
                </c:pt>
                <c:pt idx="125">
                  <c:v>-7.1234728717892404</c:v>
                </c:pt>
                <c:pt idx="126">
                  <c:v>-8.2798644657208698</c:v>
                </c:pt>
                <c:pt idx="127">
                  <c:v>-8.6664502295584196</c:v>
                </c:pt>
                <c:pt idx="128">
                  <c:v>-9.2917264966273194</c:v>
                </c:pt>
                <c:pt idx="129">
                  <c:v>-7.24189134913372</c:v>
                </c:pt>
                <c:pt idx="130">
                  <c:v>-6.1831032025336699</c:v>
                </c:pt>
                <c:pt idx="131">
                  <c:v>-8.1122012300391795</c:v>
                </c:pt>
                <c:pt idx="132">
                  <c:v>-9.3486095033921099</c:v>
                </c:pt>
                <c:pt idx="133">
                  <c:v>-8.8699429120408801</c:v>
                </c:pt>
                <c:pt idx="134">
                  <c:v>-7.0619081300678097</c:v>
                </c:pt>
                <c:pt idx="135">
                  <c:v>-6.0674371982103104</c:v>
                </c:pt>
                <c:pt idx="136">
                  <c:v>-3.7505601699134701</c:v>
                </c:pt>
                <c:pt idx="137">
                  <c:v>-5.5578104314582397</c:v>
                </c:pt>
                <c:pt idx="138">
                  <c:v>-7.0570712130048801</c:v>
                </c:pt>
                <c:pt idx="139">
                  <c:v>-7.9769872247156997</c:v>
                </c:pt>
                <c:pt idx="140">
                  <c:v>-7.2870892979306898</c:v>
                </c:pt>
                <c:pt idx="141">
                  <c:v>-5.9216344003109196</c:v>
                </c:pt>
                <c:pt idx="142">
                  <c:v>-6.6841613864296896</c:v>
                </c:pt>
                <c:pt idx="143">
                  <c:v>-7.9645648199736803</c:v>
                </c:pt>
                <c:pt idx="144">
                  <c:v>-9.6775267196296202</c:v>
                </c:pt>
                <c:pt idx="145">
                  <c:v>-9.3950653011391196</c:v>
                </c:pt>
                <c:pt idx="146">
                  <c:v>-8.3247376845444006</c:v>
                </c:pt>
                <c:pt idx="147">
                  <c:v>-6.2322113510544099</c:v>
                </c:pt>
                <c:pt idx="148">
                  <c:v>-4.4491233622005604</c:v>
                </c:pt>
                <c:pt idx="149">
                  <c:v>-6.1430533694806098</c:v>
                </c:pt>
                <c:pt idx="150">
                  <c:v>-7.9748766611948696</c:v>
                </c:pt>
                <c:pt idx="151">
                  <c:v>-9.80930157242158</c:v>
                </c:pt>
                <c:pt idx="152">
                  <c:v>-7.5457906591404598</c:v>
                </c:pt>
                <c:pt idx="153">
                  <c:v>-7.2685831630542097</c:v>
                </c:pt>
                <c:pt idx="154">
                  <c:v>-7.4433566361767296</c:v>
                </c:pt>
                <c:pt idx="155">
                  <c:v>-8.7970552990477593</c:v>
                </c:pt>
                <c:pt idx="156">
                  <c:v>-9.9869822421689793</c:v>
                </c:pt>
                <c:pt idx="157">
                  <c:v>-11.4583513076328</c:v>
                </c:pt>
                <c:pt idx="158">
                  <c:v>-8.5896988310779907</c:v>
                </c:pt>
                <c:pt idx="159">
                  <c:v>-6.1306344998278703</c:v>
                </c:pt>
                <c:pt idx="160">
                  <c:v>-5.9418028153798197</c:v>
                </c:pt>
                <c:pt idx="161">
                  <c:v>-8.1660816074675306</c:v>
                </c:pt>
                <c:pt idx="162">
                  <c:v>-10.875582886699799</c:v>
                </c:pt>
                <c:pt idx="163">
                  <c:v>-10.8181368983211</c:v>
                </c:pt>
                <c:pt idx="164">
                  <c:v>-11.701923376061</c:v>
                </c:pt>
                <c:pt idx="165">
                  <c:v>-10.811806645819701</c:v>
                </c:pt>
                <c:pt idx="166">
                  <c:v>-9.7760726388494295</c:v>
                </c:pt>
                <c:pt idx="167">
                  <c:v>-10.518841998959299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26.13152824240726</c:v>
                </c:pt>
                <c:pt idx="1">
                  <c:v>25.404671044872622</c:v>
                </c:pt>
                <c:pt idx="2">
                  <c:v>25.818425060242863</c:v>
                </c:pt>
                <c:pt idx="3">
                  <c:v>25.110151234413241</c:v>
                </c:pt>
                <c:pt idx="4">
                  <c:v>25.28557304865268</c:v>
                </c:pt>
                <c:pt idx="5">
                  <c:v>26.154432924096419</c:v>
                </c:pt>
                <c:pt idx="6">
                  <c:v>25.977573631411168</c:v>
                </c:pt>
                <c:pt idx="7">
                  <c:v>25.280945410959852</c:v>
                </c:pt>
                <c:pt idx="8">
                  <c:v>26.03837433404874</c:v>
                </c:pt>
                <c:pt idx="9">
                  <c:v>26.619553349210957</c:v>
                </c:pt>
                <c:pt idx="10">
                  <c:v>25.785656013574982</c:v>
                </c:pt>
                <c:pt idx="11">
                  <c:v>24.103744161990679</c:v>
                </c:pt>
                <c:pt idx="12">
                  <c:v>24.904607286110139</c:v>
                </c:pt>
                <c:pt idx="13">
                  <c:v>27.15945649259216</c:v>
                </c:pt>
                <c:pt idx="14">
                  <c:v>27.127108792708661</c:v>
                </c:pt>
                <c:pt idx="15">
                  <c:v>26.470185687256819</c:v>
                </c:pt>
                <c:pt idx="16">
                  <c:v>27.179258237530952</c:v>
                </c:pt>
                <c:pt idx="17">
                  <c:v>25.8005371205134</c:v>
                </c:pt>
                <c:pt idx="18">
                  <c:v>26.248560947574973</c:v>
                </c:pt>
                <c:pt idx="19">
                  <c:v>25.832850464965151</c:v>
                </c:pt>
                <c:pt idx="20">
                  <c:v>25.929150933808099</c:v>
                </c:pt>
                <c:pt idx="21">
                  <c:v>25.03239954662714</c:v>
                </c:pt>
                <c:pt idx="22">
                  <c:v>26.23026765349978</c:v>
                </c:pt>
                <c:pt idx="23">
                  <c:v>27.460314884408689</c:v>
                </c:pt>
                <c:pt idx="24">
                  <c:v>24.445558421134169</c:v>
                </c:pt>
                <c:pt idx="25">
                  <c:v>26.317649145285337</c:v>
                </c:pt>
                <c:pt idx="26">
                  <c:v>25.645048045244717</c:v>
                </c:pt>
                <c:pt idx="27">
                  <c:v>25.943216106182611</c:v>
                </c:pt>
                <c:pt idx="28">
                  <c:v>27.353389194733321</c:v>
                </c:pt>
                <c:pt idx="29">
                  <c:v>25.725168035269771</c:v>
                </c:pt>
                <c:pt idx="30">
                  <c:v>26.48187338608945</c:v>
                </c:pt>
                <c:pt idx="31">
                  <c:v>24.967057101844851</c:v>
                </c:pt>
                <c:pt idx="32">
                  <c:v>25.984968001936821</c:v>
                </c:pt>
                <c:pt idx="33">
                  <c:v>26.733325984748529</c:v>
                </c:pt>
                <c:pt idx="34">
                  <c:v>26.008849369877208</c:v>
                </c:pt>
                <c:pt idx="35">
                  <c:v>27.511148905962681</c:v>
                </c:pt>
                <c:pt idx="36">
                  <c:v>26.08034437001416</c:v>
                </c:pt>
                <c:pt idx="37">
                  <c:v>25.741837241127932</c:v>
                </c:pt>
                <c:pt idx="38">
                  <c:v>24.993902153717599</c:v>
                </c:pt>
                <c:pt idx="39">
                  <c:v>26.16981928616973</c:v>
                </c:pt>
                <c:pt idx="40">
                  <c:v>25.668997089620976</c:v>
                </c:pt>
                <c:pt idx="41">
                  <c:v>25.043957902229099</c:v>
                </c:pt>
                <c:pt idx="42">
                  <c:v>25.76960768540836</c:v>
                </c:pt>
                <c:pt idx="43">
                  <c:v>25.118586706499428</c:v>
                </c:pt>
                <c:pt idx="44">
                  <c:v>25.863788148834132</c:v>
                </c:pt>
                <c:pt idx="45">
                  <c:v>26.347932647398661</c:v>
                </c:pt>
                <c:pt idx="46">
                  <c:v>25.957391440782573</c:v>
                </c:pt>
                <c:pt idx="47">
                  <c:v>25.810647930801029</c:v>
                </c:pt>
                <c:pt idx="48">
                  <c:v>25.415186552871699</c:v>
                </c:pt>
                <c:pt idx="49">
                  <c:v>25.49699264360919</c:v>
                </c:pt>
                <c:pt idx="50">
                  <c:v>26.123048219630878</c:v>
                </c:pt>
                <c:pt idx="51">
                  <c:v>26.34017488049399</c:v>
                </c:pt>
                <c:pt idx="52">
                  <c:v>26.093855927591321</c:v>
                </c:pt>
                <c:pt idx="53">
                  <c:v>26.36269113295787</c:v>
                </c:pt>
                <c:pt idx="54">
                  <c:v>25.805730758941589</c:v>
                </c:pt>
                <c:pt idx="55">
                  <c:v>26.006424757765572</c:v>
                </c:pt>
                <c:pt idx="56">
                  <c:v>26.046519255447599</c:v>
                </c:pt>
                <c:pt idx="57">
                  <c:v>25.52937395683437</c:v>
                </c:pt>
                <c:pt idx="58">
                  <c:v>25.393632546502491</c:v>
                </c:pt>
                <c:pt idx="59">
                  <c:v>27.995563219516612</c:v>
                </c:pt>
                <c:pt idx="60">
                  <c:v>26.058440491940299</c:v>
                </c:pt>
                <c:pt idx="61">
                  <c:v>26.501201823708492</c:v>
                </c:pt>
                <c:pt idx="62">
                  <c:v>25.792776505670389</c:v>
                </c:pt>
                <c:pt idx="63">
                  <c:v>25.729414755281713</c:v>
                </c:pt>
                <c:pt idx="64">
                  <c:v>25.17283207107732</c:v>
                </c:pt>
                <c:pt idx="65">
                  <c:v>26.596020612265299</c:v>
                </c:pt>
                <c:pt idx="66">
                  <c:v>26.36077644932891</c:v>
                </c:pt>
                <c:pt idx="67">
                  <c:v>26.102403976940717</c:v>
                </c:pt>
                <c:pt idx="68">
                  <c:v>25.882905965395739</c:v>
                </c:pt>
                <c:pt idx="69">
                  <c:v>24.924809880846787</c:v>
                </c:pt>
                <c:pt idx="70">
                  <c:v>25.518423166395511</c:v>
                </c:pt>
                <c:pt idx="71">
                  <c:v>25.913253094640151</c:v>
                </c:pt>
                <c:pt idx="72">
                  <c:v>26.283222427931712</c:v>
                </c:pt>
                <c:pt idx="73">
                  <c:v>26.628539398904518</c:v>
                </c:pt>
                <c:pt idx="74">
                  <c:v>24.79901585297101</c:v>
                </c:pt>
                <c:pt idx="75">
                  <c:v>25.54194841209436</c:v>
                </c:pt>
                <c:pt idx="76">
                  <c:v>26.095227372412232</c:v>
                </c:pt>
                <c:pt idx="77">
                  <c:v>26.813233555114543</c:v>
                </c:pt>
                <c:pt idx="78">
                  <c:v>26.034091788606901</c:v>
                </c:pt>
                <c:pt idx="79">
                  <c:v>26.306479040987391</c:v>
                </c:pt>
                <c:pt idx="80">
                  <c:v>26.01787951658924</c:v>
                </c:pt>
                <c:pt idx="81">
                  <c:v>26.524211753444227</c:v>
                </c:pt>
                <c:pt idx="82">
                  <c:v>26.385733259940729</c:v>
                </c:pt>
                <c:pt idx="83">
                  <c:v>26.54430361894099</c:v>
                </c:pt>
                <c:pt idx="84">
                  <c:v>26.997702576393102</c:v>
                </c:pt>
                <c:pt idx="85">
                  <c:v>26.157784596389909</c:v>
                </c:pt>
                <c:pt idx="86">
                  <c:v>26.159535824566461</c:v>
                </c:pt>
                <c:pt idx="87">
                  <c:v>24.601351110099468</c:v>
                </c:pt>
                <c:pt idx="88">
                  <c:v>24.906356883200861</c:v>
                </c:pt>
                <c:pt idx="89">
                  <c:v>25.534097183396732</c:v>
                </c:pt>
                <c:pt idx="90">
                  <c:v>26.799928138273881</c:v>
                </c:pt>
                <c:pt idx="91">
                  <c:v>25.781689073456718</c:v>
                </c:pt>
                <c:pt idx="92">
                  <c:v>26.072301194211121</c:v>
                </c:pt>
                <c:pt idx="93">
                  <c:v>25.14657067010566</c:v>
                </c:pt>
                <c:pt idx="94">
                  <c:v>26.7301081050535</c:v>
                </c:pt>
                <c:pt idx="95">
                  <c:v>27.69176731925689</c:v>
                </c:pt>
                <c:pt idx="96">
                  <c:v>25.60574407811842</c:v>
                </c:pt>
                <c:pt idx="97">
                  <c:v>26.510032751274409</c:v>
                </c:pt>
                <c:pt idx="98">
                  <c:v>26.95337560488279</c:v>
                </c:pt>
                <c:pt idx="99">
                  <c:v>27.182503693374152</c:v>
                </c:pt>
                <c:pt idx="100">
                  <c:v>27.13455309347961</c:v>
                </c:pt>
                <c:pt idx="101">
                  <c:v>26.416518712548999</c:v>
                </c:pt>
                <c:pt idx="102">
                  <c:v>26.331184487369249</c:v>
                </c:pt>
                <c:pt idx="103">
                  <c:v>24.479508992337628</c:v>
                </c:pt>
                <c:pt idx="104">
                  <c:v>26.077686510155441</c:v>
                </c:pt>
                <c:pt idx="105">
                  <c:v>26.055423105906861</c:v>
                </c:pt>
                <c:pt idx="106">
                  <c:v>24.992362078880319</c:v>
                </c:pt>
                <c:pt idx="107">
                  <c:v>24.915126144561899</c:v>
                </c:pt>
                <c:pt idx="108">
                  <c:v>24.890219113705101</c:v>
                </c:pt>
                <c:pt idx="109">
                  <c:v>25.967678500363</c:v>
                </c:pt>
                <c:pt idx="110">
                  <c:v>25.251063964515101</c:v>
                </c:pt>
                <c:pt idx="111">
                  <c:v>26.36964392150233</c:v>
                </c:pt>
                <c:pt idx="112">
                  <c:v>26.407001888275303</c:v>
                </c:pt>
                <c:pt idx="113">
                  <c:v>25.378029897711201</c:v>
                </c:pt>
                <c:pt idx="114">
                  <c:v>25.637988159030272</c:v>
                </c:pt>
                <c:pt idx="115">
                  <c:v>25.4843838959683</c:v>
                </c:pt>
                <c:pt idx="116">
                  <c:v>26.3248762264198</c:v>
                </c:pt>
                <c:pt idx="117">
                  <c:v>26.02440752259011</c:v>
                </c:pt>
                <c:pt idx="118">
                  <c:v>25.510519250404649</c:v>
                </c:pt>
                <c:pt idx="119">
                  <c:v>25.579613455529802</c:v>
                </c:pt>
                <c:pt idx="120">
                  <c:v>25.142230238039602</c:v>
                </c:pt>
                <c:pt idx="121">
                  <c:v>27.4532282383778</c:v>
                </c:pt>
                <c:pt idx="122">
                  <c:v>24.82671589954553</c:v>
                </c:pt>
                <c:pt idx="123">
                  <c:v>24.876599289245572</c:v>
                </c:pt>
                <c:pt idx="124">
                  <c:v>25.827322518027387</c:v>
                </c:pt>
                <c:pt idx="125">
                  <c:v>25.909650808212138</c:v>
                </c:pt>
                <c:pt idx="126">
                  <c:v>26.31806524149297</c:v>
                </c:pt>
                <c:pt idx="127">
                  <c:v>25.306959751870423</c:v>
                </c:pt>
                <c:pt idx="128">
                  <c:v>25.930214405370819</c:v>
                </c:pt>
                <c:pt idx="129">
                  <c:v>26.92357596461812</c:v>
                </c:pt>
                <c:pt idx="130">
                  <c:v>25.130779706214067</c:v>
                </c:pt>
                <c:pt idx="131">
                  <c:v>25.962845086905478</c:v>
                </c:pt>
                <c:pt idx="132">
                  <c:v>26.848510463316011</c:v>
                </c:pt>
                <c:pt idx="133">
                  <c:v>25.55325565192198</c:v>
                </c:pt>
                <c:pt idx="134">
                  <c:v>25.456331506743211</c:v>
                </c:pt>
                <c:pt idx="135">
                  <c:v>26.121732124735811</c:v>
                </c:pt>
                <c:pt idx="136">
                  <c:v>25.682091931809872</c:v>
                </c:pt>
                <c:pt idx="137">
                  <c:v>26.163825764583638</c:v>
                </c:pt>
                <c:pt idx="138">
                  <c:v>25.857744153780878</c:v>
                </c:pt>
                <c:pt idx="139">
                  <c:v>25.260393163040099</c:v>
                </c:pt>
                <c:pt idx="140">
                  <c:v>25.631527153980493</c:v>
                </c:pt>
                <c:pt idx="141">
                  <c:v>25.664709746128317</c:v>
                </c:pt>
                <c:pt idx="142">
                  <c:v>27.352170385474089</c:v>
                </c:pt>
                <c:pt idx="143">
                  <c:v>25.62594228900188</c:v>
                </c:pt>
                <c:pt idx="144">
                  <c:v>25.679899039895318</c:v>
                </c:pt>
                <c:pt idx="145">
                  <c:v>25.378443012386221</c:v>
                </c:pt>
                <c:pt idx="146">
                  <c:v>26.493343482915101</c:v>
                </c:pt>
                <c:pt idx="147">
                  <c:v>27.482974064590412</c:v>
                </c:pt>
                <c:pt idx="148">
                  <c:v>26.461011570011859</c:v>
                </c:pt>
                <c:pt idx="149">
                  <c:v>26.363652171465709</c:v>
                </c:pt>
                <c:pt idx="150">
                  <c:v>25.262115920214171</c:v>
                </c:pt>
                <c:pt idx="151">
                  <c:v>25.99075452329398</c:v>
                </c:pt>
                <c:pt idx="152">
                  <c:v>24.491213265040457</c:v>
                </c:pt>
                <c:pt idx="153">
                  <c:v>26.692580729032908</c:v>
                </c:pt>
                <c:pt idx="154">
                  <c:v>25.299566261648632</c:v>
                </c:pt>
                <c:pt idx="155">
                  <c:v>26.193381192583459</c:v>
                </c:pt>
                <c:pt idx="156">
                  <c:v>25.936681752462277</c:v>
                </c:pt>
                <c:pt idx="157">
                  <c:v>27.004450865226502</c:v>
                </c:pt>
                <c:pt idx="158">
                  <c:v>26.038203462661393</c:v>
                </c:pt>
                <c:pt idx="159">
                  <c:v>25.071669577791269</c:v>
                </c:pt>
                <c:pt idx="160">
                  <c:v>25.609226377246621</c:v>
                </c:pt>
                <c:pt idx="161">
                  <c:v>26.056065399106629</c:v>
                </c:pt>
                <c:pt idx="162">
                  <c:v>26.107562426176997</c:v>
                </c:pt>
                <c:pt idx="163">
                  <c:v>25.578967762483202</c:v>
                </c:pt>
                <c:pt idx="164">
                  <c:v>26.055056673284</c:v>
                </c:pt>
                <c:pt idx="165">
                  <c:v>26.427288087785801</c:v>
                </c:pt>
                <c:pt idx="166">
                  <c:v>24.747587373469131</c:v>
                </c:pt>
                <c:pt idx="167">
                  <c:v>25.1734370010658</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Pathway A,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24.1165724963626</c:v>
                </c:pt>
                <c:pt idx="1">
                  <c:v>23.7065749083343</c:v>
                </c:pt>
                <c:pt idx="2">
                  <c:v>25.097701837772199</c:v>
                </c:pt>
                <c:pt idx="3">
                  <c:v>26.742314738706401</c:v>
                </c:pt>
                <c:pt idx="4">
                  <c:v>28.144320055104899</c:v>
                </c:pt>
                <c:pt idx="5">
                  <c:v>27.9296950511287</c:v>
                </c:pt>
                <c:pt idx="6">
                  <c:v>24.3427401989494</c:v>
                </c:pt>
                <c:pt idx="7">
                  <c:v>22.248114647579602</c:v>
                </c:pt>
                <c:pt idx="8">
                  <c:v>23.7596329190701</c:v>
                </c:pt>
                <c:pt idx="9">
                  <c:v>24.915809726019098</c:v>
                </c:pt>
                <c:pt idx="10">
                  <c:v>23.895020020806001</c:v>
                </c:pt>
                <c:pt idx="11">
                  <c:v>22.919205678032601</c:v>
                </c:pt>
                <c:pt idx="12">
                  <c:v>22.092775391929699</c:v>
                </c:pt>
                <c:pt idx="13">
                  <c:v>21.839429755127998</c:v>
                </c:pt>
                <c:pt idx="14">
                  <c:v>23.561102421057299</c:v>
                </c:pt>
                <c:pt idx="15">
                  <c:v>25.034955160886</c:v>
                </c:pt>
                <c:pt idx="16">
                  <c:v>26.540999131072599</c:v>
                </c:pt>
                <c:pt idx="17">
                  <c:v>24.6870204991652</c:v>
                </c:pt>
                <c:pt idx="18">
                  <c:v>23.250289117570802</c:v>
                </c:pt>
                <c:pt idx="19">
                  <c:v>21.136546779150201</c:v>
                </c:pt>
                <c:pt idx="20">
                  <c:v>22.7392232223383</c:v>
                </c:pt>
                <c:pt idx="21">
                  <c:v>21.964936538562799</c:v>
                </c:pt>
                <c:pt idx="22">
                  <c:v>23.386134507278399</c:v>
                </c:pt>
                <c:pt idx="23">
                  <c:v>21.126352982231101</c:v>
                </c:pt>
                <c:pt idx="24">
                  <c:v>19.418548727822198</c:v>
                </c:pt>
                <c:pt idx="25">
                  <c:v>19.127224994472598</c:v>
                </c:pt>
                <c:pt idx="26">
                  <c:v>21.741726016093398</c:v>
                </c:pt>
                <c:pt idx="27">
                  <c:v>24.349679487680302</c:v>
                </c:pt>
                <c:pt idx="28">
                  <c:v>25.819055280016801</c:v>
                </c:pt>
                <c:pt idx="29">
                  <c:v>23.7588716328139</c:v>
                </c:pt>
                <c:pt idx="30">
                  <c:v>21.905083616576601</c:v>
                </c:pt>
                <c:pt idx="31">
                  <c:v>19.637848070858201</c:v>
                </c:pt>
                <c:pt idx="32">
                  <c:v>20.979923587855399</c:v>
                </c:pt>
                <c:pt idx="33">
                  <c:v>22.6168455663665</c:v>
                </c:pt>
                <c:pt idx="34">
                  <c:v>22.694600765584099</c:v>
                </c:pt>
                <c:pt idx="35">
                  <c:v>21.775765113529001</c:v>
                </c:pt>
                <c:pt idx="36">
                  <c:v>19.728448796306001</c:v>
                </c:pt>
                <c:pt idx="37">
                  <c:v>19.469273676443802</c:v>
                </c:pt>
                <c:pt idx="38">
                  <c:v>20.080509040961999</c:v>
                </c:pt>
                <c:pt idx="39">
                  <c:v>24.386033347688201</c:v>
                </c:pt>
                <c:pt idx="40">
                  <c:v>24.7952461573086</c:v>
                </c:pt>
                <c:pt idx="41">
                  <c:v>23.360609671229</c:v>
                </c:pt>
                <c:pt idx="42">
                  <c:v>21.419553506536101</c:v>
                </c:pt>
                <c:pt idx="43">
                  <c:v>20.2832044759331</c:v>
                </c:pt>
                <c:pt idx="44">
                  <c:v>20.817457745541201</c:v>
                </c:pt>
                <c:pt idx="45">
                  <c:v>23.393946612086001</c:v>
                </c:pt>
                <c:pt idx="46">
                  <c:v>22.945909475227701</c:v>
                </c:pt>
                <c:pt idx="47">
                  <c:v>21.027106302080099</c:v>
                </c:pt>
                <c:pt idx="48">
                  <c:v>19.708175302524499</c:v>
                </c:pt>
                <c:pt idx="49">
                  <c:v>20.207165012221299</c:v>
                </c:pt>
                <c:pt idx="50">
                  <c:v>21.645024253994599</c:v>
                </c:pt>
                <c:pt idx="51">
                  <c:v>25.053564472630299</c:v>
                </c:pt>
                <c:pt idx="52">
                  <c:v>26.161925315572901</c:v>
                </c:pt>
                <c:pt idx="53">
                  <c:v>24.981587160898801</c:v>
                </c:pt>
                <c:pt idx="54">
                  <c:v>22.4377513191702</c:v>
                </c:pt>
                <c:pt idx="55">
                  <c:v>21.97260971555</c:v>
                </c:pt>
                <c:pt idx="56">
                  <c:v>22.9098116872639</c:v>
                </c:pt>
                <c:pt idx="57">
                  <c:v>23.213859583293299</c:v>
                </c:pt>
                <c:pt idx="58">
                  <c:v>23.7973892633334</c:v>
                </c:pt>
                <c:pt idx="59">
                  <c:v>24.11678526012</c:v>
                </c:pt>
                <c:pt idx="60">
                  <c:v>21.7981871402161</c:v>
                </c:pt>
                <c:pt idx="61">
                  <c:v>21.9743094905226</c:v>
                </c:pt>
                <c:pt idx="62">
                  <c:v>23.338454612302598</c:v>
                </c:pt>
                <c:pt idx="63">
                  <c:v>25.504311807877698</c:v>
                </c:pt>
                <c:pt idx="64">
                  <c:v>26.666383373976299</c:v>
                </c:pt>
                <c:pt idx="65">
                  <c:v>26.047529226862501</c:v>
                </c:pt>
                <c:pt idx="66">
                  <c:v>24.507283819393699</c:v>
                </c:pt>
                <c:pt idx="67">
                  <c:v>22.267434475758499</c:v>
                </c:pt>
                <c:pt idx="68">
                  <c:v>22.586155921486299</c:v>
                </c:pt>
                <c:pt idx="69">
                  <c:v>23.158403597794798</c:v>
                </c:pt>
                <c:pt idx="70">
                  <c:v>24.4978367089623</c:v>
                </c:pt>
                <c:pt idx="71">
                  <c:v>22.1032655765447</c:v>
                </c:pt>
                <c:pt idx="72">
                  <c:v>21.0725500893194</c:v>
                </c:pt>
                <c:pt idx="73">
                  <c:v>21.004429576929599</c:v>
                </c:pt>
                <c:pt idx="74">
                  <c:v>22.983145655482801</c:v>
                </c:pt>
                <c:pt idx="75">
                  <c:v>25.306189776594</c:v>
                </c:pt>
                <c:pt idx="76">
                  <c:v>26.184834570620001</c:v>
                </c:pt>
                <c:pt idx="77">
                  <c:v>24.560259817621901</c:v>
                </c:pt>
                <c:pt idx="78">
                  <c:v>22.663651632569799</c:v>
                </c:pt>
                <c:pt idx="79">
                  <c:v>21.620492762306299</c:v>
                </c:pt>
                <c:pt idx="80">
                  <c:v>21.231396657895601</c:v>
                </c:pt>
                <c:pt idx="81">
                  <c:v>22.827043659529298</c:v>
                </c:pt>
                <c:pt idx="82">
                  <c:v>22.998457214947599</c:v>
                </c:pt>
                <c:pt idx="83">
                  <c:v>21.4006297570306</c:v>
                </c:pt>
                <c:pt idx="84">
                  <c:v>19.789690532466601</c:v>
                </c:pt>
                <c:pt idx="85">
                  <c:v>20.053657984513301</c:v>
                </c:pt>
                <c:pt idx="86">
                  <c:v>21.592922350039402</c:v>
                </c:pt>
                <c:pt idx="87">
                  <c:v>22.351373617918899</c:v>
                </c:pt>
                <c:pt idx="88">
                  <c:v>22.5909989315691</c:v>
                </c:pt>
                <c:pt idx="89">
                  <c:v>22.362812157460301</c:v>
                </c:pt>
                <c:pt idx="90">
                  <c:v>20.1410941203244</c:v>
                </c:pt>
                <c:pt idx="91">
                  <c:v>18.964492136111598</c:v>
                </c:pt>
                <c:pt idx="92">
                  <c:v>18.6894146311854</c:v>
                </c:pt>
                <c:pt idx="93">
                  <c:v>19.610893127751901</c:v>
                </c:pt>
                <c:pt idx="94">
                  <c:v>20.609772488402701</c:v>
                </c:pt>
                <c:pt idx="95">
                  <c:v>19.581746071662401</c:v>
                </c:pt>
                <c:pt idx="96">
                  <c:v>16.694254323709501</c:v>
                </c:pt>
                <c:pt idx="97">
                  <c:v>16.659441325902801</c:v>
                </c:pt>
                <c:pt idx="98">
                  <c:v>18.8192519976044</c:v>
                </c:pt>
                <c:pt idx="99">
                  <c:v>20.297489247315401</c:v>
                </c:pt>
                <c:pt idx="100">
                  <c:v>21.5642350273421</c:v>
                </c:pt>
                <c:pt idx="101">
                  <c:v>20.060870692022501</c:v>
                </c:pt>
                <c:pt idx="102">
                  <c:v>17.628021572359501</c:v>
                </c:pt>
                <c:pt idx="103">
                  <c:v>15.4172491350214</c:v>
                </c:pt>
                <c:pt idx="104">
                  <c:v>16.864992877837601</c:v>
                </c:pt>
                <c:pt idx="105">
                  <c:v>17.1143143440937</c:v>
                </c:pt>
                <c:pt idx="106">
                  <c:v>17.710949235125199</c:v>
                </c:pt>
                <c:pt idx="107">
                  <c:v>15.9364657932556</c:v>
                </c:pt>
                <c:pt idx="108">
                  <c:v>14.257925245176599</c:v>
                </c:pt>
                <c:pt idx="109">
                  <c:v>15.257047958794599</c:v>
                </c:pt>
                <c:pt idx="110">
                  <c:v>16.2156282862124</c:v>
                </c:pt>
                <c:pt idx="111">
                  <c:v>18.994180734742098</c:v>
                </c:pt>
                <c:pt idx="112">
                  <c:v>19.564312411731201</c:v>
                </c:pt>
                <c:pt idx="113">
                  <c:v>17.596953984199502</c:v>
                </c:pt>
                <c:pt idx="114">
                  <c:v>16.886760475618299</c:v>
                </c:pt>
                <c:pt idx="115">
                  <c:v>14.8054530844007</c:v>
                </c:pt>
                <c:pt idx="116">
                  <c:v>16.463764505424599</c:v>
                </c:pt>
                <c:pt idx="117">
                  <c:v>17.160454846660599</c:v>
                </c:pt>
                <c:pt idx="118">
                  <c:v>17.474858275424701</c:v>
                </c:pt>
                <c:pt idx="119">
                  <c:v>15.021507791268</c:v>
                </c:pt>
                <c:pt idx="120">
                  <c:v>14.0510998403598</c:v>
                </c:pt>
                <c:pt idx="121">
                  <c:v>14.5930708851291</c:v>
                </c:pt>
                <c:pt idx="122">
                  <c:v>15.7852118756502</c:v>
                </c:pt>
                <c:pt idx="123">
                  <c:v>18.905469116618601</c:v>
                </c:pt>
                <c:pt idx="124">
                  <c:v>19.781710509961599</c:v>
                </c:pt>
                <c:pt idx="125">
                  <c:v>18.786177936422899</c:v>
                </c:pt>
                <c:pt idx="126">
                  <c:v>18.038200775772101</c:v>
                </c:pt>
                <c:pt idx="127">
                  <c:v>16.640509522312001</c:v>
                </c:pt>
                <c:pt idx="128">
                  <c:v>16.6384879087435</c:v>
                </c:pt>
                <c:pt idx="129">
                  <c:v>19.6816846154844</c:v>
                </c:pt>
                <c:pt idx="130">
                  <c:v>18.947676503680398</c:v>
                </c:pt>
                <c:pt idx="131">
                  <c:v>17.850643856866299</c:v>
                </c:pt>
                <c:pt idx="132">
                  <c:v>17.499900959923899</c:v>
                </c:pt>
                <c:pt idx="133">
                  <c:v>16.683312739881099</c:v>
                </c:pt>
                <c:pt idx="134">
                  <c:v>18.394423376675402</c:v>
                </c:pt>
                <c:pt idx="135">
                  <c:v>20.0542949265255</c:v>
                </c:pt>
                <c:pt idx="136">
                  <c:v>21.931531761896402</c:v>
                </c:pt>
                <c:pt idx="137">
                  <c:v>20.606015333125399</c:v>
                </c:pt>
                <c:pt idx="138">
                  <c:v>18.800672940776</c:v>
                </c:pt>
                <c:pt idx="139">
                  <c:v>17.2834059383244</c:v>
                </c:pt>
                <c:pt idx="140">
                  <c:v>18.344437856049801</c:v>
                </c:pt>
                <c:pt idx="141">
                  <c:v>19.743075345817399</c:v>
                </c:pt>
                <c:pt idx="142">
                  <c:v>20.6680089990444</c:v>
                </c:pt>
                <c:pt idx="143">
                  <c:v>17.661377469028199</c:v>
                </c:pt>
                <c:pt idx="144">
                  <c:v>16.0023723202657</c:v>
                </c:pt>
                <c:pt idx="145">
                  <c:v>15.983377711247099</c:v>
                </c:pt>
                <c:pt idx="146">
                  <c:v>18.168605798370699</c:v>
                </c:pt>
                <c:pt idx="147">
                  <c:v>21.250762713536002</c:v>
                </c:pt>
                <c:pt idx="148">
                  <c:v>22.0118882078113</c:v>
                </c:pt>
                <c:pt idx="149">
                  <c:v>20.220598801985101</c:v>
                </c:pt>
                <c:pt idx="150">
                  <c:v>17.287239259019302</c:v>
                </c:pt>
                <c:pt idx="151">
                  <c:v>16.181452950872401</c:v>
                </c:pt>
                <c:pt idx="152">
                  <c:v>16.945422605899999</c:v>
                </c:pt>
                <c:pt idx="153">
                  <c:v>19.423997565978699</c:v>
                </c:pt>
                <c:pt idx="154">
                  <c:v>17.856209625471902</c:v>
                </c:pt>
                <c:pt idx="155">
                  <c:v>17.3963258935357</c:v>
                </c:pt>
                <c:pt idx="156">
                  <c:v>15.9496995102933</c:v>
                </c:pt>
                <c:pt idx="157">
                  <c:v>15.546099557593701</c:v>
                </c:pt>
                <c:pt idx="158">
                  <c:v>17.4485046315834</c:v>
                </c:pt>
                <c:pt idx="159">
                  <c:v>18.941035077963399</c:v>
                </c:pt>
                <c:pt idx="160">
                  <c:v>19.667423561866801</c:v>
                </c:pt>
                <c:pt idx="161">
                  <c:v>17.8899837916391</c:v>
                </c:pt>
                <c:pt idx="162">
                  <c:v>15.2319795394772</c:v>
                </c:pt>
                <c:pt idx="163">
                  <c:v>14.7608308641621</c:v>
                </c:pt>
                <c:pt idx="164">
                  <c:v>14.353133297223</c:v>
                </c:pt>
                <c:pt idx="165">
                  <c:v>15.6154814419661</c:v>
                </c:pt>
                <c:pt idx="166">
                  <c:v>14.971514734619699</c:v>
                </c:pt>
                <c:pt idx="167">
                  <c:v>14.6545950021065</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131800" y="730250"/>
          <a:ext cx="1593646" cy="7848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134976" y="1587500"/>
          <a:ext cx="159046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149594" y="1989596"/>
          <a:ext cx="1541106" cy="7790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136368" y="3888363"/>
          <a:ext cx="1556080" cy="8146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209155" y="1984995"/>
          <a:ext cx="15872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23</xdr:col>
      <xdr:colOff>2117</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103187</xdr:rowOff>
    </xdr:from>
    <xdr:to>
      <xdr:col>11</xdr:col>
      <xdr:colOff>392906</xdr:colOff>
      <xdr:row>6</xdr:row>
      <xdr:rowOff>23812</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821906" y="293687"/>
          <a:ext cx="5167313" cy="682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390525</xdr:colOff>
      <xdr:row>4</xdr:row>
      <xdr:rowOff>140492</xdr:rowOff>
    </xdr:from>
    <xdr:to>
      <xdr:col>24</xdr:col>
      <xdr:colOff>523875</xdr:colOff>
      <xdr:row>35</xdr:row>
      <xdr:rowOff>142874</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133614</xdr:colOff>
      <xdr:row>0</xdr:row>
      <xdr:rowOff>191823</xdr:rowOff>
    </xdr:from>
    <xdr:to>
      <xdr:col>24</xdr:col>
      <xdr:colOff>438282</xdr:colOff>
      <xdr:row>2</xdr:row>
      <xdr:rowOff>126436</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004645" y="191823"/>
          <a:ext cx="899981" cy="38705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18</xdr:col>
      <xdr:colOff>1188243</xdr:colOff>
      <xdr:row>0</xdr:row>
      <xdr:rowOff>240501</xdr:rowOff>
    </xdr:from>
    <xdr:to>
      <xdr:col>19</xdr:col>
      <xdr:colOff>1193005</xdr:colOff>
      <xdr:row>5</xdr:row>
      <xdr:rowOff>764381</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12368212" y="234151"/>
          <a:ext cx="1671636" cy="2938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440769</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18</xdr:col>
      <xdr:colOff>1233590</xdr:colOff>
      <xdr:row>1</xdr:row>
      <xdr:rowOff>495822</xdr:rowOff>
    </xdr:from>
    <xdr:to>
      <xdr:col>19</xdr:col>
      <xdr:colOff>1165016</xdr:colOff>
      <xdr:row>1</xdr:row>
      <xdr:rowOff>1268998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1889684" y="757760"/>
          <a:ext cx="1526863" cy="77317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18</xdr:col>
      <xdr:colOff>1233377</xdr:colOff>
      <xdr:row>1</xdr:row>
      <xdr:rowOff>1323193</xdr:rowOff>
    </xdr:from>
    <xdr:to>
      <xdr:col>19</xdr:col>
      <xdr:colOff>1161443</xdr:colOff>
      <xdr:row>4</xdr:row>
      <xdr:rowOff>360362</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1889471" y="1585131"/>
          <a:ext cx="1523503" cy="78738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18</xdr:col>
      <xdr:colOff>1226846</xdr:colOff>
      <xdr:row>4</xdr:row>
      <xdr:rowOff>378616</xdr:rowOff>
    </xdr:from>
    <xdr:to>
      <xdr:col>19</xdr:col>
      <xdr:colOff>1159378</xdr:colOff>
      <xdr:row>5</xdr:row>
      <xdr:rowOff>704893</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1882940" y="2390772"/>
          <a:ext cx="1527969" cy="74299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19</xdr:col>
      <xdr:colOff>1364457</xdr:colOff>
      <xdr:row>0</xdr:row>
      <xdr:rowOff>178593</xdr:rowOff>
    </xdr:from>
    <xdr:to>
      <xdr:col>28</xdr:col>
      <xdr:colOff>376237</xdr:colOff>
      <xdr:row>5</xdr:row>
      <xdr:rowOff>649286</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4211300" y="178593"/>
          <a:ext cx="13924756" cy="28757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1</xdr:col>
      <xdr:colOff>106</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464720" y="13103173"/>
          <a:ext cx="2094943" cy="565202"/>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48164" y="3027704"/>
          <a:ext cx="1571617" cy="779895"/>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Demand Data Update</vt:lpstr>
      <vt:lpstr>Imported Demand (H)</vt:lpstr>
      <vt:lpstr>Setup</vt:lpstr>
      <vt:lpstr>Demand</vt:lpstr>
      <vt:lpstr>Demand Analysis</vt:lpstr>
      <vt:lpstr>Capacity - Shift Config</vt:lpstr>
      <vt:lpstr>Capacity Backing (H)</vt:lpstr>
      <vt:lpstr>Capacity - Role Config</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2021-09-15T10:48:12Z</dcterms:modified>
</cp:coreProperties>
</file>