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2.89323392723567</c:v>
                </c:pt>
                <c:pt idx="1">
                  <c:v>2.6541689057978299</c:v>
                </c:pt>
                <c:pt idx="2">
                  <c:v>2.6258677647525399</c:v>
                </c:pt>
                <c:pt idx="3">
                  <c:v>2.5695516742281401</c:v>
                </c:pt>
                <c:pt idx="4">
                  <c:v>2.4640407976799401</c:v>
                </c:pt>
                <c:pt idx="5">
                  <c:v>2.6530843922227199</c:v>
                </c:pt>
                <c:pt idx="6">
                  <c:v>2.6735473985907601</c:v>
                </c:pt>
                <c:pt idx="7">
                  <c:v>2.9862981369897099</c:v>
                </c:pt>
                <c:pt idx="8">
                  <c:v>3.4417320797771098</c:v>
                </c:pt>
                <c:pt idx="9">
                  <c:v>3.8516408735950001</c:v>
                </c:pt>
                <c:pt idx="10">
                  <c:v>4.1454428526386602</c:v>
                </c:pt>
                <c:pt idx="11">
                  <c:v>4.0895844630477898</c:v>
                </c:pt>
                <c:pt idx="12">
                  <c:v>3.9963289826527402</c:v>
                </c:pt>
                <c:pt idx="13">
                  <c:v>4.0793833342962396</c:v>
                </c:pt>
                <c:pt idx="14">
                  <c:v>4.08986418341612</c:v>
                </c:pt>
                <c:pt idx="15">
                  <c:v>4.1823245112682104</c:v>
                </c:pt>
                <c:pt idx="16">
                  <c:v>4.2592165876722898</c:v>
                </c:pt>
                <c:pt idx="17">
                  <c:v>4.1685646296309402</c:v>
                </c:pt>
                <c:pt idx="18">
                  <c:v>4.1242128499277699</c:v>
                </c:pt>
                <c:pt idx="19">
                  <c:v>3.9274638519636</c:v>
                </c:pt>
                <c:pt idx="20">
                  <c:v>3.6196293528558798</c:v>
                </c:pt>
                <c:pt idx="21">
                  <c:v>3.5350893588555898</c:v>
                </c:pt>
                <c:pt idx="22">
                  <c:v>3.4019535536213601</c:v>
                </c:pt>
                <c:pt idx="23">
                  <c:v>3.2956229116903599</c:v>
                </c:pt>
                <c:pt idx="24">
                  <c:v>3.01577543742787</c:v>
                </c:pt>
                <c:pt idx="25">
                  <c:v>3.00573780494706</c:v>
                </c:pt>
                <c:pt idx="26">
                  <c:v>2.8779346954418799</c:v>
                </c:pt>
                <c:pt idx="27">
                  <c:v>2.73747896545723</c:v>
                </c:pt>
                <c:pt idx="28">
                  <c:v>2.7574699483492999</c:v>
                </c:pt>
                <c:pt idx="29">
                  <c:v>2.6482105146146702</c:v>
                </c:pt>
                <c:pt idx="30">
                  <c:v>2.6984463140597601</c:v>
                </c:pt>
                <c:pt idx="31">
                  <c:v>3.0922373549457398</c:v>
                </c:pt>
                <c:pt idx="32">
                  <c:v>3.42568622782884</c:v>
                </c:pt>
                <c:pt idx="33">
                  <c:v>3.8933618857388201</c:v>
                </c:pt>
                <c:pt idx="34">
                  <c:v>4.22952346391068</c:v>
                </c:pt>
                <c:pt idx="35">
                  <c:v>4.2721228551302497</c:v>
                </c:pt>
                <c:pt idx="36">
                  <c:v>4.1149670557496796</c:v>
                </c:pt>
                <c:pt idx="37">
                  <c:v>4.0464798595265901</c:v>
                </c:pt>
                <c:pt idx="38">
                  <c:v>4.1300028436323197</c:v>
                </c:pt>
                <c:pt idx="39">
                  <c:v>4.2996828056982803</c:v>
                </c:pt>
                <c:pt idx="40">
                  <c:v>4.3237484679379197</c:v>
                </c:pt>
                <c:pt idx="41">
                  <c:v>4.1093099048221102</c:v>
                </c:pt>
                <c:pt idx="42">
                  <c:v>3.9754957501257402</c:v>
                </c:pt>
                <c:pt idx="43">
                  <c:v>3.80569937561331</c:v>
                </c:pt>
                <c:pt idx="44">
                  <c:v>3.6827538799286001</c:v>
                </c:pt>
                <c:pt idx="45">
                  <c:v>3.5587711273634799</c:v>
                </c:pt>
                <c:pt idx="46">
                  <c:v>3.4226887585692198</c:v>
                </c:pt>
                <c:pt idx="47">
                  <c:v>3.2871771235205598</c:v>
                </c:pt>
                <c:pt idx="48">
                  <c:v>3.0154070374050499</c:v>
                </c:pt>
                <c:pt idx="49">
                  <c:v>2.87093072499423</c:v>
                </c:pt>
                <c:pt idx="50">
                  <c:v>2.7873047028489002</c:v>
                </c:pt>
                <c:pt idx="51">
                  <c:v>2.7350488978832401</c:v>
                </c:pt>
                <c:pt idx="52">
                  <c:v>2.6882601870720602</c:v>
                </c:pt>
                <c:pt idx="53">
                  <c:v>2.4212098623657798</c:v>
                </c:pt>
                <c:pt idx="54">
                  <c:v>2.8469131827827501</c:v>
                </c:pt>
                <c:pt idx="55">
                  <c:v>3.04874262976328</c:v>
                </c:pt>
                <c:pt idx="56">
                  <c:v>3.4452952318816501</c:v>
                </c:pt>
                <c:pt idx="57">
                  <c:v>4.0012410671104801</c:v>
                </c:pt>
                <c:pt idx="58">
                  <c:v>4.37983156649286</c:v>
                </c:pt>
                <c:pt idx="59">
                  <c:v>4.1867850830542004</c:v>
                </c:pt>
                <c:pt idx="60">
                  <c:v>4.1675422188520796</c:v>
                </c:pt>
                <c:pt idx="61">
                  <c:v>3.9685696273240101</c:v>
                </c:pt>
                <c:pt idx="62">
                  <c:v>4.15004340497351</c:v>
                </c:pt>
                <c:pt idx="63">
                  <c:v>4.19801604780801</c:v>
                </c:pt>
                <c:pt idx="64">
                  <c:v>4.2443773516438297</c:v>
                </c:pt>
                <c:pt idx="65">
                  <c:v>4.2284212035252597</c:v>
                </c:pt>
                <c:pt idx="66">
                  <c:v>3.94676608843413</c:v>
                </c:pt>
                <c:pt idx="67">
                  <c:v>3.9405496321668401</c:v>
                </c:pt>
                <c:pt idx="68">
                  <c:v>3.7939655629538702</c:v>
                </c:pt>
                <c:pt idx="69">
                  <c:v>3.6709414964411802</c:v>
                </c:pt>
                <c:pt idx="70">
                  <c:v>3.5062044776892298</c:v>
                </c:pt>
                <c:pt idx="71">
                  <c:v>3.2806946748924402</c:v>
                </c:pt>
                <c:pt idx="72">
                  <c:v>3.0891660483977099</c:v>
                </c:pt>
                <c:pt idx="73">
                  <c:v>2.90409989948169</c:v>
                </c:pt>
                <c:pt idx="74">
                  <c:v>2.6794004292850402</c:v>
                </c:pt>
                <c:pt idx="75">
                  <c:v>2.7725928440991798</c:v>
                </c:pt>
                <c:pt idx="76">
                  <c:v>2.6777696056862901</c:v>
                </c:pt>
                <c:pt idx="77">
                  <c:v>2.6402582551401501</c:v>
                </c:pt>
                <c:pt idx="78">
                  <c:v>2.72376449508358</c:v>
                </c:pt>
                <c:pt idx="79">
                  <c:v>3.0954543503921199</c:v>
                </c:pt>
                <c:pt idx="80">
                  <c:v>3.5347189715032701</c:v>
                </c:pt>
                <c:pt idx="81">
                  <c:v>4.0808217145244603</c:v>
                </c:pt>
                <c:pt idx="82">
                  <c:v>4.22340832798979</c:v>
                </c:pt>
                <c:pt idx="83">
                  <c:v>4.2736028329198099</c:v>
                </c:pt>
                <c:pt idx="84">
                  <c:v>4.1962645408103603</c:v>
                </c:pt>
                <c:pt idx="85">
                  <c:v>4.0165454631437303</c:v>
                </c:pt>
                <c:pt idx="86">
                  <c:v>4.1491250048326798</c:v>
                </c:pt>
                <c:pt idx="87">
                  <c:v>4.1809167283169604</c:v>
                </c:pt>
                <c:pt idx="88">
                  <c:v>4.4816691168210498</c:v>
                </c:pt>
                <c:pt idx="89">
                  <c:v>4.2752005939580604</c:v>
                </c:pt>
                <c:pt idx="90">
                  <c:v>4.0966374795898997</c:v>
                </c:pt>
                <c:pt idx="91">
                  <c:v>4.0051556076500701</c:v>
                </c:pt>
                <c:pt idx="92">
                  <c:v>3.8204672805387001</c:v>
                </c:pt>
                <c:pt idx="93">
                  <c:v>3.65634175085636</c:v>
                </c:pt>
                <c:pt idx="94">
                  <c:v>3.5132910871673699</c:v>
                </c:pt>
                <c:pt idx="95">
                  <c:v>3.2272449778551899</c:v>
                </c:pt>
                <c:pt idx="96">
                  <c:v>3.1177639942317099</c:v>
                </c:pt>
                <c:pt idx="97">
                  <c:v>2.9655712154709599</c:v>
                </c:pt>
                <c:pt idx="98">
                  <c:v>2.8778915378351599</c:v>
                </c:pt>
                <c:pt idx="99">
                  <c:v>2.66879055496333</c:v>
                </c:pt>
                <c:pt idx="100">
                  <c:v>2.6024864779624699</c:v>
                </c:pt>
                <c:pt idx="101">
                  <c:v>2.60779708376411</c:v>
                </c:pt>
                <c:pt idx="102">
                  <c:v>2.80978302306448</c:v>
                </c:pt>
                <c:pt idx="103">
                  <c:v>3.1707023350818702</c:v>
                </c:pt>
                <c:pt idx="104">
                  <c:v>3.4126952664464301</c:v>
                </c:pt>
                <c:pt idx="105">
                  <c:v>3.9064504666551798</c:v>
                </c:pt>
                <c:pt idx="106">
                  <c:v>4.23884303855134</c:v>
                </c:pt>
                <c:pt idx="107">
                  <c:v>4.2906595915710701</c:v>
                </c:pt>
                <c:pt idx="108">
                  <c:v>4.1932753890245502</c:v>
                </c:pt>
                <c:pt idx="109">
                  <c:v>4.0387045340708196</c:v>
                </c:pt>
                <c:pt idx="110">
                  <c:v>4.11244638839577</c:v>
                </c:pt>
                <c:pt idx="111">
                  <c:v>4.1946744532726399</c:v>
                </c:pt>
                <c:pt idx="112">
                  <c:v>4.4045230422252901</c:v>
                </c:pt>
                <c:pt idx="113">
                  <c:v>4.3718003894974</c:v>
                </c:pt>
                <c:pt idx="114">
                  <c:v>4.1678246520466304</c:v>
                </c:pt>
                <c:pt idx="115">
                  <c:v>3.9107790748038398</c:v>
                </c:pt>
                <c:pt idx="116">
                  <c:v>3.7340471711731702</c:v>
                </c:pt>
                <c:pt idx="117">
                  <c:v>3.7040510249010099</c:v>
                </c:pt>
                <c:pt idx="118">
                  <c:v>3.66211160790728</c:v>
                </c:pt>
                <c:pt idx="119">
                  <c:v>3.4593548708098898</c:v>
                </c:pt>
                <c:pt idx="120">
                  <c:v>3.1607608501954298</c:v>
                </c:pt>
                <c:pt idx="121">
                  <c:v>2.9391112439163001</c:v>
                </c:pt>
                <c:pt idx="122">
                  <c:v>2.9571688000131799</c:v>
                </c:pt>
                <c:pt idx="123">
                  <c:v>2.8293914102206901</c:v>
                </c:pt>
                <c:pt idx="124">
                  <c:v>2.7336164604847699</c:v>
                </c:pt>
                <c:pt idx="125">
                  <c:v>2.74146718007351</c:v>
                </c:pt>
                <c:pt idx="126">
                  <c:v>2.8849653623092499</c:v>
                </c:pt>
                <c:pt idx="127">
                  <c:v>3.1949921060764499</c:v>
                </c:pt>
                <c:pt idx="128">
                  <c:v>3.6895436919340301</c:v>
                </c:pt>
                <c:pt idx="129">
                  <c:v>4.1307498331974202</c:v>
                </c:pt>
                <c:pt idx="130">
                  <c:v>4.40845523089859</c:v>
                </c:pt>
                <c:pt idx="131">
                  <c:v>4.3185833954930901</c:v>
                </c:pt>
                <c:pt idx="132">
                  <c:v>4.3449473480057801</c:v>
                </c:pt>
                <c:pt idx="133">
                  <c:v>4.3440202039866698</c:v>
                </c:pt>
                <c:pt idx="134">
                  <c:v>4.3912204692799301</c:v>
                </c:pt>
                <c:pt idx="135">
                  <c:v>4.2987277214443402</c:v>
                </c:pt>
                <c:pt idx="136">
                  <c:v>4.3641654883710199</c:v>
                </c:pt>
                <c:pt idx="137">
                  <c:v>4.36667771131712</c:v>
                </c:pt>
                <c:pt idx="138">
                  <c:v>4.1067891068800302</c:v>
                </c:pt>
                <c:pt idx="139">
                  <c:v>4.0382142756967596</c:v>
                </c:pt>
                <c:pt idx="140">
                  <c:v>3.8461669562983798</c:v>
                </c:pt>
                <c:pt idx="141">
                  <c:v>3.7172646232291702</c:v>
                </c:pt>
                <c:pt idx="142">
                  <c:v>3.58423379197587</c:v>
                </c:pt>
                <c:pt idx="143">
                  <c:v>3.3253297069678398</c:v>
                </c:pt>
                <c:pt idx="144">
                  <c:v>3.1313067219218098</c:v>
                </c:pt>
                <c:pt idx="145">
                  <c:v>2.8588066177101799</c:v>
                </c:pt>
                <c:pt idx="146">
                  <c:v>2.8008028524896198</c:v>
                </c:pt>
                <c:pt idx="147">
                  <c:v>2.7681084605303599</c:v>
                </c:pt>
                <c:pt idx="148">
                  <c:v>2.7166018492006998</c:v>
                </c:pt>
                <c:pt idx="149">
                  <c:v>2.7255344990262</c:v>
                </c:pt>
                <c:pt idx="150">
                  <c:v>2.7448605737777698</c:v>
                </c:pt>
                <c:pt idx="151">
                  <c:v>2.9997047229881399</c:v>
                </c:pt>
                <c:pt idx="152">
                  <c:v>3.5367185694767702</c:v>
                </c:pt>
                <c:pt idx="153">
                  <c:v>3.9843157226995101</c:v>
                </c:pt>
                <c:pt idx="154">
                  <c:v>4.1091434405087499</c:v>
                </c:pt>
                <c:pt idx="155">
                  <c:v>4.2126715071169398</c:v>
                </c:pt>
                <c:pt idx="156">
                  <c:v>4.0872669062321698</c:v>
                </c:pt>
                <c:pt idx="157">
                  <c:v>4.0225454657967203</c:v>
                </c:pt>
                <c:pt idx="158">
                  <c:v>4.0420065813005399</c:v>
                </c:pt>
                <c:pt idx="159">
                  <c:v>4.1673547667867696</c:v>
                </c:pt>
                <c:pt idx="160">
                  <c:v>4.3029673342691002</c:v>
                </c:pt>
                <c:pt idx="161">
                  <c:v>4.1941348882831297</c:v>
                </c:pt>
                <c:pt idx="162">
                  <c:v>3.9899833041499502</c:v>
                </c:pt>
                <c:pt idx="163">
                  <c:v>3.85867457498976</c:v>
                </c:pt>
                <c:pt idx="164">
                  <c:v>3.7944167963655899</c:v>
                </c:pt>
                <c:pt idx="165">
                  <c:v>3.5732990828726199</c:v>
                </c:pt>
                <c:pt idx="166">
                  <c:v>3.5475309276755</c:v>
                </c:pt>
                <c:pt idx="167">
                  <c:v>3.13058840449896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-0.25908968185710102</c:v>
                </c:pt>
                <c:pt idx="1">
                  <c:v>-0.33870265159770901</c:v>
                </c:pt>
                <c:pt idx="2">
                  <c:v>-0.409714543437315</c:v>
                </c:pt>
                <c:pt idx="3">
                  <c:v>-0.49913858004397799</c:v>
                </c:pt>
                <c:pt idx="4">
                  <c:v>-0.49686944136820499</c:v>
                </c:pt>
                <c:pt idx="5">
                  <c:v>-0.61059461337022602</c:v>
                </c:pt>
                <c:pt idx="6">
                  <c:v>-0.59093048352729904</c:v>
                </c:pt>
                <c:pt idx="7">
                  <c:v>-0.152272451909782</c:v>
                </c:pt>
                <c:pt idx="8">
                  <c:v>0.148009560893159</c:v>
                </c:pt>
                <c:pt idx="9">
                  <c:v>0.73014012396854799</c:v>
                </c:pt>
                <c:pt idx="10">
                  <c:v>1.0274840162513099</c:v>
                </c:pt>
                <c:pt idx="11">
                  <c:v>1.0769618094502</c:v>
                </c:pt>
                <c:pt idx="12">
                  <c:v>0.91575328317881799</c:v>
                </c:pt>
                <c:pt idx="13">
                  <c:v>0.85009056166045205</c:v>
                </c:pt>
                <c:pt idx="14">
                  <c:v>0.95334594962347496</c:v>
                </c:pt>
                <c:pt idx="15">
                  <c:v>1.1388430096467801</c:v>
                </c:pt>
                <c:pt idx="16">
                  <c:v>1.1782531908848199</c:v>
                </c:pt>
                <c:pt idx="17">
                  <c:v>1.0550430823853001</c:v>
                </c:pt>
                <c:pt idx="18">
                  <c:v>0.80920742327370099</c:v>
                </c:pt>
                <c:pt idx="19">
                  <c:v>0.743363165349466</c:v>
                </c:pt>
                <c:pt idx="20">
                  <c:v>0.58232005489861804</c:v>
                </c:pt>
                <c:pt idx="21">
                  <c:v>0.45559287397434001</c:v>
                </c:pt>
                <c:pt idx="22">
                  <c:v>0.37592813637936001</c:v>
                </c:pt>
                <c:pt idx="23">
                  <c:v>0.22541362713131399</c:v>
                </c:pt>
                <c:pt idx="24">
                  <c:v>-3.0701742216946701E-2</c:v>
                </c:pt>
                <c:pt idx="25">
                  <c:v>-0.39895023831397403</c:v>
                </c:pt>
                <c:pt idx="26">
                  <c:v>-0.40191040262105898</c:v>
                </c:pt>
                <c:pt idx="27">
                  <c:v>-0.56031377131173599</c:v>
                </c:pt>
                <c:pt idx="28">
                  <c:v>-0.38022397142436798</c:v>
                </c:pt>
                <c:pt idx="29">
                  <c:v>-0.45414850208838198</c:v>
                </c:pt>
                <c:pt idx="30">
                  <c:v>-0.37047524722410202</c:v>
                </c:pt>
                <c:pt idx="31">
                  <c:v>-5.0415620524392503E-2</c:v>
                </c:pt>
                <c:pt idx="32">
                  <c:v>0.457106995023425</c:v>
                </c:pt>
                <c:pt idx="33">
                  <c:v>0.80988863799553301</c:v>
                </c:pt>
                <c:pt idx="34">
                  <c:v>1.01122710636635</c:v>
                </c:pt>
                <c:pt idx="35">
                  <c:v>1.24211610185887</c:v>
                </c:pt>
                <c:pt idx="36">
                  <c:v>0.96109383402466397</c:v>
                </c:pt>
                <c:pt idx="37">
                  <c:v>0.94173054962667502</c:v>
                </c:pt>
                <c:pt idx="38">
                  <c:v>1.0625472257247</c:v>
                </c:pt>
                <c:pt idx="39">
                  <c:v>1.0362463501996499</c:v>
                </c:pt>
                <c:pt idx="40">
                  <c:v>1.1410218442139901</c:v>
                </c:pt>
                <c:pt idx="41">
                  <c:v>1.1045316758183099</c:v>
                </c:pt>
                <c:pt idx="42">
                  <c:v>0.92286830308424195</c:v>
                </c:pt>
                <c:pt idx="43">
                  <c:v>0.56954930657550695</c:v>
                </c:pt>
                <c:pt idx="44">
                  <c:v>0.60658541857532899</c:v>
                </c:pt>
                <c:pt idx="45">
                  <c:v>0.43522720172197399</c:v>
                </c:pt>
                <c:pt idx="46">
                  <c:v>0.37363335125658298</c:v>
                </c:pt>
                <c:pt idx="47">
                  <c:v>0.19026380390681899</c:v>
                </c:pt>
                <c:pt idx="48">
                  <c:v>-0.158622112978164</c:v>
                </c:pt>
                <c:pt idx="49">
                  <c:v>-0.379896237252005</c:v>
                </c:pt>
                <c:pt idx="50">
                  <c:v>-0.45768970510817802</c:v>
                </c:pt>
                <c:pt idx="51">
                  <c:v>-0.39183651281033099</c:v>
                </c:pt>
                <c:pt idx="52">
                  <c:v>-0.53956171378552198</c:v>
                </c:pt>
                <c:pt idx="53">
                  <c:v>-0.49138064318712799</c:v>
                </c:pt>
                <c:pt idx="54">
                  <c:v>-0.37590997746045601</c:v>
                </c:pt>
                <c:pt idx="55">
                  <c:v>-7.60337881859737E-2</c:v>
                </c:pt>
                <c:pt idx="56">
                  <c:v>0.26488712743408899</c:v>
                </c:pt>
                <c:pt idx="57">
                  <c:v>0.81928187551785903</c:v>
                </c:pt>
                <c:pt idx="58">
                  <c:v>1.08715153461309</c:v>
                </c:pt>
                <c:pt idx="59">
                  <c:v>1.20838736209905</c:v>
                </c:pt>
                <c:pt idx="60">
                  <c:v>1.0547546906241101</c:v>
                </c:pt>
                <c:pt idx="61">
                  <c:v>0.89913665238159801</c:v>
                </c:pt>
                <c:pt idx="62">
                  <c:v>1.0031417179540301</c:v>
                </c:pt>
                <c:pt idx="63">
                  <c:v>1.0458250605750501</c:v>
                </c:pt>
                <c:pt idx="64">
                  <c:v>1.3189638003959001</c:v>
                </c:pt>
                <c:pt idx="65">
                  <c:v>1.1405598800769901</c:v>
                </c:pt>
                <c:pt idx="66">
                  <c:v>0.91968344699358195</c:v>
                </c:pt>
                <c:pt idx="67">
                  <c:v>0.73140845426867496</c:v>
                </c:pt>
                <c:pt idx="68">
                  <c:v>0.60565489256367899</c:v>
                </c:pt>
                <c:pt idx="69">
                  <c:v>0.514219970780456</c:v>
                </c:pt>
                <c:pt idx="70">
                  <c:v>0.36879777153244903</c:v>
                </c:pt>
                <c:pt idx="71">
                  <c:v>0.15449590441865799</c:v>
                </c:pt>
                <c:pt idx="72">
                  <c:v>-0.143326109949656</c:v>
                </c:pt>
                <c:pt idx="73">
                  <c:v>-0.211525142836579</c:v>
                </c:pt>
                <c:pt idx="74">
                  <c:v>-0.38287062499771402</c:v>
                </c:pt>
                <c:pt idx="75">
                  <c:v>-0.48993531001909701</c:v>
                </c:pt>
                <c:pt idx="76">
                  <c:v>-0.39973779648054503</c:v>
                </c:pt>
                <c:pt idx="77">
                  <c:v>-0.49062934658716001</c:v>
                </c:pt>
                <c:pt idx="78">
                  <c:v>-0.28475269584374302</c:v>
                </c:pt>
                <c:pt idx="79">
                  <c:v>-3.9434562711052099E-2</c:v>
                </c:pt>
                <c:pt idx="80">
                  <c:v>0.39313572755414899</c:v>
                </c:pt>
                <c:pt idx="81">
                  <c:v>0.84846653420804297</c:v>
                </c:pt>
                <c:pt idx="82">
                  <c:v>1.0781501183190401</c:v>
                </c:pt>
                <c:pt idx="83">
                  <c:v>1.12806270498679</c:v>
                </c:pt>
                <c:pt idx="84">
                  <c:v>1.0428276454274299</c:v>
                </c:pt>
                <c:pt idx="85">
                  <c:v>0.89808259976079996</c:v>
                </c:pt>
                <c:pt idx="86">
                  <c:v>1.15867947978969</c:v>
                </c:pt>
                <c:pt idx="87">
                  <c:v>1.11137579494948</c:v>
                </c:pt>
                <c:pt idx="88">
                  <c:v>1.14629134968781</c:v>
                </c:pt>
                <c:pt idx="89">
                  <c:v>1.30403973712573</c:v>
                </c:pt>
                <c:pt idx="90">
                  <c:v>0.75632003112009805</c:v>
                </c:pt>
                <c:pt idx="91">
                  <c:v>0.68322908720409603</c:v>
                </c:pt>
                <c:pt idx="92">
                  <c:v>0.52124573274608499</c:v>
                </c:pt>
                <c:pt idx="93">
                  <c:v>0.51127348730238198</c:v>
                </c:pt>
                <c:pt idx="94">
                  <c:v>0.44382575270748698</c:v>
                </c:pt>
                <c:pt idx="95">
                  <c:v>0.15745897740329301</c:v>
                </c:pt>
                <c:pt idx="96">
                  <c:v>-1.9396937802651299E-2</c:v>
                </c:pt>
                <c:pt idx="97">
                  <c:v>-0.24396173470236801</c:v>
                </c:pt>
                <c:pt idx="98">
                  <c:v>-0.37069975044485598</c:v>
                </c:pt>
                <c:pt idx="99">
                  <c:v>-0.41353073134372997</c:v>
                </c:pt>
                <c:pt idx="100">
                  <c:v>-0.52083537044885297</c:v>
                </c:pt>
                <c:pt idx="101">
                  <c:v>-0.46968930190425101</c:v>
                </c:pt>
                <c:pt idx="102">
                  <c:v>-0.436489790154379</c:v>
                </c:pt>
                <c:pt idx="103">
                  <c:v>5.2836050333085499E-2</c:v>
                </c:pt>
                <c:pt idx="104">
                  <c:v>0.45494660085870903</c:v>
                </c:pt>
                <c:pt idx="105">
                  <c:v>0.81208865375484696</c:v>
                </c:pt>
                <c:pt idx="106">
                  <c:v>1.16960388453873</c:v>
                </c:pt>
                <c:pt idx="107">
                  <c:v>1.2023964491878001</c:v>
                </c:pt>
                <c:pt idx="108">
                  <c:v>1.0439832451574</c:v>
                </c:pt>
                <c:pt idx="109">
                  <c:v>0.99766994624655803</c:v>
                </c:pt>
                <c:pt idx="110">
                  <c:v>1.07120093584567</c:v>
                </c:pt>
                <c:pt idx="111">
                  <c:v>1.1620886818601901</c:v>
                </c:pt>
                <c:pt idx="112">
                  <c:v>1.3289993933975901</c:v>
                </c:pt>
                <c:pt idx="113">
                  <c:v>1.30456503797392</c:v>
                </c:pt>
                <c:pt idx="114">
                  <c:v>1.0190519700457901</c:v>
                </c:pt>
                <c:pt idx="115">
                  <c:v>0.73611930248703805</c:v>
                </c:pt>
                <c:pt idx="116">
                  <c:v>0.65437874225659498</c:v>
                </c:pt>
                <c:pt idx="117">
                  <c:v>0.46462379997277597</c:v>
                </c:pt>
                <c:pt idx="118">
                  <c:v>0.51046323835511997</c:v>
                </c:pt>
                <c:pt idx="119">
                  <c:v>0.19389767519883699</c:v>
                </c:pt>
                <c:pt idx="120">
                  <c:v>4.6332192578098397E-2</c:v>
                </c:pt>
                <c:pt idx="121">
                  <c:v>-0.19358348302869399</c:v>
                </c:pt>
                <c:pt idx="122">
                  <c:v>-0.26702171086562299</c:v>
                </c:pt>
                <c:pt idx="123">
                  <c:v>-0.243370799280305</c:v>
                </c:pt>
                <c:pt idx="124">
                  <c:v>-0.29056063654159398</c:v>
                </c:pt>
                <c:pt idx="125">
                  <c:v>-0.34209111045266499</c:v>
                </c:pt>
                <c:pt idx="126">
                  <c:v>-0.355494137306685</c:v>
                </c:pt>
                <c:pt idx="127">
                  <c:v>5.0348167200724103E-2</c:v>
                </c:pt>
                <c:pt idx="128">
                  <c:v>0.54339486616186405</c:v>
                </c:pt>
                <c:pt idx="129">
                  <c:v>0.87207359535533902</c:v>
                </c:pt>
                <c:pt idx="130">
                  <c:v>1.22971946100489</c:v>
                </c:pt>
                <c:pt idx="131">
                  <c:v>1.3351784073008299</c:v>
                </c:pt>
                <c:pt idx="132">
                  <c:v>1.13938118114007</c:v>
                </c:pt>
                <c:pt idx="133">
                  <c:v>1.1456323174443499</c:v>
                </c:pt>
                <c:pt idx="134">
                  <c:v>1.2046515863649601</c:v>
                </c:pt>
                <c:pt idx="135">
                  <c:v>1.3130292400899499</c:v>
                </c:pt>
                <c:pt idx="136">
                  <c:v>1.2480622557702199</c:v>
                </c:pt>
                <c:pt idx="137">
                  <c:v>1.2057349905535699</c:v>
                </c:pt>
                <c:pt idx="138">
                  <c:v>1.0744049098952799</c:v>
                </c:pt>
                <c:pt idx="139">
                  <c:v>0.934648751182656</c:v>
                </c:pt>
                <c:pt idx="140">
                  <c:v>0.66409302601257003</c:v>
                </c:pt>
                <c:pt idx="141">
                  <c:v>0.53732601330103502</c:v>
                </c:pt>
                <c:pt idx="142">
                  <c:v>0.432402821255995</c:v>
                </c:pt>
                <c:pt idx="143">
                  <c:v>0.231350008159216</c:v>
                </c:pt>
                <c:pt idx="144">
                  <c:v>-1.3517364273353E-2</c:v>
                </c:pt>
                <c:pt idx="145">
                  <c:v>-0.24625527926660901</c:v>
                </c:pt>
                <c:pt idx="146">
                  <c:v>-0.32881884363195901</c:v>
                </c:pt>
                <c:pt idx="147">
                  <c:v>-0.24087460701497801</c:v>
                </c:pt>
                <c:pt idx="148">
                  <c:v>-0.357090202310129</c:v>
                </c:pt>
                <c:pt idx="149">
                  <c:v>-0.44434178808814001</c:v>
                </c:pt>
                <c:pt idx="150">
                  <c:v>-0.43455810629364899</c:v>
                </c:pt>
                <c:pt idx="151">
                  <c:v>-1.4055067109111001E-2</c:v>
                </c:pt>
                <c:pt idx="152">
                  <c:v>0.363964164123456</c:v>
                </c:pt>
                <c:pt idx="153">
                  <c:v>0.87092029744772503</c:v>
                </c:pt>
                <c:pt idx="154">
                  <c:v>1.14497406648761</c:v>
                </c:pt>
                <c:pt idx="155">
                  <c:v>1.11083321071875</c:v>
                </c:pt>
                <c:pt idx="156">
                  <c:v>0.99704259683619101</c:v>
                </c:pt>
                <c:pt idx="157">
                  <c:v>0.822972122625102</c:v>
                </c:pt>
                <c:pt idx="158">
                  <c:v>1.0800270644932399</c:v>
                </c:pt>
                <c:pt idx="159">
                  <c:v>1.0702423250433299</c:v>
                </c:pt>
                <c:pt idx="160">
                  <c:v>1.1308618168037601</c:v>
                </c:pt>
                <c:pt idx="161">
                  <c:v>1.06639856847043</c:v>
                </c:pt>
                <c:pt idx="162">
                  <c:v>0.93737767292768603</c:v>
                </c:pt>
                <c:pt idx="163">
                  <c:v>0.670027248628002</c:v>
                </c:pt>
                <c:pt idx="164">
                  <c:v>0.54297089203812399</c:v>
                </c:pt>
                <c:pt idx="165">
                  <c:v>0.38446495504245098</c:v>
                </c:pt>
                <c:pt idx="166">
                  <c:v>0.27302195187119299</c:v>
                </c:pt>
                <c:pt idx="167">
                  <c:v>7.8252541528258501E-2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Majors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43268</c:v>
                </c:pt>
                <c:pt idx="1">
                  <c:v>43268.041666666664</c:v>
                </c:pt>
                <c:pt idx="2">
                  <c:v>43268.083333333336</c:v>
                </c:pt>
                <c:pt idx="3">
                  <c:v>43268.125</c:v>
                </c:pt>
                <c:pt idx="4">
                  <c:v>43268.166666666664</c:v>
                </c:pt>
                <c:pt idx="5">
                  <c:v>43268.208333333336</c:v>
                </c:pt>
                <c:pt idx="6">
                  <c:v>43268.25</c:v>
                </c:pt>
                <c:pt idx="7">
                  <c:v>43268.291666666664</c:v>
                </c:pt>
                <c:pt idx="8">
                  <c:v>43268.333333333336</c:v>
                </c:pt>
                <c:pt idx="9">
                  <c:v>43268.375</c:v>
                </c:pt>
                <c:pt idx="10">
                  <c:v>43268.416666666664</c:v>
                </c:pt>
                <c:pt idx="11">
                  <c:v>43268.458333333336</c:v>
                </c:pt>
                <c:pt idx="12">
                  <c:v>43268.5</c:v>
                </c:pt>
                <c:pt idx="13">
                  <c:v>43268.541666666664</c:v>
                </c:pt>
                <c:pt idx="14">
                  <c:v>43268.583333333336</c:v>
                </c:pt>
                <c:pt idx="15">
                  <c:v>43268.625</c:v>
                </c:pt>
                <c:pt idx="16">
                  <c:v>43268.666666666664</c:v>
                </c:pt>
                <c:pt idx="17">
                  <c:v>43268.708333333336</c:v>
                </c:pt>
                <c:pt idx="18">
                  <c:v>43268.75</c:v>
                </c:pt>
                <c:pt idx="19">
                  <c:v>43268.791666666664</c:v>
                </c:pt>
                <c:pt idx="20">
                  <c:v>43268.833333333336</c:v>
                </c:pt>
                <c:pt idx="21">
                  <c:v>43268.875</c:v>
                </c:pt>
                <c:pt idx="22">
                  <c:v>43268.916666666664</c:v>
                </c:pt>
                <c:pt idx="23">
                  <c:v>43268.958333333336</c:v>
                </c:pt>
                <c:pt idx="24">
                  <c:v>43269</c:v>
                </c:pt>
                <c:pt idx="25">
                  <c:v>43269.041666666664</c:v>
                </c:pt>
                <c:pt idx="26">
                  <c:v>43269.083333333336</c:v>
                </c:pt>
                <c:pt idx="27">
                  <c:v>43269.125</c:v>
                </c:pt>
                <c:pt idx="28">
                  <c:v>43269.166666666664</c:v>
                </c:pt>
                <c:pt idx="29">
                  <c:v>43269.208333333336</c:v>
                </c:pt>
                <c:pt idx="30">
                  <c:v>43269.25</c:v>
                </c:pt>
                <c:pt idx="31">
                  <c:v>43269.291666666664</c:v>
                </c:pt>
                <c:pt idx="32">
                  <c:v>43269.333333333336</c:v>
                </c:pt>
                <c:pt idx="33">
                  <c:v>43269.375</c:v>
                </c:pt>
                <c:pt idx="34">
                  <c:v>43269.416666666664</c:v>
                </c:pt>
                <c:pt idx="35">
                  <c:v>43269.458333333336</c:v>
                </c:pt>
                <c:pt idx="36">
                  <c:v>43269.5</c:v>
                </c:pt>
                <c:pt idx="37">
                  <c:v>43269.541666666664</c:v>
                </c:pt>
                <c:pt idx="38">
                  <c:v>43269.583333333336</c:v>
                </c:pt>
                <c:pt idx="39">
                  <c:v>43269.625</c:v>
                </c:pt>
                <c:pt idx="40">
                  <c:v>43269.666666666664</c:v>
                </c:pt>
                <c:pt idx="41">
                  <c:v>43269.708333333336</c:v>
                </c:pt>
                <c:pt idx="42">
                  <c:v>43269.75</c:v>
                </c:pt>
                <c:pt idx="43">
                  <c:v>43269.791666666664</c:v>
                </c:pt>
                <c:pt idx="44">
                  <c:v>43269.833333333336</c:v>
                </c:pt>
                <c:pt idx="45">
                  <c:v>43269.875</c:v>
                </c:pt>
                <c:pt idx="46">
                  <c:v>43269.916666666664</c:v>
                </c:pt>
                <c:pt idx="47">
                  <c:v>43269.958333333336</c:v>
                </c:pt>
                <c:pt idx="48">
                  <c:v>43270</c:v>
                </c:pt>
                <c:pt idx="49">
                  <c:v>43270.041666666664</c:v>
                </c:pt>
                <c:pt idx="50">
                  <c:v>43270.083333333336</c:v>
                </c:pt>
                <c:pt idx="51">
                  <c:v>43270.125</c:v>
                </c:pt>
                <c:pt idx="52">
                  <c:v>43270.166666666664</c:v>
                </c:pt>
                <c:pt idx="53">
                  <c:v>43270.208333333336</c:v>
                </c:pt>
                <c:pt idx="54">
                  <c:v>43270.25</c:v>
                </c:pt>
                <c:pt idx="55">
                  <c:v>43270.291666666664</c:v>
                </c:pt>
                <c:pt idx="56">
                  <c:v>43270.333333333336</c:v>
                </c:pt>
                <c:pt idx="57">
                  <c:v>43270.375</c:v>
                </c:pt>
                <c:pt idx="58">
                  <c:v>43270.416666666664</c:v>
                </c:pt>
                <c:pt idx="59">
                  <c:v>43270.458333333336</c:v>
                </c:pt>
                <c:pt idx="60">
                  <c:v>43270.5</c:v>
                </c:pt>
                <c:pt idx="61">
                  <c:v>43270.541666666664</c:v>
                </c:pt>
                <c:pt idx="62">
                  <c:v>43270.583333333336</c:v>
                </c:pt>
                <c:pt idx="63">
                  <c:v>43270.625</c:v>
                </c:pt>
                <c:pt idx="64">
                  <c:v>43270.666666666664</c:v>
                </c:pt>
                <c:pt idx="65">
                  <c:v>43270.708333333336</c:v>
                </c:pt>
                <c:pt idx="66">
                  <c:v>43270.75</c:v>
                </c:pt>
                <c:pt idx="67">
                  <c:v>43270.791666666664</c:v>
                </c:pt>
                <c:pt idx="68">
                  <c:v>43270.833333333336</c:v>
                </c:pt>
                <c:pt idx="69">
                  <c:v>43270.875</c:v>
                </c:pt>
                <c:pt idx="70">
                  <c:v>43270.916666666664</c:v>
                </c:pt>
                <c:pt idx="71">
                  <c:v>43270.958333333336</c:v>
                </c:pt>
                <c:pt idx="72">
                  <c:v>43271</c:v>
                </c:pt>
                <c:pt idx="73">
                  <c:v>43271.041666666664</c:v>
                </c:pt>
                <c:pt idx="74">
                  <c:v>43271.083333333336</c:v>
                </c:pt>
                <c:pt idx="75">
                  <c:v>43271.125</c:v>
                </c:pt>
                <c:pt idx="76">
                  <c:v>43271.166666666664</c:v>
                </c:pt>
                <c:pt idx="77">
                  <c:v>43271.208333333336</c:v>
                </c:pt>
                <c:pt idx="78">
                  <c:v>43271.25</c:v>
                </c:pt>
                <c:pt idx="79">
                  <c:v>43271.291666666664</c:v>
                </c:pt>
                <c:pt idx="80">
                  <c:v>43271.333333333336</c:v>
                </c:pt>
                <c:pt idx="81">
                  <c:v>43271.375</c:v>
                </c:pt>
                <c:pt idx="82">
                  <c:v>43271.416666666664</c:v>
                </c:pt>
                <c:pt idx="83">
                  <c:v>43271.458333333336</c:v>
                </c:pt>
                <c:pt idx="84">
                  <c:v>43271.5</c:v>
                </c:pt>
                <c:pt idx="85">
                  <c:v>43271.541666666664</c:v>
                </c:pt>
                <c:pt idx="86">
                  <c:v>43271.583333333336</c:v>
                </c:pt>
                <c:pt idx="87">
                  <c:v>43271.625</c:v>
                </c:pt>
                <c:pt idx="88">
                  <c:v>43271.666666666664</c:v>
                </c:pt>
                <c:pt idx="89">
                  <c:v>43271.708333333336</c:v>
                </c:pt>
                <c:pt idx="90">
                  <c:v>43271.75</c:v>
                </c:pt>
                <c:pt idx="91">
                  <c:v>43271.791666666664</c:v>
                </c:pt>
                <c:pt idx="92">
                  <c:v>43271.833333333336</c:v>
                </c:pt>
                <c:pt idx="93">
                  <c:v>43271.875</c:v>
                </c:pt>
                <c:pt idx="94">
                  <c:v>43271.916666666664</c:v>
                </c:pt>
                <c:pt idx="95">
                  <c:v>43271.958333333336</c:v>
                </c:pt>
                <c:pt idx="96">
                  <c:v>43272</c:v>
                </c:pt>
                <c:pt idx="97">
                  <c:v>43272.041666666664</c:v>
                </c:pt>
                <c:pt idx="98">
                  <c:v>43272.083333333336</c:v>
                </c:pt>
                <c:pt idx="99">
                  <c:v>43272.125</c:v>
                </c:pt>
                <c:pt idx="100">
                  <c:v>43272.166666666664</c:v>
                </c:pt>
                <c:pt idx="101">
                  <c:v>43272.208333333336</c:v>
                </c:pt>
                <c:pt idx="102">
                  <c:v>43272.25</c:v>
                </c:pt>
                <c:pt idx="103">
                  <c:v>43272.291666666664</c:v>
                </c:pt>
                <c:pt idx="104">
                  <c:v>43272.333333333336</c:v>
                </c:pt>
                <c:pt idx="105">
                  <c:v>43272.375</c:v>
                </c:pt>
                <c:pt idx="106">
                  <c:v>43272.416666666664</c:v>
                </c:pt>
                <c:pt idx="107">
                  <c:v>43272.458333333336</c:v>
                </c:pt>
                <c:pt idx="108">
                  <c:v>43272.5</c:v>
                </c:pt>
                <c:pt idx="109">
                  <c:v>43272.541666666664</c:v>
                </c:pt>
                <c:pt idx="110">
                  <c:v>43272.583333333336</c:v>
                </c:pt>
                <c:pt idx="111">
                  <c:v>43272.625</c:v>
                </c:pt>
                <c:pt idx="112">
                  <c:v>43272.666666666664</c:v>
                </c:pt>
                <c:pt idx="113">
                  <c:v>43272.708333333336</c:v>
                </c:pt>
                <c:pt idx="114">
                  <c:v>43272.75</c:v>
                </c:pt>
                <c:pt idx="115">
                  <c:v>43272.791666666664</c:v>
                </c:pt>
                <c:pt idx="116">
                  <c:v>43272.833333333336</c:v>
                </c:pt>
                <c:pt idx="117">
                  <c:v>43272.875</c:v>
                </c:pt>
                <c:pt idx="118">
                  <c:v>43272.916666666664</c:v>
                </c:pt>
                <c:pt idx="119">
                  <c:v>43272.958333333336</c:v>
                </c:pt>
                <c:pt idx="120">
                  <c:v>43273</c:v>
                </c:pt>
                <c:pt idx="121">
                  <c:v>43273.041666666664</c:v>
                </c:pt>
                <c:pt idx="122">
                  <c:v>43273.083333333336</c:v>
                </c:pt>
                <c:pt idx="123">
                  <c:v>43273.125</c:v>
                </c:pt>
                <c:pt idx="124">
                  <c:v>43273.166666666664</c:v>
                </c:pt>
                <c:pt idx="125">
                  <c:v>43273.208333333336</c:v>
                </c:pt>
                <c:pt idx="126">
                  <c:v>43273.25</c:v>
                </c:pt>
                <c:pt idx="127">
                  <c:v>43273.291666666664</c:v>
                </c:pt>
                <c:pt idx="128">
                  <c:v>43273.333333333336</c:v>
                </c:pt>
                <c:pt idx="129">
                  <c:v>43273.375</c:v>
                </c:pt>
                <c:pt idx="130">
                  <c:v>43273.416666666664</c:v>
                </c:pt>
                <c:pt idx="131">
                  <c:v>43273.458333333336</c:v>
                </c:pt>
                <c:pt idx="132">
                  <c:v>43273.5</c:v>
                </c:pt>
                <c:pt idx="133">
                  <c:v>43273.541666666664</c:v>
                </c:pt>
                <c:pt idx="134">
                  <c:v>43273.583333333336</c:v>
                </c:pt>
                <c:pt idx="135">
                  <c:v>43273.625</c:v>
                </c:pt>
                <c:pt idx="136">
                  <c:v>43273.666666666664</c:v>
                </c:pt>
                <c:pt idx="137">
                  <c:v>43273.708333333336</c:v>
                </c:pt>
                <c:pt idx="138">
                  <c:v>43273.75</c:v>
                </c:pt>
                <c:pt idx="139">
                  <c:v>43273.791666666664</c:v>
                </c:pt>
                <c:pt idx="140">
                  <c:v>43273.833333333336</c:v>
                </c:pt>
                <c:pt idx="141">
                  <c:v>43273.875</c:v>
                </c:pt>
                <c:pt idx="142">
                  <c:v>43273.916666666664</c:v>
                </c:pt>
                <c:pt idx="143">
                  <c:v>43273.958333333336</c:v>
                </c:pt>
                <c:pt idx="144">
                  <c:v>43274</c:v>
                </c:pt>
                <c:pt idx="145">
                  <c:v>43274.041666666664</c:v>
                </c:pt>
                <c:pt idx="146">
                  <c:v>43274.083333333336</c:v>
                </c:pt>
                <c:pt idx="147">
                  <c:v>43274.125</c:v>
                </c:pt>
                <c:pt idx="148">
                  <c:v>43274.166666666664</c:v>
                </c:pt>
                <c:pt idx="149">
                  <c:v>43274.208333333336</c:v>
                </c:pt>
                <c:pt idx="150">
                  <c:v>43274.25</c:v>
                </c:pt>
                <c:pt idx="151">
                  <c:v>43274.291666666664</c:v>
                </c:pt>
                <c:pt idx="152">
                  <c:v>43274.333333333336</c:v>
                </c:pt>
                <c:pt idx="153">
                  <c:v>43274.375</c:v>
                </c:pt>
                <c:pt idx="154">
                  <c:v>43274.416666666664</c:v>
                </c:pt>
                <c:pt idx="155">
                  <c:v>43274.458333333336</c:v>
                </c:pt>
                <c:pt idx="156">
                  <c:v>43274.5</c:v>
                </c:pt>
                <c:pt idx="157">
                  <c:v>43274.541666666664</c:v>
                </c:pt>
                <c:pt idx="158">
                  <c:v>43274.583333333336</c:v>
                </c:pt>
                <c:pt idx="159">
                  <c:v>43274.625</c:v>
                </c:pt>
                <c:pt idx="160">
                  <c:v>43274.666666666664</c:v>
                </c:pt>
                <c:pt idx="161">
                  <c:v>43274.708333333336</c:v>
                </c:pt>
                <c:pt idx="162">
                  <c:v>43274.75</c:v>
                </c:pt>
                <c:pt idx="163">
                  <c:v>43274.791666666664</c:v>
                </c:pt>
                <c:pt idx="164">
                  <c:v>43274.833333333336</c:v>
                </c:pt>
                <c:pt idx="165">
                  <c:v>43274.875</c:v>
                </c:pt>
                <c:pt idx="166">
                  <c:v>43274.916666666664</c:v>
                </c:pt>
                <c:pt idx="167">
                  <c:v>43274.958333333336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1.34183849262937</c:v>
                </c:pt>
                <c:pt idx="1">
                  <c:v>1.16219964096912</c:v>
                </c:pt>
                <c:pt idx="2">
                  <c:v>1.0701640054964501</c:v>
                </c:pt>
                <c:pt idx="3">
                  <c:v>1.0300177207286401</c:v>
                </c:pt>
                <c:pt idx="4">
                  <c:v>0.99433967223021602</c:v>
                </c:pt>
                <c:pt idx="5">
                  <c:v>0.98241926698847504</c:v>
                </c:pt>
                <c:pt idx="6">
                  <c:v>1.0866647772503699</c:v>
                </c:pt>
                <c:pt idx="7">
                  <c:v>1.38586817179543</c:v>
                </c:pt>
                <c:pt idx="8">
                  <c:v>1.8442844932985201</c:v>
                </c:pt>
                <c:pt idx="9">
                  <c:v>2.3017448200988802</c:v>
                </c:pt>
                <c:pt idx="10">
                  <c:v>2.5799467213348799</c:v>
                </c:pt>
                <c:pt idx="11">
                  <c:v>2.61782731730916</c:v>
                </c:pt>
                <c:pt idx="12">
                  <c:v>2.5145343292767</c:v>
                </c:pt>
                <c:pt idx="13">
                  <c:v>2.4391031261740701</c:v>
                </c:pt>
                <c:pt idx="14">
                  <c:v>2.48713870687435</c:v>
                </c:pt>
                <c:pt idx="15">
                  <c:v>2.61162488667168</c:v>
                </c:pt>
                <c:pt idx="16">
                  <c:v>2.6834340317486398</c:v>
                </c:pt>
                <c:pt idx="17">
                  <c:v>2.6166993757733601</c:v>
                </c:pt>
                <c:pt idx="18">
                  <c:v>2.4397704181762601</c:v>
                </c:pt>
                <c:pt idx="19">
                  <c:v>2.2526054848514598</c:v>
                </c:pt>
                <c:pt idx="20">
                  <c:v>2.1232602298179999</c:v>
                </c:pt>
                <c:pt idx="21">
                  <c:v>2.0295408023071899</c:v>
                </c:pt>
                <c:pt idx="22">
                  <c:v>1.89851202303676</c:v>
                </c:pt>
                <c:pt idx="23">
                  <c:v>1.69492981386889</c:v>
                </c:pt>
                <c:pt idx="24">
                  <c:v>1.46360420211936</c:v>
                </c:pt>
                <c:pt idx="25">
                  <c:v>1.2841691746330299</c:v>
                </c:pt>
                <c:pt idx="26">
                  <c:v>1.1912412832696799</c:v>
                </c:pt>
                <c:pt idx="27">
                  <c:v>1.14915034787038</c:v>
                </c:pt>
                <c:pt idx="28">
                  <c:v>1.11053033830198</c:v>
                </c:pt>
                <c:pt idx="29">
                  <c:v>1.09473632690345</c:v>
                </c:pt>
                <c:pt idx="30">
                  <c:v>1.1942518927247801</c:v>
                </c:pt>
                <c:pt idx="31">
                  <c:v>1.48795290390464</c:v>
                </c:pt>
                <c:pt idx="32">
                  <c:v>1.94018575055832</c:v>
                </c:pt>
                <c:pt idx="33">
                  <c:v>2.3908790813785199</c:v>
                </c:pt>
                <c:pt idx="34">
                  <c:v>2.6618329683293198</c:v>
                </c:pt>
                <c:pt idx="35">
                  <c:v>2.69209062852017</c:v>
                </c:pt>
                <c:pt idx="36">
                  <c:v>2.5809081037425501</c:v>
                </c:pt>
                <c:pt idx="37">
                  <c:v>2.4974299229939301</c:v>
                </c:pt>
                <c:pt idx="38">
                  <c:v>2.53736970393587</c:v>
                </c:pt>
                <c:pt idx="39">
                  <c:v>2.6538179793362699</c:v>
                </c:pt>
                <c:pt idx="40">
                  <c:v>2.71775060920959</c:v>
                </c:pt>
                <c:pt idx="41">
                  <c:v>2.6433998293378198</c:v>
                </c:pt>
                <c:pt idx="42">
                  <c:v>2.4592084512910302</c:v>
                </c:pt>
                <c:pt idx="43">
                  <c:v>2.2652213096704998</c:v>
                </c:pt>
                <c:pt idx="44">
                  <c:v>2.12957274842277</c:v>
                </c:pt>
                <c:pt idx="45">
                  <c:v>2.03013888315947</c:v>
                </c:pt>
                <c:pt idx="46">
                  <c:v>1.8940449941200901</c:v>
                </c:pt>
                <c:pt idx="47">
                  <c:v>1.68609730308495</c:v>
                </c:pt>
                <c:pt idx="48">
                  <c:v>1.4511454632160901</c:v>
                </c:pt>
                <c:pt idx="49">
                  <c:v>1.2688520425040499</c:v>
                </c:pt>
                <c:pt idx="50">
                  <c:v>1.1738509064948299</c:v>
                </c:pt>
                <c:pt idx="51">
                  <c:v>1.1304778484139399</c:v>
                </c:pt>
                <c:pt idx="52">
                  <c:v>1.0913615480143499</c:v>
                </c:pt>
                <c:pt idx="53">
                  <c:v>1.0758407490214501</c:v>
                </c:pt>
                <c:pt idx="54">
                  <c:v>1.1763720324814499</c:v>
                </c:pt>
                <c:pt idx="55">
                  <c:v>1.47179410690006</c:v>
                </c:pt>
                <c:pt idx="56">
                  <c:v>1.9264066800929001</c:v>
                </c:pt>
                <c:pt idx="57">
                  <c:v>2.3800829570078399</c:v>
                </c:pt>
                <c:pt idx="58">
                  <c:v>2.65455967718861</c:v>
                </c:pt>
                <c:pt idx="59">
                  <c:v>2.68880980904181</c:v>
                </c:pt>
                <c:pt idx="60">
                  <c:v>2.5820132880731301</c:v>
                </c:pt>
                <c:pt idx="61">
                  <c:v>2.5032338101794398</c:v>
                </c:pt>
                <c:pt idx="62">
                  <c:v>2.5481006206074199</c:v>
                </c:pt>
                <c:pt idx="63">
                  <c:v>2.6696175687567401</c:v>
                </c:pt>
                <c:pt idx="64">
                  <c:v>2.7386727731167402</c:v>
                </c:pt>
                <c:pt idx="65">
                  <c:v>2.6694109303222202</c:v>
                </c:pt>
                <c:pt idx="66">
                  <c:v>2.4901887666907299</c:v>
                </c:pt>
                <c:pt idx="67">
                  <c:v>2.3009677112897902</c:v>
                </c:pt>
                <c:pt idx="68">
                  <c:v>2.1698025662589102</c:v>
                </c:pt>
                <c:pt idx="69">
                  <c:v>2.07449489558355</c:v>
                </c:pt>
                <c:pt idx="70">
                  <c:v>1.9421014720035299</c:v>
                </c:pt>
                <c:pt idx="71">
                  <c:v>1.7373670215843899</c:v>
                </c:pt>
                <c:pt idx="72">
                  <c:v>1.5050875819434999</c:v>
                </c:pt>
                <c:pt idx="73">
                  <c:v>1.32488074366728</c:v>
                </c:pt>
                <c:pt idx="74">
                  <c:v>1.2313446702000099</c:v>
                </c:pt>
                <c:pt idx="75">
                  <c:v>1.1887892360699399</c:v>
                </c:pt>
                <c:pt idx="76">
                  <c:v>1.1498273582312799</c:v>
                </c:pt>
                <c:pt idx="77">
                  <c:v>1.1337924050783901</c:v>
                </c:pt>
                <c:pt idx="78">
                  <c:v>1.2331460576212701</c:v>
                </c:pt>
                <c:pt idx="79">
                  <c:v>1.52674254241065</c:v>
                </c:pt>
                <c:pt idx="80">
                  <c:v>1.97890730179287</c:v>
                </c:pt>
                <c:pt idx="81">
                  <c:v>2.4295491482083298</c:v>
                </c:pt>
                <c:pt idx="82">
                  <c:v>2.70044982102123</c:v>
                </c:pt>
                <c:pt idx="83">
                  <c:v>2.7306360688635301</c:v>
                </c:pt>
                <c:pt idx="84">
                  <c:v>2.61934965275994</c:v>
                </c:pt>
                <c:pt idx="85">
                  <c:v>2.5357232908673</c:v>
                </c:pt>
                <c:pt idx="86">
                  <c:v>2.57546149628946</c:v>
                </c:pt>
                <c:pt idx="87">
                  <c:v>2.6916485907371199</c:v>
                </c:pt>
                <c:pt idx="88">
                  <c:v>2.7552572519225</c:v>
                </c:pt>
                <c:pt idx="89">
                  <c:v>2.6805196433183398</c:v>
                </c:pt>
                <c:pt idx="90">
                  <c:v>2.4958816401619899</c:v>
                </c:pt>
                <c:pt idx="91">
                  <c:v>2.30139424695271</c:v>
                </c:pt>
                <c:pt idx="92">
                  <c:v>2.1652009986269101</c:v>
                </c:pt>
                <c:pt idx="93">
                  <c:v>2.0651900834554899</c:v>
                </c:pt>
                <c:pt idx="94">
                  <c:v>1.9285015442161999</c:v>
                </c:pt>
                <c:pt idx="95">
                  <c:v>1.7199588135813499</c:v>
                </c:pt>
                <c:pt idx="96">
                  <c:v>1.4844309159934499</c:v>
                </c:pt>
                <c:pt idx="97">
                  <c:v>1.3016016209911301</c:v>
                </c:pt>
                <c:pt idx="98">
                  <c:v>1.20612745806852</c:v>
                </c:pt>
                <c:pt idx="99">
                  <c:v>1.1623679464190699</c:v>
                </c:pt>
                <c:pt idx="100">
                  <c:v>1.1229761269131</c:v>
                </c:pt>
                <c:pt idx="101">
                  <c:v>1.1073152918485301</c:v>
                </c:pt>
                <c:pt idx="102">
                  <c:v>1.2078662966852001</c:v>
                </c:pt>
                <c:pt idx="103">
                  <c:v>1.50349138104796</c:v>
                </c:pt>
                <c:pt idx="104">
                  <c:v>1.9585125709435001</c:v>
                </c:pt>
                <c:pt idx="105">
                  <c:v>2.4128237133372599</c:v>
                </c:pt>
                <c:pt idx="106">
                  <c:v>2.6881800636734998</c:v>
                </c:pt>
                <c:pt idx="107">
                  <c:v>2.72357055029391</c:v>
                </c:pt>
                <c:pt idx="108">
                  <c:v>2.6181881094923098</c:v>
                </c:pt>
                <c:pt idx="109">
                  <c:v>2.54110610856501</c:v>
                </c:pt>
                <c:pt idx="110">
                  <c:v>2.5879598033514202</c:v>
                </c:pt>
                <c:pt idx="111">
                  <c:v>2.7117551058651701</c:v>
                </c:pt>
                <c:pt idx="112">
                  <c:v>2.78337801117743</c:v>
                </c:pt>
                <c:pt idx="113">
                  <c:v>2.7169667218007199</c:v>
                </c:pt>
                <c:pt idx="114">
                  <c:v>2.5408669715932501</c:v>
                </c:pt>
                <c:pt idx="115">
                  <c:v>2.3550246308876499</c:v>
                </c:pt>
                <c:pt idx="116">
                  <c:v>2.2274743710115401</c:v>
                </c:pt>
                <c:pt idx="117">
                  <c:v>2.1359931103543901</c:v>
                </c:pt>
                <c:pt idx="118">
                  <c:v>2.0076085823444099</c:v>
                </c:pt>
                <c:pt idx="119">
                  <c:v>1.8070322643734</c:v>
                </c:pt>
                <c:pt idx="120">
                  <c:v>1.5790229826709601</c:v>
                </c:pt>
                <c:pt idx="121">
                  <c:v>1.40315746024423</c:v>
                </c:pt>
                <c:pt idx="122">
                  <c:v>1.31398970072453</c:v>
                </c:pt>
                <c:pt idx="123">
                  <c:v>1.27578254411299</c:v>
                </c:pt>
                <c:pt idx="124">
                  <c:v>1.24109946490582</c:v>
                </c:pt>
                <c:pt idx="125">
                  <c:v>1.22922249208374</c:v>
                </c:pt>
                <c:pt idx="126">
                  <c:v>1.33256061977966</c:v>
                </c:pt>
                <c:pt idx="127">
                  <c:v>1.62991462189419</c:v>
                </c:pt>
                <c:pt idx="128">
                  <c:v>2.0855563295421602</c:v>
                </c:pt>
                <c:pt idx="129">
                  <c:v>2.5393414110472698</c:v>
                </c:pt>
                <c:pt idx="130">
                  <c:v>2.81299956499103</c:v>
                </c:pt>
                <c:pt idx="131">
                  <c:v>2.84550724217062</c:v>
                </c:pt>
                <c:pt idx="132">
                  <c:v>2.73605828366727</c:v>
                </c:pt>
                <c:pt idx="133">
                  <c:v>2.6537404877692299</c:v>
                </c:pt>
                <c:pt idx="134">
                  <c:v>2.6942170497275799</c:v>
                </c:pt>
                <c:pt idx="135">
                  <c:v>2.8105351492505002</c:v>
                </c:pt>
                <c:pt idx="136">
                  <c:v>2.8736350362699299</c:v>
                </c:pt>
                <c:pt idx="137">
                  <c:v>2.79772165657901</c:v>
                </c:pt>
                <c:pt idx="138">
                  <c:v>2.6112193245856998</c:v>
                </c:pt>
                <c:pt idx="139">
                  <c:v>2.4141635323524402</c:v>
                </c:pt>
                <c:pt idx="140">
                  <c:v>2.2746886816060998</c:v>
                </c:pt>
                <c:pt idx="141">
                  <c:v>2.1706804720059298</c:v>
                </c:pt>
                <c:pt idx="142">
                  <c:v>2.0292832980164501</c:v>
                </c:pt>
                <c:pt idx="143">
                  <c:v>1.8153319072893599</c:v>
                </c:pt>
                <c:pt idx="144">
                  <c:v>1.5737136501552</c:v>
                </c:pt>
                <c:pt idx="145">
                  <c:v>1.3841376037844699</c:v>
                </c:pt>
                <c:pt idx="146">
                  <c:v>1.2812924803785299</c:v>
                </c:pt>
                <c:pt idx="147">
                  <c:v>1.2295766730269</c:v>
                </c:pt>
                <c:pt idx="148">
                  <c:v>1.1816885277370901</c:v>
                </c:pt>
                <c:pt idx="149">
                  <c:v>1.15704273930282</c:v>
                </c:pt>
                <c:pt idx="150">
                  <c:v>1.2481772581385699</c:v>
                </c:pt>
                <c:pt idx="151">
                  <c:v>1.53401663924403</c:v>
                </c:pt>
                <c:pt idx="152">
                  <c:v>1.9789499099507299</c:v>
                </c:pt>
                <c:pt idx="153">
                  <c:v>2.4229420127083801</c:v>
                </c:pt>
                <c:pt idx="154">
                  <c:v>2.6878227501855898</c:v>
                </c:pt>
                <c:pt idx="155">
                  <c:v>2.7126583627967</c:v>
                </c:pt>
                <c:pt idx="156">
                  <c:v>2.59672114006178</c:v>
                </c:pt>
                <c:pt idx="157">
                  <c:v>2.5091650908432199</c:v>
                </c:pt>
                <c:pt idx="158">
                  <c:v>2.5457066271195101</c:v>
                </c:pt>
                <c:pt idx="159">
                  <c:v>2.65943254536012</c:v>
                </c:pt>
                <c:pt idx="160">
                  <c:v>2.7213086633097499</c:v>
                </c:pt>
                <c:pt idx="161">
                  <c:v>2.6455511591445502</c:v>
                </c:pt>
                <c:pt idx="162">
                  <c:v>2.46058112366911</c:v>
                </c:pt>
                <c:pt idx="163">
                  <c:v>2.2664164160670901</c:v>
                </c:pt>
                <c:pt idx="164">
                  <c:v>2.1311596093770202</c:v>
                </c:pt>
                <c:pt idx="165">
                  <c:v>2.0326507562434699</c:v>
                </c:pt>
                <c:pt idx="166">
                  <c:v>1.89797532272001</c:v>
                </c:pt>
                <c:pt idx="167">
                  <c:v>1.6918965363996099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</a:t>
                </a:r>
                <a:r>
                  <a:rPr lang="en-GB" b="1" baseline="0"/>
                  <a:t> (Patients)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1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1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0.85416666666666663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1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1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0.14583333333333337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1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7</c:v>
                </c:pt>
                <c:pt idx="63">
                  <c:v>7</c:v>
                </c:pt>
                <c:pt idx="64">
                  <c:v>9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4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5</c:v>
                </c:pt>
                <c:pt idx="86">
                  <c:v>6</c:v>
                </c:pt>
                <c:pt idx="87">
                  <c:v>6</c:v>
                </c:pt>
                <c:pt idx="88">
                  <c:v>7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5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4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5</c:v>
                </c:pt>
                <c:pt idx="135">
                  <c:v>5</c:v>
                </c:pt>
                <c:pt idx="136">
                  <c:v>6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5</c:v>
                </c:pt>
                <c:pt idx="142">
                  <c:v>4</c:v>
                </c:pt>
                <c:pt idx="143">
                  <c:v>4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4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4</c:v>
                </c:pt>
                <c:pt idx="158">
                  <c:v>5</c:v>
                </c:pt>
                <c:pt idx="159">
                  <c:v>5</c:v>
                </c:pt>
                <c:pt idx="160">
                  <c:v>6</c:v>
                </c:pt>
                <c:pt idx="161">
                  <c:v>5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Majors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4</c:v>
                </c:pt>
                <c:pt idx="63">
                  <c:v>4</c:v>
                </c:pt>
                <c:pt idx="64">
                  <c:v>6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6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Majors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Minors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  <c:pt idx="89">
                  <c:v>4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Minors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Resus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Resus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Non-Emergency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Non-Emergency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GP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GP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Alpha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Alpha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Beta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Beta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Gamma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Gamma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Epsilon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Epsilon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Zee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Zee - Flex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5</c:v>
                </c:pt>
                <c:pt idx="63">
                  <c:v>5</c:v>
                </c:pt>
                <c:pt idx="64">
                  <c:v>7</c:v>
                </c:pt>
                <c:pt idx="65">
                  <c:v>6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6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5</c:v>
                </c:pt>
                <c:pt idx="87">
                  <c:v>5</c:v>
                </c:pt>
                <c:pt idx="88">
                  <c:v>6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3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4</c:v>
                </c:pt>
                <c:pt idx="110">
                  <c:v>5</c:v>
                </c:pt>
                <c:pt idx="111">
                  <c:v>5</c:v>
                </c:pt>
                <c:pt idx="112">
                  <c:v>6</c:v>
                </c:pt>
                <c:pt idx="113">
                  <c:v>5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3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4</c:v>
                </c:pt>
                <c:pt idx="166">
                  <c:v>3</c:v>
                </c:pt>
                <c:pt idx="16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(H)'!$AR$174:$AR$341</c:f>
              <c:numCache>
                <c:formatCode>0.00</c:formatCode>
                <c:ptCount val="168"/>
                <c:pt idx="0">
                  <c:v>-0.44692970120349923</c:v>
                </c:pt>
                <c:pt idx="1">
                  <c:v>-0.58426207400604813</c:v>
                </c:pt>
                <c:pt idx="2">
                  <c:v>-0.70675758742936845</c:v>
                </c:pt>
                <c:pt idx="3">
                  <c:v>-0.86101405057586211</c:v>
                </c:pt>
                <c:pt idx="4">
                  <c:v>-0.8570997863601536</c:v>
                </c:pt>
                <c:pt idx="5">
                  <c:v>-1.0532757080636399</c:v>
                </c:pt>
                <c:pt idx="6">
                  <c:v>-1.0193550840845909</c:v>
                </c:pt>
                <c:pt idx="7">
                  <c:v>-0.26266997954437393</c:v>
                </c:pt>
                <c:pt idx="8">
                  <c:v>0.25531649254069927</c:v>
                </c:pt>
                <c:pt idx="9">
                  <c:v>1.2594917138457451</c:v>
                </c:pt>
                <c:pt idx="10">
                  <c:v>1.7724099280335097</c:v>
                </c:pt>
                <c:pt idx="11">
                  <c:v>1.8577591213015949</c:v>
                </c:pt>
                <c:pt idx="12">
                  <c:v>1.579674413483461</c:v>
                </c:pt>
                <c:pt idx="13">
                  <c:v>1.4664062188642797</c:v>
                </c:pt>
                <c:pt idx="14">
                  <c:v>1.6445217631004945</c:v>
                </c:pt>
                <c:pt idx="15">
                  <c:v>1.9645041916406958</c:v>
                </c:pt>
                <c:pt idx="16">
                  <c:v>2.0324867542763143</c:v>
                </c:pt>
                <c:pt idx="17">
                  <c:v>1.8199493171146428</c:v>
                </c:pt>
                <c:pt idx="18">
                  <c:v>1.3958828051471344</c:v>
                </c:pt>
                <c:pt idx="19">
                  <c:v>1.2823014602278286</c:v>
                </c:pt>
                <c:pt idx="20">
                  <c:v>1.0045020947001162</c:v>
                </c:pt>
                <c:pt idx="21">
                  <c:v>0.68338931096151001</c:v>
                </c:pt>
                <c:pt idx="22">
                  <c:v>0.56389220456903999</c:v>
                </c:pt>
                <c:pt idx="23">
                  <c:v>0.338120440696971</c:v>
                </c:pt>
                <c:pt idx="24">
                  <c:v>-4.6052613325420051E-2</c:v>
                </c:pt>
                <c:pt idx="25">
                  <c:v>-0.59842535747096093</c:v>
                </c:pt>
                <c:pt idx="26">
                  <c:v>-0.6028656039315885</c:v>
                </c:pt>
                <c:pt idx="27">
                  <c:v>-0.84047065696760392</c:v>
                </c:pt>
                <c:pt idx="28">
                  <c:v>-0.68440314856386242</c:v>
                </c:pt>
                <c:pt idx="29">
                  <c:v>-0.81746730375908749</c:v>
                </c:pt>
                <c:pt idx="30">
                  <c:v>-0.66685544500338367</c:v>
                </c:pt>
                <c:pt idx="31">
                  <c:v>-9.0748116943906512E-2</c:v>
                </c:pt>
                <c:pt idx="32">
                  <c:v>0.82279259104216507</c:v>
                </c:pt>
                <c:pt idx="33">
                  <c:v>1.4577995483919595</c:v>
                </c:pt>
                <c:pt idx="34">
                  <c:v>1.82020879145943</c:v>
                </c:pt>
                <c:pt idx="35">
                  <c:v>2.235808983345966</c:v>
                </c:pt>
                <c:pt idx="36">
                  <c:v>1.7299689012443953</c:v>
                </c:pt>
                <c:pt idx="37">
                  <c:v>1.6951149893280151</c:v>
                </c:pt>
                <c:pt idx="38">
                  <c:v>1.91258500630446</c:v>
                </c:pt>
                <c:pt idx="39">
                  <c:v>1.8652434303593699</c:v>
                </c:pt>
                <c:pt idx="40">
                  <c:v>2.0538393195851818</c:v>
                </c:pt>
                <c:pt idx="41">
                  <c:v>1.9881570164729578</c:v>
                </c:pt>
                <c:pt idx="42">
                  <c:v>1.6611629455516355</c:v>
                </c:pt>
                <c:pt idx="43">
                  <c:v>1.0251887518359124</c:v>
                </c:pt>
                <c:pt idx="44">
                  <c:v>1.0918537534355923</c:v>
                </c:pt>
                <c:pt idx="45">
                  <c:v>0.78340896309955321</c:v>
                </c:pt>
                <c:pt idx="46">
                  <c:v>0.56045002688487444</c:v>
                </c:pt>
                <c:pt idx="47">
                  <c:v>0.2853957058602285</c:v>
                </c:pt>
                <c:pt idx="48">
                  <c:v>-0.23793316946724599</c:v>
                </c:pt>
                <c:pt idx="49">
                  <c:v>-0.45587548470240596</c:v>
                </c:pt>
                <c:pt idx="50">
                  <c:v>-0.54922764612981356</c:v>
                </c:pt>
                <c:pt idx="51">
                  <c:v>-0.47020381537239719</c:v>
                </c:pt>
                <c:pt idx="52">
                  <c:v>-0.64747405654262635</c:v>
                </c:pt>
                <c:pt idx="53">
                  <c:v>-0.58965677182455367</c:v>
                </c:pt>
                <c:pt idx="54">
                  <c:v>-0.45109197295254722</c:v>
                </c:pt>
                <c:pt idx="55">
                  <c:v>-9.1240545823168429E-2</c:v>
                </c:pt>
                <c:pt idx="56">
                  <c:v>0.31786455292090676</c:v>
                </c:pt>
                <c:pt idx="57">
                  <c:v>0.9831382506214309</c:v>
                </c:pt>
                <c:pt idx="58">
                  <c:v>1.304581841535708</c:v>
                </c:pt>
                <c:pt idx="59">
                  <c:v>1.4500648345188598</c:v>
                </c:pt>
                <c:pt idx="60">
                  <c:v>1.2657056287489321</c:v>
                </c:pt>
                <c:pt idx="61">
                  <c:v>1.0789639828579176</c:v>
                </c:pt>
                <c:pt idx="62">
                  <c:v>1.504712576931045</c:v>
                </c:pt>
                <c:pt idx="63">
                  <c:v>1.5687375908625751</c:v>
                </c:pt>
                <c:pt idx="64">
                  <c:v>1.9784457005938501</c:v>
                </c:pt>
                <c:pt idx="65">
                  <c:v>1.7108398201154851</c:v>
                </c:pt>
                <c:pt idx="66">
                  <c:v>1.3795251704903728</c:v>
                </c:pt>
                <c:pt idx="67">
                  <c:v>1.0971126814030123</c:v>
                </c:pt>
                <c:pt idx="68">
                  <c:v>0.90848233884551843</c:v>
                </c:pt>
                <c:pt idx="69">
                  <c:v>0.77132995617068401</c:v>
                </c:pt>
                <c:pt idx="70">
                  <c:v>0.55319665729867351</c:v>
                </c:pt>
                <c:pt idx="71">
                  <c:v>0.23174385662798699</c:v>
                </c:pt>
                <c:pt idx="72">
                  <c:v>-0.214989164924484</c:v>
                </c:pt>
                <c:pt idx="73">
                  <c:v>-0.31728771425486851</c:v>
                </c:pt>
                <c:pt idx="74">
                  <c:v>-0.57430593749657111</c:v>
                </c:pt>
                <c:pt idx="75">
                  <c:v>-0.73490296502864549</c:v>
                </c:pt>
                <c:pt idx="76">
                  <c:v>-0.59960669472081751</c:v>
                </c:pt>
                <c:pt idx="77">
                  <c:v>-0.7359440198807401</c:v>
                </c:pt>
                <c:pt idx="78">
                  <c:v>-0.4271290437656145</c:v>
                </c:pt>
                <c:pt idx="79">
                  <c:v>-5.9151844066578148E-2</c:v>
                </c:pt>
                <c:pt idx="80">
                  <c:v>0.58970359133122352</c:v>
                </c:pt>
                <c:pt idx="81">
                  <c:v>1.2726998013120645</c:v>
                </c:pt>
                <c:pt idx="82">
                  <c:v>1.61722517747856</c:v>
                </c:pt>
                <c:pt idx="83">
                  <c:v>1.6920940574801848</c:v>
                </c:pt>
                <c:pt idx="84">
                  <c:v>1.5642414681411447</c:v>
                </c:pt>
                <c:pt idx="85">
                  <c:v>1.3471238996412001</c:v>
                </c:pt>
                <c:pt idx="86">
                  <c:v>1.738019219684535</c:v>
                </c:pt>
                <c:pt idx="87">
                  <c:v>1.6670636924242201</c:v>
                </c:pt>
                <c:pt idx="88">
                  <c:v>1.719437024531715</c:v>
                </c:pt>
                <c:pt idx="89">
                  <c:v>1.9560596056885948</c:v>
                </c:pt>
                <c:pt idx="90">
                  <c:v>1.134480046680147</c:v>
                </c:pt>
                <c:pt idx="91">
                  <c:v>1.0248436308061442</c:v>
                </c:pt>
                <c:pt idx="92">
                  <c:v>0.78186859911912743</c:v>
                </c:pt>
                <c:pt idx="93">
                  <c:v>0.76691023095357302</c:v>
                </c:pt>
                <c:pt idx="94">
                  <c:v>0.66573862906123049</c:v>
                </c:pt>
                <c:pt idx="95">
                  <c:v>0.23618846610493952</c:v>
                </c:pt>
                <c:pt idx="96">
                  <c:v>-2.9095406703976947E-2</c:v>
                </c:pt>
                <c:pt idx="97">
                  <c:v>-0.36594260205355206</c:v>
                </c:pt>
                <c:pt idx="98">
                  <c:v>-0.55604962566728389</c:v>
                </c:pt>
                <c:pt idx="99">
                  <c:v>-0.62029609701559496</c:v>
                </c:pt>
                <c:pt idx="100">
                  <c:v>-0.78125305567327941</c:v>
                </c:pt>
                <c:pt idx="101">
                  <c:v>-0.70453395285637654</c:v>
                </c:pt>
                <c:pt idx="102">
                  <c:v>-0.65473468523156853</c:v>
                </c:pt>
                <c:pt idx="103">
                  <c:v>7.9254075499628249E-2</c:v>
                </c:pt>
                <c:pt idx="104">
                  <c:v>0.68241990128806362</c:v>
                </c:pt>
                <c:pt idx="105">
                  <c:v>1.2181329806322703</c:v>
                </c:pt>
                <c:pt idx="106">
                  <c:v>1.7544058268080951</c:v>
                </c:pt>
                <c:pt idx="107">
                  <c:v>1.8035946737817001</c:v>
                </c:pt>
                <c:pt idx="108">
                  <c:v>1.5659748677361001</c:v>
                </c:pt>
                <c:pt idx="109">
                  <c:v>1.496504919369837</c:v>
                </c:pt>
                <c:pt idx="110">
                  <c:v>1.606801403768505</c:v>
                </c:pt>
                <c:pt idx="111">
                  <c:v>1.7431330227902853</c:v>
                </c:pt>
                <c:pt idx="112">
                  <c:v>1.9934990900963852</c:v>
                </c:pt>
                <c:pt idx="113">
                  <c:v>1.9568475569608801</c:v>
                </c:pt>
                <c:pt idx="114">
                  <c:v>1.5285779550686851</c:v>
                </c:pt>
                <c:pt idx="115">
                  <c:v>1.1041789537305571</c:v>
                </c:pt>
                <c:pt idx="116">
                  <c:v>0.98156811338489247</c:v>
                </c:pt>
                <c:pt idx="117">
                  <c:v>0.69693569995916393</c:v>
                </c:pt>
                <c:pt idx="118">
                  <c:v>0.76569485753267996</c:v>
                </c:pt>
                <c:pt idx="119">
                  <c:v>0.29084651279825552</c:v>
                </c:pt>
                <c:pt idx="120">
                  <c:v>6.9498288867147595E-2</c:v>
                </c:pt>
                <c:pt idx="121">
                  <c:v>-0.29037522454304099</c:v>
                </c:pt>
                <c:pt idx="122">
                  <c:v>-0.40053256629843453</c:v>
                </c:pt>
                <c:pt idx="123">
                  <c:v>-0.36505619892045754</c:v>
                </c:pt>
                <c:pt idx="124">
                  <c:v>-0.43584095481239093</c:v>
                </c:pt>
                <c:pt idx="125">
                  <c:v>-0.66707766538269675</c:v>
                </c:pt>
                <c:pt idx="126">
                  <c:v>-0.69321356774803577</c:v>
                </c:pt>
                <c:pt idx="127">
                  <c:v>9.8178926041412012E-2</c:v>
                </c:pt>
                <c:pt idx="128">
                  <c:v>1.0596199890156348</c:v>
                </c:pt>
                <c:pt idx="129">
                  <c:v>1.7005435109429112</c:v>
                </c:pt>
                <c:pt idx="130">
                  <c:v>2.3979529489595355</c:v>
                </c:pt>
                <c:pt idx="131">
                  <c:v>2.6035978942366187</c:v>
                </c:pt>
                <c:pt idx="132">
                  <c:v>2.2217933032231367</c:v>
                </c:pt>
                <c:pt idx="133">
                  <c:v>2.2339830190164824</c:v>
                </c:pt>
                <c:pt idx="134">
                  <c:v>2.349070593411672</c:v>
                </c:pt>
                <c:pt idx="135">
                  <c:v>2.5604070181754022</c:v>
                </c:pt>
                <c:pt idx="136">
                  <c:v>2.4337213987519286</c:v>
                </c:pt>
                <c:pt idx="137">
                  <c:v>2.3511832315794616</c:v>
                </c:pt>
                <c:pt idx="138">
                  <c:v>2.095089574295796</c:v>
                </c:pt>
                <c:pt idx="139">
                  <c:v>1.8225650648061793</c:v>
                </c:pt>
                <c:pt idx="140">
                  <c:v>1.2949814007245115</c:v>
                </c:pt>
                <c:pt idx="141">
                  <c:v>1.0477857259370182</c:v>
                </c:pt>
                <c:pt idx="142">
                  <c:v>0.84318550144919013</c:v>
                </c:pt>
                <c:pt idx="143">
                  <c:v>0.45113251591047115</c:v>
                </c:pt>
                <c:pt idx="144">
                  <c:v>-2.6358860333038348E-2</c:v>
                </c:pt>
                <c:pt idx="145">
                  <c:v>-0.48019779456988754</c:v>
                </c:pt>
                <c:pt idx="146">
                  <c:v>-0.64119674508232016</c:v>
                </c:pt>
                <c:pt idx="147">
                  <c:v>-0.46970548367920711</c:v>
                </c:pt>
                <c:pt idx="148">
                  <c:v>-0.69632589450475146</c:v>
                </c:pt>
                <c:pt idx="149">
                  <c:v>-0.8664664867718731</c:v>
                </c:pt>
                <c:pt idx="150">
                  <c:v>-0.8473883072726156</c:v>
                </c:pt>
                <c:pt idx="151">
                  <c:v>-2.7407380862766451E-2</c:v>
                </c:pt>
                <c:pt idx="152">
                  <c:v>0.7097301200407391</c:v>
                </c:pt>
                <c:pt idx="153">
                  <c:v>1.6982945800230638</c:v>
                </c:pt>
                <c:pt idx="154">
                  <c:v>2.2326994296508391</c:v>
                </c:pt>
                <c:pt idx="155">
                  <c:v>2.1661247609015621</c:v>
                </c:pt>
                <c:pt idx="156">
                  <c:v>1.9442330638305725</c:v>
                </c:pt>
                <c:pt idx="157">
                  <c:v>1.6047956391189488</c:v>
                </c:pt>
                <c:pt idx="158">
                  <c:v>2.1060527757618179</c:v>
                </c:pt>
                <c:pt idx="159">
                  <c:v>2.0869725338344933</c:v>
                </c:pt>
                <c:pt idx="160">
                  <c:v>2.2051805427673319</c:v>
                </c:pt>
                <c:pt idx="161">
                  <c:v>1.5995978527056451</c:v>
                </c:pt>
                <c:pt idx="162">
                  <c:v>1.406066509391529</c:v>
                </c:pt>
                <c:pt idx="163">
                  <c:v>1.0050408729420031</c:v>
                </c:pt>
                <c:pt idx="164">
                  <c:v>0.81445633805718598</c:v>
                </c:pt>
                <c:pt idx="165">
                  <c:v>0.57669743256367645</c:v>
                </c:pt>
                <c:pt idx="166">
                  <c:v>0.40953292780678946</c:v>
                </c:pt>
                <c:pt idx="167">
                  <c:v>0.11737881229238775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(H)'!$AU$174:$AU$341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1.5062045486788991</c:v>
                </c:pt>
                <c:pt idx="86">
                  <c:v>1.5559218768122545</c:v>
                </c:pt>
                <c:pt idx="87">
                  <c:v>1.5678437731188604</c:v>
                </c:pt>
                <c:pt idx="88">
                  <c:v>1.6806259188078947</c:v>
                </c:pt>
                <c:pt idx="89">
                  <c:v>1.6032002227342721</c:v>
                </c:pt>
                <c:pt idx="90">
                  <c:v>1.5362390548462121</c:v>
                </c:pt>
                <c:pt idx="91">
                  <c:v>1.5019333528687762</c:v>
                </c:pt>
                <c:pt idx="92">
                  <c:v>1.4326752302020127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(H)'!$AS$174:$AS$341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(H)'!$AT$174:$AT$341</c:f>
              <c:numCache>
                <c:formatCode>0.00</c:formatCode>
                <c:ptCount val="168"/>
                <c:pt idx="0">
                  <c:v>5.4377582256850303</c:v>
                </c:pt>
                <c:pt idx="1">
                  <c:v>5.1627034365073046</c:v>
                </c:pt>
                <c:pt idx="2">
                  <c:v>5.2363794816275</c:v>
                </c:pt>
                <c:pt idx="3">
                  <c:v>5.2934906886194035</c:v>
                </c:pt>
                <c:pt idx="4">
                  <c:v>5.1075701623580505</c:v>
                </c:pt>
                <c:pt idx="5">
                  <c:v>5.6298462846478312</c:v>
                </c:pt>
                <c:pt idx="6">
                  <c:v>5.631224346653652</c:v>
                </c:pt>
                <c:pt idx="7">
                  <c:v>5.4140342658516243</c:v>
                </c:pt>
                <c:pt idx="8">
                  <c:v>5.6816713450748146</c:v>
                </c:pt>
                <c:pt idx="9">
                  <c:v>5.38458879310563</c:v>
                </c:pt>
                <c:pt idx="10">
                  <c:v>5.3784789927681782</c:v>
                </c:pt>
                <c:pt idx="11">
                  <c:v>5.1967740774558422</c:v>
                </c:pt>
                <c:pt idx="12">
                  <c:v>5.3139930815925158</c:v>
                </c:pt>
                <c:pt idx="13">
                  <c:v>5.5705300327967331</c:v>
                </c:pt>
                <c:pt idx="14">
                  <c:v>5.4104939532923115</c:v>
                </c:pt>
                <c:pt idx="15">
                  <c:v>5.2500055902969667</c:v>
                </c:pt>
                <c:pt idx="16">
                  <c:v>5.3146618594583845</c:v>
                </c:pt>
                <c:pt idx="17">
                  <c:v>5.3708246689987291</c:v>
                </c:pt>
                <c:pt idx="18">
                  <c:v>5.7183843609782681</c:v>
                </c:pt>
                <c:pt idx="19">
                  <c:v>5.4925736844093809</c:v>
                </c:pt>
                <c:pt idx="20">
                  <c:v>5.2393585389762762</c:v>
                </c:pt>
                <c:pt idx="21">
                  <c:v>4.6192447273218749</c:v>
                </c:pt>
                <c:pt idx="22">
                  <c:v>4.5390381258630006</c:v>
                </c:pt>
                <c:pt idx="23">
                  <c:v>4.6053139268385692</c:v>
                </c:pt>
                <c:pt idx="24">
                  <c:v>4.5697157694672255</c:v>
                </c:pt>
                <c:pt idx="25">
                  <c:v>5.1070320648915501</c:v>
                </c:pt>
                <c:pt idx="26">
                  <c:v>4.9197676470944076</c:v>
                </c:pt>
                <c:pt idx="27">
                  <c:v>4.9466891051534487</c:v>
                </c:pt>
                <c:pt idx="28">
                  <c:v>5.6478490555926024</c:v>
                </c:pt>
                <c:pt idx="29">
                  <c:v>5.584246230065494</c:v>
                </c:pt>
                <c:pt idx="30">
                  <c:v>5.5240588103109518</c:v>
                </c:pt>
                <c:pt idx="31">
                  <c:v>5.6567753558462384</c:v>
                </c:pt>
                <c:pt idx="32">
                  <c:v>5.343442619049747</c:v>
                </c:pt>
                <c:pt idx="33">
                  <c:v>5.5502518459379182</c:v>
                </c:pt>
                <c:pt idx="34">
                  <c:v>5.792933443579793</c:v>
                </c:pt>
                <c:pt idx="35">
                  <c:v>5.454012155888484</c:v>
                </c:pt>
                <c:pt idx="36">
                  <c:v>5.6769717991050284</c:v>
                </c:pt>
                <c:pt idx="37">
                  <c:v>5.5885487578198463</c:v>
                </c:pt>
                <c:pt idx="38">
                  <c:v>5.5214201122337156</c:v>
                </c:pt>
                <c:pt idx="39">
                  <c:v>5.874185619897534</c:v>
                </c:pt>
                <c:pt idx="40">
                  <c:v>5.7289079227030726</c:v>
                </c:pt>
                <c:pt idx="41">
                  <c:v>5.4086008122068403</c:v>
                </c:pt>
                <c:pt idx="42">
                  <c:v>5.4947294046746968</c:v>
                </c:pt>
                <c:pt idx="43">
                  <c:v>5.8250701242680458</c:v>
                </c:pt>
                <c:pt idx="44">
                  <c:v>5.5371032304358883</c:v>
                </c:pt>
                <c:pt idx="45">
                  <c:v>5.6223790661547097</c:v>
                </c:pt>
                <c:pt idx="46">
                  <c:v>4.573583110968956</c:v>
                </c:pt>
                <c:pt idx="47">
                  <c:v>4.6453699794206118</c:v>
                </c:pt>
                <c:pt idx="48">
                  <c:v>4.7610437255748206</c:v>
                </c:pt>
                <c:pt idx="49">
                  <c:v>3.9009923546954823</c:v>
                </c:pt>
                <c:pt idx="50">
                  <c:v>3.8939932895484937</c:v>
                </c:pt>
                <c:pt idx="51">
                  <c:v>3.7522624928322852</c:v>
                </c:pt>
                <c:pt idx="52">
                  <c:v>3.8733862810290987</c:v>
                </c:pt>
                <c:pt idx="53">
                  <c:v>3.4951086066634898</c:v>
                </c:pt>
                <c:pt idx="54">
                  <c:v>3.8673877922918471</c:v>
                </c:pt>
                <c:pt idx="55">
                  <c:v>3.7497317015391047</c:v>
                </c:pt>
                <c:pt idx="56">
                  <c:v>3.8164897253370729</c:v>
                </c:pt>
                <c:pt idx="57">
                  <c:v>3.8183510299111458</c:v>
                </c:pt>
                <c:pt idx="58">
                  <c:v>3.951216038255724</c:v>
                </c:pt>
                <c:pt idx="59">
                  <c:v>3.5740772651461805</c:v>
                </c:pt>
                <c:pt idx="60">
                  <c:v>3.7353450338735628</c:v>
                </c:pt>
                <c:pt idx="61">
                  <c:v>3.6833195699308945</c:v>
                </c:pt>
                <c:pt idx="62">
                  <c:v>4.7203525305292207</c:v>
                </c:pt>
                <c:pt idx="63">
                  <c:v>4.72828648084944</c:v>
                </c:pt>
                <c:pt idx="64">
                  <c:v>4.3881203268718947</c:v>
                </c:pt>
                <c:pt idx="65">
                  <c:v>4.6317919851724048</c:v>
                </c:pt>
                <c:pt idx="66">
                  <c:v>4.5406239621608213</c:v>
                </c:pt>
                <c:pt idx="67">
                  <c:v>4.8137117668472484</c:v>
                </c:pt>
                <c:pt idx="68">
                  <c:v>4.7824660055852872</c:v>
                </c:pt>
                <c:pt idx="69">
                  <c:v>4.7350822884910873</c:v>
                </c:pt>
                <c:pt idx="70">
                  <c:v>4.7061100592351703</c:v>
                </c:pt>
                <c:pt idx="71">
                  <c:v>4.6892981557106728</c:v>
                </c:pt>
                <c:pt idx="72">
                  <c:v>4.8487382375210482</c:v>
                </c:pt>
                <c:pt idx="73">
                  <c:v>4.6734375634774041</c:v>
                </c:pt>
                <c:pt idx="74">
                  <c:v>4.5934065814241309</c:v>
                </c:pt>
                <c:pt idx="75">
                  <c:v>4.8937922311774154</c:v>
                </c:pt>
                <c:pt idx="76">
                  <c:v>4.6162611032502525</c:v>
                </c:pt>
                <c:pt idx="77">
                  <c:v>4.6963314025909657</c:v>
                </c:pt>
                <c:pt idx="78">
                  <c:v>4.5127757863909839</c:v>
                </c:pt>
                <c:pt idx="79">
                  <c:v>4.7023333696547578</c:v>
                </c:pt>
                <c:pt idx="80">
                  <c:v>4.7123748659236817</c:v>
                </c:pt>
                <c:pt idx="81">
                  <c:v>4.8485327704746268</c:v>
                </c:pt>
                <c:pt idx="82">
                  <c:v>4.7178873145061253</c:v>
                </c:pt>
                <c:pt idx="83">
                  <c:v>4.7183101918995298</c:v>
                </c:pt>
                <c:pt idx="84">
                  <c:v>4.7301553430743954</c:v>
                </c:pt>
                <c:pt idx="85">
                  <c:v>3.1714897463954967</c:v>
                </c:pt>
                <c:pt idx="86">
                  <c:v>2.9297464107522302</c:v>
                </c:pt>
                <c:pt idx="87">
                  <c:v>3.0364676269323603</c:v>
                </c:pt>
                <c:pt idx="88">
                  <c:v>3.322440731891966</c:v>
                </c:pt>
                <c:pt idx="89">
                  <c:v>2.8535410625142239</c:v>
                </c:pt>
                <c:pt idx="90">
                  <c:v>3.4742371178584905</c:v>
                </c:pt>
                <c:pt idx="91">
                  <c:v>3.4809564278001845</c:v>
                </c:pt>
                <c:pt idx="92">
                  <c:v>3.5161570914869094</c:v>
                </c:pt>
                <c:pt idx="93">
                  <c:v>4.7176023953309674</c:v>
                </c:pt>
                <c:pt idx="94">
                  <c:v>4.6041980016898245</c:v>
                </c:pt>
                <c:pt idx="95">
                  <c:v>4.6046790006778453</c:v>
                </c:pt>
                <c:pt idx="96">
                  <c:v>4.7057413980515426</c:v>
                </c:pt>
                <c:pt idx="97">
                  <c:v>4.8142994252599918</c:v>
                </c:pt>
                <c:pt idx="98">
                  <c:v>4.8728869324200241</c:v>
                </c:pt>
                <c:pt idx="99">
                  <c:v>4.6234819294605902</c:v>
                </c:pt>
                <c:pt idx="100">
                  <c:v>4.6849827726169844</c:v>
                </c:pt>
                <c:pt idx="101">
                  <c:v>4.6162295785025416</c:v>
                </c:pt>
                <c:pt idx="102">
                  <c:v>4.869409219828289</c:v>
                </c:pt>
                <c:pt idx="103">
                  <c:v>4.6767994271231768</c:v>
                </c:pt>
                <c:pt idx="104">
                  <c:v>4.4366229983815817</c:v>
                </c:pt>
                <c:pt idx="105">
                  <c:v>4.6415427193504994</c:v>
                </c:pt>
                <c:pt idx="106">
                  <c:v>4.6038587310189154</c:v>
                </c:pt>
                <c:pt idx="107">
                  <c:v>4.6323947135749046</c:v>
                </c:pt>
                <c:pt idx="108">
                  <c:v>4.7239382158007253</c:v>
                </c:pt>
                <c:pt idx="109">
                  <c:v>4.5615518817363929</c:v>
                </c:pt>
                <c:pt idx="110">
                  <c:v>4.5618681788251498</c:v>
                </c:pt>
                <c:pt idx="111">
                  <c:v>4.5488786571186735</c:v>
                </c:pt>
                <c:pt idx="112">
                  <c:v>4.6132854732415502</c:v>
                </c:pt>
                <c:pt idx="113">
                  <c:v>4.6008530272852202</c:v>
                </c:pt>
                <c:pt idx="114">
                  <c:v>4.7231590230012603</c:v>
                </c:pt>
                <c:pt idx="115">
                  <c:v>4.7619896584752022</c:v>
                </c:pt>
                <c:pt idx="116">
                  <c:v>4.6195026433748625</c:v>
                </c:pt>
                <c:pt idx="117">
                  <c:v>4.859140837392351</c:v>
                </c:pt>
                <c:pt idx="118">
                  <c:v>4.7274725543282399</c:v>
                </c:pt>
                <c:pt idx="119">
                  <c:v>4.8981857934165793</c:v>
                </c:pt>
                <c:pt idx="120">
                  <c:v>4.6716429864259972</c:v>
                </c:pt>
                <c:pt idx="121">
                  <c:v>4.6990420904174917</c:v>
                </c:pt>
                <c:pt idx="122">
                  <c:v>4.8362857663182055</c:v>
                </c:pt>
                <c:pt idx="123">
                  <c:v>4.6091433142514928</c:v>
                </c:pt>
                <c:pt idx="124">
                  <c:v>4.5362656455395456</c:v>
                </c:pt>
                <c:pt idx="125">
                  <c:v>6.0129386665260416</c:v>
                </c:pt>
                <c:pt idx="126">
                  <c:v>6.3188960242510728</c:v>
                </c:pt>
                <c:pt idx="127">
                  <c:v>6.1320556808076647</c:v>
                </c:pt>
                <c:pt idx="128">
                  <c:v>6.1349902102557241</c:v>
                </c:pt>
                <c:pt idx="129">
                  <c:v>6.3544186637920586</c:v>
                </c:pt>
                <c:pt idx="130">
                  <c:v>6.1985347512927156</c:v>
                </c:pt>
                <c:pt idx="131">
                  <c:v>5.8176397269749076</c:v>
                </c:pt>
                <c:pt idx="132">
                  <c:v>6.2508540253881328</c:v>
                </c:pt>
                <c:pt idx="133">
                  <c:v>6.2368563787575226</c:v>
                </c:pt>
                <c:pt idx="134">
                  <c:v>6.2138093216841908</c:v>
                </c:pt>
                <c:pt idx="135">
                  <c:v>5.8221120386410607</c:v>
                </c:pt>
                <c:pt idx="136">
                  <c:v>6.0764013035715605</c:v>
                </c:pt>
                <c:pt idx="137">
                  <c:v>6.1638383054889214</c:v>
                </c:pt>
                <c:pt idx="138">
                  <c:v>5.9131491841202628</c:v>
                </c:pt>
                <c:pt idx="139">
                  <c:v>6.051952772802502</c:v>
                </c:pt>
                <c:pt idx="140">
                  <c:v>6.2050441640573295</c:v>
                </c:pt>
                <c:pt idx="141">
                  <c:v>6.2008802893598638</c:v>
                </c:pt>
                <c:pt idx="142">
                  <c:v>6.1460703929037566</c:v>
                </c:pt>
                <c:pt idx="143">
                  <c:v>6.0332604126768157</c:v>
                </c:pt>
                <c:pt idx="144">
                  <c:v>6.1324069680805673</c:v>
                </c:pt>
                <c:pt idx="145">
                  <c:v>6.0548706991047379</c:v>
                </c:pt>
                <c:pt idx="146">
                  <c:v>6.1027623074370787</c:v>
                </c:pt>
                <c:pt idx="147">
                  <c:v>5.8675169817134085</c:v>
                </c:pt>
                <c:pt idx="148">
                  <c:v>5.993699500446116</c:v>
                </c:pt>
                <c:pt idx="149">
                  <c:v>6.1812587598729634</c:v>
                </c:pt>
                <c:pt idx="150">
                  <c:v>6.1998664261392671</c:v>
                </c:pt>
                <c:pt idx="151">
                  <c:v>5.8768315906896396</c:v>
                </c:pt>
                <c:pt idx="152">
                  <c:v>6.186871090438963</c:v>
                </c:pt>
                <c:pt idx="153">
                  <c:v>6.0711210792409798</c:v>
                </c:pt>
                <c:pt idx="154">
                  <c:v>5.7801302793412219</c:v>
                </c:pt>
                <c:pt idx="155">
                  <c:v>6.0485846779764714</c:v>
                </c:pt>
                <c:pt idx="156">
                  <c:v>6.0259374033221587</c:v>
                </c:pt>
                <c:pt idx="157">
                  <c:v>6.2391680191846559</c:v>
                </c:pt>
                <c:pt idx="158">
                  <c:v>5.7758600577742349</c:v>
                </c:pt>
                <c:pt idx="159">
                  <c:v>6.0393692613997088</c:v>
                </c:pt>
                <c:pt idx="160">
                  <c:v>6.1856057590574132</c:v>
                </c:pt>
                <c:pt idx="161">
                  <c:v>4.6916044797190493</c:v>
                </c:pt>
                <c:pt idx="162">
                  <c:v>4.5789084468333963</c:v>
                </c:pt>
                <c:pt idx="163">
                  <c:v>4.7829709895426369</c:v>
                </c:pt>
                <c:pt idx="164">
                  <c:v>4.877168856491199</c:v>
                </c:pt>
                <c:pt idx="165">
                  <c:v>4.7832511917452534</c:v>
                </c:pt>
                <c:pt idx="166">
                  <c:v>4.9117634637064604</c:v>
                </c:pt>
                <c:pt idx="167">
                  <c:v>4.5785037944560525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(H)'!$AU$174:$AU$341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1.5062045486788991</c:v>
                </c:pt>
                <c:pt idx="86">
                  <c:v>1.5559218768122545</c:v>
                </c:pt>
                <c:pt idx="87">
                  <c:v>1.5678437731188604</c:v>
                </c:pt>
                <c:pt idx="88">
                  <c:v>1.6806259188078947</c:v>
                </c:pt>
                <c:pt idx="89">
                  <c:v>1.6032002227342721</c:v>
                </c:pt>
                <c:pt idx="90">
                  <c:v>1.5362390548462121</c:v>
                </c:pt>
                <c:pt idx="91">
                  <c:v>1.5019333528687762</c:v>
                </c:pt>
                <c:pt idx="92">
                  <c:v>1.4326752302020127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(H)'!$AS$174:$AS$341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(H)'!$AI$174:$AI$341</c:f>
              <c:numCache>
                <c:formatCode>0.00</c:formatCode>
                <c:ptCount val="168"/>
                <c:pt idx="0">
                  <c:v>2.3146713997856634</c:v>
                </c:pt>
                <c:pt idx="1">
                  <c:v>2.0047943806717319</c:v>
                </c:pt>
                <c:pt idx="2">
                  <c:v>1.8460329094813765</c:v>
                </c:pt>
                <c:pt idx="3">
                  <c:v>1.7767805682569042</c:v>
                </c:pt>
                <c:pt idx="4">
                  <c:v>1.7152359345971224</c:v>
                </c:pt>
                <c:pt idx="5">
                  <c:v>1.6946732355551195</c:v>
                </c:pt>
                <c:pt idx="6">
                  <c:v>1.874496740756888</c:v>
                </c:pt>
                <c:pt idx="7">
                  <c:v>2.3906225963471166</c:v>
                </c:pt>
                <c:pt idx="8">
                  <c:v>3.1813907509399471</c:v>
                </c:pt>
                <c:pt idx="9">
                  <c:v>3.9705098146705682</c:v>
                </c:pt>
                <c:pt idx="10">
                  <c:v>4.4504080943026683</c:v>
                </c:pt>
                <c:pt idx="11">
                  <c:v>4.5157521223583013</c:v>
                </c:pt>
                <c:pt idx="12">
                  <c:v>4.3375717180023079</c:v>
                </c:pt>
                <c:pt idx="13">
                  <c:v>4.2074528926502701</c:v>
                </c:pt>
                <c:pt idx="14">
                  <c:v>4.2903142693582534</c:v>
                </c:pt>
                <c:pt idx="15">
                  <c:v>4.5050529295086479</c:v>
                </c:pt>
                <c:pt idx="16">
                  <c:v>4.6289237047664038</c:v>
                </c:pt>
                <c:pt idx="17">
                  <c:v>4.5138064232090462</c:v>
                </c:pt>
                <c:pt idx="18">
                  <c:v>4.208603971354048</c:v>
                </c:pt>
                <c:pt idx="19">
                  <c:v>3.8857444613687684</c:v>
                </c:pt>
                <c:pt idx="20">
                  <c:v>3.6626238964360498</c:v>
                </c:pt>
                <c:pt idx="21">
                  <c:v>3.0443112034607851</c:v>
                </c:pt>
                <c:pt idx="22">
                  <c:v>2.8477680345551399</c:v>
                </c:pt>
                <c:pt idx="23">
                  <c:v>2.5423947208033351</c:v>
                </c:pt>
                <c:pt idx="24">
                  <c:v>2.1954063031790403</c:v>
                </c:pt>
                <c:pt idx="25">
                  <c:v>1.926253761949545</c:v>
                </c:pt>
                <c:pt idx="26">
                  <c:v>1.7868619249045199</c:v>
                </c:pt>
                <c:pt idx="27">
                  <c:v>1.7237255218055698</c:v>
                </c:pt>
                <c:pt idx="28">
                  <c:v>1.9989546089435641</c:v>
                </c:pt>
                <c:pt idx="29">
                  <c:v>1.9705253884262102</c:v>
                </c:pt>
                <c:pt idx="30">
                  <c:v>2.149653406904604</c:v>
                </c:pt>
                <c:pt idx="31">
                  <c:v>2.6783152270283517</c:v>
                </c:pt>
                <c:pt idx="32">
                  <c:v>3.4923343510049762</c:v>
                </c:pt>
                <c:pt idx="33">
                  <c:v>4.3035823464813356</c:v>
                </c:pt>
                <c:pt idx="34">
                  <c:v>4.7912993429927759</c:v>
                </c:pt>
                <c:pt idx="35">
                  <c:v>4.8457631313363061</c:v>
                </c:pt>
                <c:pt idx="36">
                  <c:v>4.6456345867365902</c:v>
                </c:pt>
                <c:pt idx="37">
                  <c:v>4.4953738613890737</c:v>
                </c:pt>
                <c:pt idx="38">
                  <c:v>4.5672654670845665</c:v>
                </c:pt>
                <c:pt idx="39">
                  <c:v>4.7768723628052863</c:v>
                </c:pt>
                <c:pt idx="40">
                  <c:v>4.8919510965772623</c:v>
                </c:pt>
                <c:pt idx="41">
                  <c:v>4.7581196928080765</c:v>
                </c:pt>
                <c:pt idx="42">
                  <c:v>4.4265752123238542</c:v>
                </c:pt>
                <c:pt idx="43">
                  <c:v>4.0773983574069002</c:v>
                </c:pt>
                <c:pt idx="44">
                  <c:v>3.833230947160986</c:v>
                </c:pt>
                <c:pt idx="45">
                  <c:v>3.6542499896870457</c:v>
                </c:pt>
                <c:pt idx="46">
                  <c:v>2.841067491180135</c:v>
                </c:pt>
                <c:pt idx="47">
                  <c:v>2.5291459546274249</c:v>
                </c:pt>
                <c:pt idx="48">
                  <c:v>2.1767181948241348</c:v>
                </c:pt>
                <c:pt idx="49">
                  <c:v>1.52262245100486</c:v>
                </c:pt>
                <c:pt idx="50">
                  <c:v>1.4086210877937959</c:v>
                </c:pt>
                <c:pt idx="51">
                  <c:v>1.3565734180967277</c:v>
                </c:pt>
                <c:pt idx="52">
                  <c:v>1.30963385761722</c:v>
                </c:pt>
                <c:pt idx="53">
                  <c:v>1.2910088988257402</c:v>
                </c:pt>
                <c:pt idx="54">
                  <c:v>1.4116464389777401</c:v>
                </c:pt>
                <c:pt idx="55">
                  <c:v>1.7661529282800721</c:v>
                </c:pt>
                <c:pt idx="56">
                  <c:v>2.3116880161114803</c:v>
                </c:pt>
                <c:pt idx="57">
                  <c:v>2.8560995484094081</c:v>
                </c:pt>
                <c:pt idx="58">
                  <c:v>3.1854716126263316</c:v>
                </c:pt>
                <c:pt idx="59">
                  <c:v>3.226571770850172</c:v>
                </c:pt>
                <c:pt idx="60">
                  <c:v>3.0984159456877558</c:v>
                </c:pt>
                <c:pt idx="61">
                  <c:v>3.0038805722153281</c:v>
                </c:pt>
                <c:pt idx="62">
                  <c:v>3.8221509309111297</c:v>
                </c:pt>
                <c:pt idx="63">
                  <c:v>4.0044263531351101</c:v>
                </c:pt>
                <c:pt idx="64">
                  <c:v>4.1080091596751105</c:v>
                </c:pt>
                <c:pt idx="65">
                  <c:v>4.0041163954833303</c:v>
                </c:pt>
                <c:pt idx="66">
                  <c:v>3.735283150036095</c:v>
                </c:pt>
                <c:pt idx="67">
                  <c:v>3.4514515669346855</c:v>
                </c:pt>
                <c:pt idx="68">
                  <c:v>3.2547038493883651</c:v>
                </c:pt>
                <c:pt idx="69">
                  <c:v>3.1117423433753251</c:v>
                </c:pt>
                <c:pt idx="70">
                  <c:v>2.913152208005295</c:v>
                </c:pt>
                <c:pt idx="71">
                  <c:v>2.6060505323765848</c:v>
                </c:pt>
                <c:pt idx="72">
                  <c:v>2.2576313729152497</c:v>
                </c:pt>
                <c:pt idx="73">
                  <c:v>1.9873211155009201</c:v>
                </c:pt>
                <c:pt idx="74">
                  <c:v>1.8470170053000148</c:v>
                </c:pt>
                <c:pt idx="75">
                  <c:v>1.7831838541049099</c:v>
                </c:pt>
                <c:pt idx="76">
                  <c:v>1.7247410373469199</c:v>
                </c:pt>
                <c:pt idx="77">
                  <c:v>1.7006886076175851</c:v>
                </c:pt>
                <c:pt idx="78">
                  <c:v>1.8497190864319051</c:v>
                </c:pt>
                <c:pt idx="79">
                  <c:v>2.2901138136159749</c:v>
                </c:pt>
                <c:pt idx="80">
                  <c:v>2.9683609526893049</c:v>
                </c:pt>
                <c:pt idx="81">
                  <c:v>3.6443237223124947</c:v>
                </c:pt>
                <c:pt idx="82">
                  <c:v>4.0506747315318448</c:v>
                </c:pt>
                <c:pt idx="83">
                  <c:v>4.0959541032952949</c:v>
                </c:pt>
                <c:pt idx="84">
                  <c:v>3.92902447913991</c:v>
                </c:pt>
                <c:pt idx="85">
                  <c:v>4.7544811703761871</c:v>
                </c:pt>
                <c:pt idx="86">
                  <c:v>4.828990305542737</c:v>
                </c:pt>
                <c:pt idx="87">
                  <c:v>5.0468411076321003</c:v>
                </c:pt>
                <c:pt idx="88">
                  <c:v>5.1661073473546875</c:v>
                </c:pt>
                <c:pt idx="89">
                  <c:v>5.025974331221887</c:v>
                </c:pt>
                <c:pt idx="90">
                  <c:v>4.679778075303731</c:v>
                </c:pt>
                <c:pt idx="91">
                  <c:v>4.315114213036332</c:v>
                </c:pt>
                <c:pt idx="92">
                  <c:v>4.0597518724254567</c:v>
                </c:pt>
                <c:pt idx="93">
                  <c:v>3.0977851251832349</c:v>
                </c:pt>
                <c:pt idx="94">
                  <c:v>2.8927523163242999</c:v>
                </c:pt>
                <c:pt idx="95">
                  <c:v>2.5799382203720245</c:v>
                </c:pt>
                <c:pt idx="96">
                  <c:v>2.226646373990175</c:v>
                </c:pt>
                <c:pt idx="97">
                  <c:v>1.9524024314866952</c:v>
                </c:pt>
                <c:pt idx="98">
                  <c:v>1.8091911871027799</c:v>
                </c:pt>
                <c:pt idx="99">
                  <c:v>1.7435519196286049</c:v>
                </c:pt>
                <c:pt idx="100">
                  <c:v>1.68446419036965</c:v>
                </c:pt>
                <c:pt idx="101">
                  <c:v>1.6609729377727951</c:v>
                </c:pt>
                <c:pt idx="102">
                  <c:v>1.8117994450277999</c:v>
                </c:pt>
                <c:pt idx="103">
                  <c:v>2.2552370715719401</c:v>
                </c:pt>
                <c:pt idx="104">
                  <c:v>2.9377688564152504</c:v>
                </c:pt>
                <c:pt idx="105">
                  <c:v>3.6192355700058898</c:v>
                </c:pt>
                <c:pt idx="106">
                  <c:v>4.03227009551025</c:v>
                </c:pt>
                <c:pt idx="107">
                  <c:v>4.0853558254408648</c:v>
                </c:pt>
                <c:pt idx="108">
                  <c:v>3.9272821642384645</c:v>
                </c:pt>
                <c:pt idx="109">
                  <c:v>3.8116591628475147</c:v>
                </c:pt>
                <c:pt idx="110">
                  <c:v>3.88193970502713</c:v>
                </c:pt>
                <c:pt idx="111">
                  <c:v>4.0676326587977547</c:v>
                </c:pt>
                <c:pt idx="112">
                  <c:v>4.1750670167661452</c:v>
                </c:pt>
                <c:pt idx="113">
                  <c:v>4.0754500827010798</c:v>
                </c:pt>
                <c:pt idx="114">
                  <c:v>3.8113004573898754</c:v>
                </c:pt>
                <c:pt idx="115">
                  <c:v>3.5325369463314749</c:v>
                </c:pt>
                <c:pt idx="116">
                  <c:v>3.3412115565173099</c:v>
                </c:pt>
                <c:pt idx="117">
                  <c:v>3.2039896655315854</c:v>
                </c:pt>
                <c:pt idx="118">
                  <c:v>3.0114128735166146</c:v>
                </c:pt>
                <c:pt idx="119">
                  <c:v>2.7105483965601</c:v>
                </c:pt>
                <c:pt idx="120">
                  <c:v>2.3685344740064398</c:v>
                </c:pt>
                <c:pt idx="121">
                  <c:v>2.1047361903663449</c:v>
                </c:pt>
                <c:pt idx="122">
                  <c:v>1.9709845510867949</c:v>
                </c:pt>
                <c:pt idx="123">
                  <c:v>1.9136738161694851</c:v>
                </c:pt>
                <c:pt idx="124">
                  <c:v>1.8616491973587301</c:v>
                </c:pt>
                <c:pt idx="125">
                  <c:v>2.3969838595632931</c:v>
                </c:pt>
                <c:pt idx="126">
                  <c:v>2.5984932085703369</c:v>
                </c:pt>
                <c:pt idx="127">
                  <c:v>3.1783335126936705</c:v>
                </c:pt>
                <c:pt idx="128">
                  <c:v>4.0668348426072125</c:v>
                </c:pt>
                <c:pt idx="129">
                  <c:v>4.9517157515421761</c:v>
                </c:pt>
                <c:pt idx="130">
                  <c:v>5.4853491517325077</c:v>
                </c:pt>
                <c:pt idx="131">
                  <c:v>5.5487391222327087</c:v>
                </c:pt>
                <c:pt idx="132">
                  <c:v>5.335313653151176</c:v>
                </c:pt>
                <c:pt idx="133">
                  <c:v>5.1747939511499981</c:v>
                </c:pt>
                <c:pt idx="134">
                  <c:v>5.2537232469687805</c:v>
                </c:pt>
                <c:pt idx="135">
                  <c:v>5.4805435410384753</c:v>
                </c:pt>
                <c:pt idx="136">
                  <c:v>5.603588320726363</c:v>
                </c:pt>
                <c:pt idx="137">
                  <c:v>5.4555572303290685</c:v>
                </c:pt>
                <c:pt idx="138">
                  <c:v>5.0918776829421146</c:v>
                </c:pt>
                <c:pt idx="139">
                  <c:v>4.707618888087258</c:v>
                </c:pt>
                <c:pt idx="140">
                  <c:v>4.4356429291318937</c:v>
                </c:pt>
                <c:pt idx="141">
                  <c:v>4.2328269204115632</c:v>
                </c:pt>
                <c:pt idx="142">
                  <c:v>3.9571024311320775</c:v>
                </c:pt>
                <c:pt idx="143">
                  <c:v>3.5398972192142515</c:v>
                </c:pt>
                <c:pt idx="144">
                  <c:v>3.0687416178026399</c:v>
                </c:pt>
                <c:pt idx="145">
                  <c:v>2.6990683273797162</c:v>
                </c:pt>
                <c:pt idx="146">
                  <c:v>2.4985203367381335</c:v>
                </c:pt>
                <c:pt idx="147">
                  <c:v>2.397674512402455</c:v>
                </c:pt>
                <c:pt idx="148">
                  <c:v>2.304292629087326</c:v>
                </c:pt>
                <c:pt idx="149">
                  <c:v>2.2562333416404985</c:v>
                </c:pt>
                <c:pt idx="150">
                  <c:v>2.4339456533702113</c:v>
                </c:pt>
                <c:pt idx="151">
                  <c:v>2.9913324465258584</c:v>
                </c:pt>
                <c:pt idx="152">
                  <c:v>3.8589523244039237</c:v>
                </c:pt>
                <c:pt idx="153">
                  <c:v>4.7247369247813413</c:v>
                </c:pt>
                <c:pt idx="154">
                  <c:v>5.2412543628618993</c:v>
                </c:pt>
                <c:pt idx="155">
                  <c:v>5.2896838074535655</c:v>
                </c:pt>
                <c:pt idx="156">
                  <c:v>5.0636062231204706</c:v>
                </c:pt>
                <c:pt idx="157">
                  <c:v>4.8928719271442791</c:v>
                </c:pt>
                <c:pt idx="158">
                  <c:v>4.9641279228830451</c:v>
                </c:pt>
                <c:pt idx="159">
                  <c:v>5.185893463452234</c:v>
                </c:pt>
                <c:pt idx="160">
                  <c:v>5.3065518934540128</c:v>
                </c:pt>
                <c:pt idx="161">
                  <c:v>3.9683267387168253</c:v>
                </c:pt>
                <c:pt idx="162">
                  <c:v>3.690871685503665</c:v>
                </c:pt>
                <c:pt idx="163">
                  <c:v>3.3996246241006349</c:v>
                </c:pt>
                <c:pt idx="164">
                  <c:v>3.1967394140655303</c:v>
                </c:pt>
                <c:pt idx="165">
                  <c:v>3.0489761343652049</c:v>
                </c:pt>
                <c:pt idx="166">
                  <c:v>2.8469629840800152</c:v>
                </c:pt>
                <c:pt idx="167">
                  <c:v>2.5378448045994149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(H)'!$AL$174:$AL$341</c:f>
              <c:numCache>
                <c:formatCode>0.00</c:formatCode>
                <c:ptCount val="168"/>
                <c:pt idx="0">
                  <c:v>2.3146713997856634</c:v>
                </c:pt>
                <c:pt idx="1">
                  <c:v>2.0047943806717319</c:v>
                </c:pt>
                <c:pt idx="2">
                  <c:v>1.8460329094813765</c:v>
                </c:pt>
                <c:pt idx="3">
                  <c:v>1.7767805682569042</c:v>
                </c:pt>
                <c:pt idx="4">
                  <c:v>1.7152359345971224</c:v>
                </c:pt>
                <c:pt idx="5">
                  <c:v>1.6946732355551195</c:v>
                </c:pt>
                <c:pt idx="6">
                  <c:v>1.874496740756888</c:v>
                </c:pt>
                <c:pt idx="7">
                  <c:v>2.3906225963471166</c:v>
                </c:pt>
                <c:pt idx="8">
                  <c:v>3.1813907509399471</c:v>
                </c:pt>
                <c:pt idx="9">
                  <c:v>3.9705098146705682</c:v>
                </c:pt>
                <c:pt idx="10">
                  <c:v>4.4504080943026683</c:v>
                </c:pt>
                <c:pt idx="11">
                  <c:v>4.5157521223583013</c:v>
                </c:pt>
                <c:pt idx="12">
                  <c:v>4.3375717180023079</c:v>
                </c:pt>
                <c:pt idx="13">
                  <c:v>4.2074528926502701</c:v>
                </c:pt>
                <c:pt idx="14">
                  <c:v>4.2903142693582534</c:v>
                </c:pt>
                <c:pt idx="15">
                  <c:v>4.5050529295086479</c:v>
                </c:pt>
                <c:pt idx="16">
                  <c:v>4.6289237047664038</c:v>
                </c:pt>
                <c:pt idx="17">
                  <c:v>4.5138064232090462</c:v>
                </c:pt>
                <c:pt idx="18">
                  <c:v>4.208603971354048</c:v>
                </c:pt>
                <c:pt idx="19">
                  <c:v>3.8857444613687684</c:v>
                </c:pt>
                <c:pt idx="20">
                  <c:v>3.6626238964360498</c:v>
                </c:pt>
                <c:pt idx="21">
                  <c:v>3.0443112034607851</c:v>
                </c:pt>
                <c:pt idx="22">
                  <c:v>2.8477680345551399</c:v>
                </c:pt>
                <c:pt idx="23">
                  <c:v>2.5423947208033351</c:v>
                </c:pt>
                <c:pt idx="24">
                  <c:v>2.1954063031790403</c:v>
                </c:pt>
                <c:pt idx="25">
                  <c:v>1.926253761949545</c:v>
                </c:pt>
                <c:pt idx="26">
                  <c:v>1.7868619249045199</c:v>
                </c:pt>
                <c:pt idx="27">
                  <c:v>1.7237255218055698</c:v>
                </c:pt>
                <c:pt idx="28">
                  <c:v>1.9989546089435641</c:v>
                </c:pt>
                <c:pt idx="29">
                  <c:v>1.9705253884262102</c:v>
                </c:pt>
                <c:pt idx="30">
                  <c:v>2.149653406904604</c:v>
                </c:pt>
                <c:pt idx="31">
                  <c:v>2.6783152270283517</c:v>
                </c:pt>
                <c:pt idx="32">
                  <c:v>3.4923343510049762</c:v>
                </c:pt>
                <c:pt idx="33">
                  <c:v>4.3035823464813356</c:v>
                </c:pt>
                <c:pt idx="34">
                  <c:v>4.7912993429927759</c:v>
                </c:pt>
                <c:pt idx="35">
                  <c:v>4.8457631313363061</c:v>
                </c:pt>
                <c:pt idx="36">
                  <c:v>4.6456345867365902</c:v>
                </c:pt>
                <c:pt idx="37">
                  <c:v>4.4953738613890737</c:v>
                </c:pt>
                <c:pt idx="38">
                  <c:v>4.5672654670845665</c:v>
                </c:pt>
                <c:pt idx="39">
                  <c:v>4.7768723628052863</c:v>
                </c:pt>
                <c:pt idx="40">
                  <c:v>4.8919510965772623</c:v>
                </c:pt>
                <c:pt idx="41">
                  <c:v>4.7581196928080765</c:v>
                </c:pt>
                <c:pt idx="42">
                  <c:v>4.4265752123238542</c:v>
                </c:pt>
                <c:pt idx="43">
                  <c:v>4.0773983574069002</c:v>
                </c:pt>
                <c:pt idx="44">
                  <c:v>3.833230947160986</c:v>
                </c:pt>
                <c:pt idx="45">
                  <c:v>3.6542499896870457</c:v>
                </c:pt>
                <c:pt idx="46">
                  <c:v>2.841067491180135</c:v>
                </c:pt>
                <c:pt idx="47">
                  <c:v>2.5291459546274249</c:v>
                </c:pt>
                <c:pt idx="48">
                  <c:v>2.1767181948241348</c:v>
                </c:pt>
                <c:pt idx="49">
                  <c:v>1.52262245100486</c:v>
                </c:pt>
                <c:pt idx="50">
                  <c:v>1.4086210877937959</c:v>
                </c:pt>
                <c:pt idx="51">
                  <c:v>1.3565734180967277</c:v>
                </c:pt>
                <c:pt idx="52">
                  <c:v>1.30963385761722</c:v>
                </c:pt>
                <c:pt idx="53">
                  <c:v>1.2910088988257402</c:v>
                </c:pt>
                <c:pt idx="54">
                  <c:v>1.4116464389777401</c:v>
                </c:pt>
                <c:pt idx="55">
                  <c:v>1.7661529282800721</c:v>
                </c:pt>
                <c:pt idx="56">
                  <c:v>2.3116880161114803</c:v>
                </c:pt>
                <c:pt idx="57">
                  <c:v>2.8560995484094081</c:v>
                </c:pt>
                <c:pt idx="58">
                  <c:v>3.1854716126263316</c:v>
                </c:pt>
                <c:pt idx="59">
                  <c:v>3.226571770850172</c:v>
                </c:pt>
                <c:pt idx="60">
                  <c:v>3.0984159456877558</c:v>
                </c:pt>
                <c:pt idx="61">
                  <c:v>3.0038805722153281</c:v>
                </c:pt>
                <c:pt idx="62">
                  <c:v>3.8221509309111297</c:v>
                </c:pt>
                <c:pt idx="63">
                  <c:v>4.0044263531351101</c:v>
                </c:pt>
                <c:pt idx="64">
                  <c:v>4.1080091596751105</c:v>
                </c:pt>
                <c:pt idx="65">
                  <c:v>4.0041163954833303</c:v>
                </c:pt>
                <c:pt idx="66">
                  <c:v>3.735283150036095</c:v>
                </c:pt>
                <c:pt idx="67">
                  <c:v>3.4514515669346855</c:v>
                </c:pt>
                <c:pt idx="68">
                  <c:v>3.2547038493883651</c:v>
                </c:pt>
                <c:pt idx="69">
                  <c:v>3.1117423433753251</c:v>
                </c:pt>
                <c:pt idx="70">
                  <c:v>2.913152208005295</c:v>
                </c:pt>
                <c:pt idx="71">
                  <c:v>2.6060505323765848</c:v>
                </c:pt>
                <c:pt idx="72">
                  <c:v>2.2576313729152497</c:v>
                </c:pt>
                <c:pt idx="73">
                  <c:v>1.9873211155009201</c:v>
                </c:pt>
                <c:pt idx="74">
                  <c:v>1.8470170053000148</c:v>
                </c:pt>
                <c:pt idx="75">
                  <c:v>1.7831838541049099</c:v>
                </c:pt>
                <c:pt idx="76">
                  <c:v>1.7247410373469199</c:v>
                </c:pt>
                <c:pt idx="77">
                  <c:v>1.7006886076175851</c:v>
                </c:pt>
                <c:pt idx="78">
                  <c:v>1.8497190864319051</c:v>
                </c:pt>
                <c:pt idx="79">
                  <c:v>2.2901138136159749</c:v>
                </c:pt>
                <c:pt idx="80">
                  <c:v>2.9683609526893049</c:v>
                </c:pt>
                <c:pt idx="81">
                  <c:v>3.6443237223124947</c:v>
                </c:pt>
                <c:pt idx="82">
                  <c:v>4.0506747315318448</c:v>
                </c:pt>
                <c:pt idx="83">
                  <c:v>4.0959541032952949</c:v>
                </c:pt>
                <c:pt idx="84">
                  <c:v>3.92902447913991</c:v>
                </c:pt>
                <c:pt idx="85">
                  <c:v>3.80358493630095</c:v>
                </c:pt>
                <c:pt idx="86">
                  <c:v>3.86319224443419</c:v>
                </c:pt>
                <c:pt idx="87">
                  <c:v>4.0374728861056797</c:v>
                </c:pt>
                <c:pt idx="88">
                  <c:v>4.1328858778837496</c:v>
                </c:pt>
                <c:pt idx="89">
                  <c:v>4.0207794649775099</c:v>
                </c:pt>
                <c:pt idx="90">
                  <c:v>3.7438224602429853</c:v>
                </c:pt>
                <c:pt idx="91">
                  <c:v>3.452091370429065</c:v>
                </c:pt>
                <c:pt idx="92">
                  <c:v>3.2478014979403653</c:v>
                </c:pt>
                <c:pt idx="93">
                  <c:v>3.0977851251832349</c:v>
                </c:pt>
                <c:pt idx="94">
                  <c:v>2.8927523163242999</c:v>
                </c:pt>
                <c:pt idx="95">
                  <c:v>2.5799382203720245</c:v>
                </c:pt>
                <c:pt idx="96">
                  <c:v>2.226646373990175</c:v>
                </c:pt>
                <c:pt idx="97">
                  <c:v>1.9524024314866952</c:v>
                </c:pt>
                <c:pt idx="98">
                  <c:v>1.8091911871027799</c:v>
                </c:pt>
                <c:pt idx="99">
                  <c:v>1.7435519196286049</c:v>
                </c:pt>
                <c:pt idx="100">
                  <c:v>1.68446419036965</c:v>
                </c:pt>
                <c:pt idx="101">
                  <c:v>1.6609729377727951</c:v>
                </c:pt>
                <c:pt idx="102">
                  <c:v>1.8117994450277999</c:v>
                </c:pt>
                <c:pt idx="103">
                  <c:v>2.2552370715719401</c:v>
                </c:pt>
                <c:pt idx="104">
                  <c:v>2.9377688564152504</c:v>
                </c:pt>
                <c:pt idx="105">
                  <c:v>3.6192355700058898</c:v>
                </c:pt>
                <c:pt idx="106">
                  <c:v>4.03227009551025</c:v>
                </c:pt>
                <c:pt idx="107">
                  <c:v>4.0853558254408648</c:v>
                </c:pt>
                <c:pt idx="108">
                  <c:v>3.9272821642384645</c:v>
                </c:pt>
                <c:pt idx="109">
                  <c:v>3.8116591628475147</c:v>
                </c:pt>
                <c:pt idx="110">
                  <c:v>3.88193970502713</c:v>
                </c:pt>
                <c:pt idx="111">
                  <c:v>4.0676326587977547</c:v>
                </c:pt>
                <c:pt idx="112">
                  <c:v>4.1750670167661452</c:v>
                </c:pt>
                <c:pt idx="113">
                  <c:v>4.0754500827010798</c:v>
                </c:pt>
                <c:pt idx="114">
                  <c:v>3.8113004573898754</c:v>
                </c:pt>
                <c:pt idx="115">
                  <c:v>3.5325369463314749</c:v>
                </c:pt>
                <c:pt idx="116">
                  <c:v>3.3412115565173099</c:v>
                </c:pt>
                <c:pt idx="117">
                  <c:v>3.2039896655315854</c:v>
                </c:pt>
                <c:pt idx="118">
                  <c:v>3.0114128735166146</c:v>
                </c:pt>
                <c:pt idx="119">
                  <c:v>2.7105483965601</c:v>
                </c:pt>
                <c:pt idx="120">
                  <c:v>2.3685344740064398</c:v>
                </c:pt>
                <c:pt idx="121">
                  <c:v>2.1047361903663449</c:v>
                </c:pt>
                <c:pt idx="122">
                  <c:v>1.9709845510867949</c:v>
                </c:pt>
                <c:pt idx="123">
                  <c:v>1.9136738161694851</c:v>
                </c:pt>
                <c:pt idx="124">
                  <c:v>1.8616491973587301</c:v>
                </c:pt>
                <c:pt idx="125">
                  <c:v>2.3969838595632931</c:v>
                </c:pt>
                <c:pt idx="126">
                  <c:v>2.5984932085703369</c:v>
                </c:pt>
                <c:pt idx="127">
                  <c:v>3.1783335126936705</c:v>
                </c:pt>
                <c:pt idx="128">
                  <c:v>4.0668348426072125</c:v>
                </c:pt>
                <c:pt idx="129">
                  <c:v>4.9517157515421761</c:v>
                </c:pt>
                <c:pt idx="130">
                  <c:v>5.4853491517325077</c:v>
                </c:pt>
                <c:pt idx="131">
                  <c:v>5.5487391222327087</c:v>
                </c:pt>
                <c:pt idx="132">
                  <c:v>5.335313653151176</c:v>
                </c:pt>
                <c:pt idx="133">
                  <c:v>5.1747939511499981</c:v>
                </c:pt>
                <c:pt idx="134">
                  <c:v>5.2537232469687805</c:v>
                </c:pt>
                <c:pt idx="135">
                  <c:v>5.4805435410384753</c:v>
                </c:pt>
                <c:pt idx="136">
                  <c:v>5.603588320726363</c:v>
                </c:pt>
                <c:pt idx="137">
                  <c:v>5.4555572303290685</c:v>
                </c:pt>
                <c:pt idx="138">
                  <c:v>5.0918776829421146</c:v>
                </c:pt>
                <c:pt idx="139">
                  <c:v>4.707618888087258</c:v>
                </c:pt>
                <c:pt idx="140">
                  <c:v>4.4356429291318937</c:v>
                </c:pt>
                <c:pt idx="141">
                  <c:v>4.2328269204115632</c:v>
                </c:pt>
                <c:pt idx="142">
                  <c:v>3.9571024311320775</c:v>
                </c:pt>
                <c:pt idx="143">
                  <c:v>3.5398972192142515</c:v>
                </c:pt>
                <c:pt idx="144">
                  <c:v>3.0687416178026399</c:v>
                </c:pt>
                <c:pt idx="145">
                  <c:v>2.6990683273797162</c:v>
                </c:pt>
                <c:pt idx="146">
                  <c:v>2.4985203367381335</c:v>
                </c:pt>
                <c:pt idx="147">
                  <c:v>2.397674512402455</c:v>
                </c:pt>
                <c:pt idx="148">
                  <c:v>2.304292629087326</c:v>
                </c:pt>
                <c:pt idx="149">
                  <c:v>2.2562333416404985</c:v>
                </c:pt>
                <c:pt idx="150">
                  <c:v>2.4339456533702113</c:v>
                </c:pt>
                <c:pt idx="151">
                  <c:v>2.9913324465258584</c:v>
                </c:pt>
                <c:pt idx="152">
                  <c:v>3.8589523244039237</c:v>
                </c:pt>
                <c:pt idx="153">
                  <c:v>4.7247369247813413</c:v>
                </c:pt>
                <c:pt idx="154">
                  <c:v>5.2412543628618993</c:v>
                </c:pt>
                <c:pt idx="155">
                  <c:v>5.2896838074535655</c:v>
                </c:pt>
                <c:pt idx="156">
                  <c:v>5.0636062231204706</c:v>
                </c:pt>
                <c:pt idx="157">
                  <c:v>4.8928719271442791</c:v>
                </c:pt>
                <c:pt idx="158">
                  <c:v>4.9641279228830451</c:v>
                </c:pt>
                <c:pt idx="159">
                  <c:v>5.185893463452234</c:v>
                </c:pt>
                <c:pt idx="160">
                  <c:v>5.3065518934540128</c:v>
                </c:pt>
                <c:pt idx="161">
                  <c:v>3.9683267387168253</c:v>
                </c:pt>
                <c:pt idx="162">
                  <c:v>3.690871685503665</c:v>
                </c:pt>
                <c:pt idx="163">
                  <c:v>3.3996246241006349</c:v>
                </c:pt>
                <c:pt idx="164">
                  <c:v>3.1967394140655303</c:v>
                </c:pt>
                <c:pt idx="165">
                  <c:v>3.0489761343652049</c:v>
                </c:pt>
                <c:pt idx="166">
                  <c:v>2.8469629840800152</c:v>
                </c:pt>
                <c:pt idx="167">
                  <c:v>2.5378448045994149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(H)'!$AR$3:$AR$170</c:f>
              <c:numCache>
                <c:formatCode>0.00</c:formatCode>
                <c:ptCount val="168"/>
                <c:pt idx="0">
                  <c:v>-0.25908968185710102</c:v>
                </c:pt>
                <c:pt idx="1">
                  <c:v>-0.33870265159770901</c:v>
                </c:pt>
                <c:pt idx="2">
                  <c:v>-0.409714543437315</c:v>
                </c:pt>
                <c:pt idx="3">
                  <c:v>-0.49913858004397799</c:v>
                </c:pt>
                <c:pt idx="4">
                  <c:v>-0.49686944136820499</c:v>
                </c:pt>
                <c:pt idx="5">
                  <c:v>-0.61059461337022602</c:v>
                </c:pt>
                <c:pt idx="6">
                  <c:v>-0.59093048352729904</c:v>
                </c:pt>
                <c:pt idx="7">
                  <c:v>-0.152272451909782</c:v>
                </c:pt>
                <c:pt idx="8">
                  <c:v>0.148009560893159</c:v>
                </c:pt>
                <c:pt idx="9">
                  <c:v>0.73014012396854799</c:v>
                </c:pt>
                <c:pt idx="10">
                  <c:v>1.0274840162513099</c:v>
                </c:pt>
                <c:pt idx="11">
                  <c:v>1.0769618094502</c:v>
                </c:pt>
                <c:pt idx="12">
                  <c:v>0.91575328317881799</c:v>
                </c:pt>
                <c:pt idx="13">
                  <c:v>0.85009056166045205</c:v>
                </c:pt>
                <c:pt idx="14">
                  <c:v>0.95334594962347496</c:v>
                </c:pt>
                <c:pt idx="15">
                  <c:v>1.1388430096467801</c:v>
                </c:pt>
                <c:pt idx="16">
                  <c:v>1.1782531908848199</c:v>
                </c:pt>
                <c:pt idx="17">
                  <c:v>1.0550430823853001</c:v>
                </c:pt>
                <c:pt idx="18">
                  <c:v>0.80920742327370099</c:v>
                </c:pt>
                <c:pt idx="19">
                  <c:v>0.743363165349466</c:v>
                </c:pt>
                <c:pt idx="20">
                  <c:v>0.58232005489861804</c:v>
                </c:pt>
                <c:pt idx="21">
                  <c:v>0.45559287397434001</c:v>
                </c:pt>
                <c:pt idx="22">
                  <c:v>0.37592813637936001</c:v>
                </c:pt>
                <c:pt idx="23">
                  <c:v>0.22541362713131399</c:v>
                </c:pt>
                <c:pt idx="24">
                  <c:v>-3.0701742216946701E-2</c:v>
                </c:pt>
                <c:pt idx="25">
                  <c:v>-0.39895023831397403</c:v>
                </c:pt>
                <c:pt idx="26">
                  <c:v>-0.40191040262105898</c:v>
                </c:pt>
                <c:pt idx="27">
                  <c:v>-0.56031377131173599</c:v>
                </c:pt>
                <c:pt idx="28">
                  <c:v>-0.38022397142436798</c:v>
                </c:pt>
                <c:pt idx="29">
                  <c:v>-0.45414850208838198</c:v>
                </c:pt>
                <c:pt idx="30">
                  <c:v>-0.37047524722410202</c:v>
                </c:pt>
                <c:pt idx="31">
                  <c:v>-5.0415620524392503E-2</c:v>
                </c:pt>
                <c:pt idx="32">
                  <c:v>0.457106995023425</c:v>
                </c:pt>
                <c:pt idx="33">
                  <c:v>0.80988863799553301</c:v>
                </c:pt>
                <c:pt idx="34">
                  <c:v>1.01122710636635</c:v>
                </c:pt>
                <c:pt idx="35">
                  <c:v>1.24211610185887</c:v>
                </c:pt>
                <c:pt idx="36">
                  <c:v>0.96109383402466397</c:v>
                </c:pt>
                <c:pt idx="37">
                  <c:v>0.94173054962667502</c:v>
                </c:pt>
                <c:pt idx="38">
                  <c:v>1.0625472257247</c:v>
                </c:pt>
                <c:pt idx="39">
                  <c:v>1.0362463501996499</c:v>
                </c:pt>
                <c:pt idx="40">
                  <c:v>1.1410218442139901</c:v>
                </c:pt>
                <c:pt idx="41">
                  <c:v>1.1045316758183099</c:v>
                </c:pt>
                <c:pt idx="42">
                  <c:v>0.92286830308424195</c:v>
                </c:pt>
                <c:pt idx="43">
                  <c:v>0.56954930657550695</c:v>
                </c:pt>
                <c:pt idx="44">
                  <c:v>0.60658541857532899</c:v>
                </c:pt>
                <c:pt idx="45">
                  <c:v>0.43522720172197399</c:v>
                </c:pt>
                <c:pt idx="46">
                  <c:v>0.37363335125658298</c:v>
                </c:pt>
                <c:pt idx="47">
                  <c:v>0.19026380390681899</c:v>
                </c:pt>
                <c:pt idx="48">
                  <c:v>-0.158622112978164</c:v>
                </c:pt>
                <c:pt idx="49">
                  <c:v>-0.45587548470240602</c:v>
                </c:pt>
                <c:pt idx="50">
                  <c:v>-0.54922764612981356</c:v>
                </c:pt>
                <c:pt idx="51">
                  <c:v>-0.47020381537239719</c:v>
                </c:pt>
                <c:pt idx="52">
                  <c:v>-0.64747405654262635</c:v>
                </c:pt>
                <c:pt idx="53">
                  <c:v>-0.58965677182455356</c:v>
                </c:pt>
                <c:pt idx="54">
                  <c:v>-0.45109197295254722</c:v>
                </c:pt>
                <c:pt idx="55">
                  <c:v>-9.1240545823168442E-2</c:v>
                </c:pt>
                <c:pt idx="56">
                  <c:v>0.21190970194727118</c:v>
                </c:pt>
                <c:pt idx="57">
                  <c:v>0.65542550041428727</c:v>
                </c:pt>
                <c:pt idx="58">
                  <c:v>0.869721227690472</c:v>
                </c:pt>
                <c:pt idx="59">
                  <c:v>0.96670988967923999</c:v>
                </c:pt>
                <c:pt idx="60">
                  <c:v>0.84380375249928807</c:v>
                </c:pt>
                <c:pt idx="61">
                  <c:v>0.71930932190527841</c:v>
                </c:pt>
                <c:pt idx="62">
                  <c:v>1.0031417179540301</c:v>
                </c:pt>
                <c:pt idx="63">
                  <c:v>1.0458250605750501</c:v>
                </c:pt>
                <c:pt idx="64">
                  <c:v>1.3189638003959001</c:v>
                </c:pt>
                <c:pt idx="65">
                  <c:v>1.1405598800769901</c:v>
                </c:pt>
                <c:pt idx="66">
                  <c:v>0.91968344699358195</c:v>
                </c:pt>
                <c:pt idx="67">
                  <c:v>0.73140845426867496</c:v>
                </c:pt>
                <c:pt idx="68">
                  <c:v>0.60565489256367899</c:v>
                </c:pt>
                <c:pt idx="69">
                  <c:v>0.514219970780456</c:v>
                </c:pt>
                <c:pt idx="70">
                  <c:v>0.36879777153244903</c:v>
                </c:pt>
                <c:pt idx="71">
                  <c:v>0.15449590441865799</c:v>
                </c:pt>
                <c:pt idx="72">
                  <c:v>-0.143326109949656</c:v>
                </c:pt>
                <c:pt idx="73">
                  <c:v>-0.211525142836579</c:v>
                </c:pt>
                <c:pt idx="74">
                  <c:v>-0.38287062499771402</c:v>
                </c:pt>
                <c:pt idx="75">
                  <c:v>-0.48993531001909701</c:v>
                </c:pt>
                <c:pt idx="76">
                  <c:v>-0.39973779648054503</c:v>
                </c:pt>
                <c:pt idx="77">
                  <c:v>-0.49062934658716001</c:v>
                </c:pt>
                <c:pt idx="78">
                  <c:v>-0.28475269584374302</c:v>
                </c:pt>
                <c:pt idx="79">
                  <c:v>-3.9434562711052099E-2</c:v>
                </c:pt>
                <c:pt idx="80">
                  <c:v>0.39313572755414899</c:v>
                </c:pt>
                <c:pt idx="81">
                  <c:v>0.84846653420804297</c:v>
                </c:pt>
                <c:pt idx="82">
                  <c:v>1.0781501183190401</c:v>
                </c:pt>
                <c:pt idx="83">
                  <c:v>1.12806270498679</c:v>
                </c:pt>
                <c:pt idx="84">
                  <c:v>1.0428276454274299</c:v>
                </c:pt>
                <c:pt idx="85">
                  <c:v>0.89808259976079996</c:v>
                </c:pt>
                <c:pt idx="86">
                  <c:v>1.15867947978969</c:v>
                </c:pt>
                <c:pt idx="87">
                  <c:v>1.11137579494948</c:v>
                </c:pt>
                <c:pt idx="88">
                  <c:v>1.14629134968781</c:v>
                </c:pt>
                <c:pt idx="89">
                  <c:v>1.30403973712573</c:v>
                </c:pt>
                <c:pt idx="90">
                  <c:v>0.75632003112009805</c:v>
                </c:pt>
                <c:pt idx="91">
                  <c:v>0.68322908720409603</c:v>
                </c:pt>
                <c:pt idx="92">
                  <c:v>0.52124573274608499</c:v>
                </c:pt>
                <c:pt idx="93">
                  <c:v>0.51127348730238198</c:v>
                </c:pt>
                <c:pt idx="94">
                  <c:v>0.44382575270748698</c:v>
                </c:pt>
                <c:pt idx="95">
                  <c:v>0.15745897740329301</c:v>
                </c:pt>
                <c:pt idx="96">
                  <c:v>-1.9396937802651299E-2</c:v>
                </c:pt>
                <c:pt idx="97">
                  <c:v>-0.24396173470236801</c:v>
                </c:pt>
                <c:pt idx="98">
                  <c:v>-0.37069975044485598</c:v>
                </c:pt>
                <c:pt idx="99">
                  <c:v>-0.41353073134372997</c:v>
                </c:pt>
                <c:pt idx="100">
                  <c:v>-0.52083537044885297</c:v>
                </c:pt>
                <c:pt idx="101">
                  <c:v>-0.46968930190425101</c:v>
                </c:pt>
                <c:pt idx="102">
                  <c:v>-0.436489790154379</c:v>
                </c:pt>
                <c:pt idx="103">
                  <c:v>5.2836050333085499E-2</c:v>
                </c:pt>
                <c:pt idx="104">
                  <c:v>0.45494660085870903</c:v>
                </c:pt>
                <c:pt idx="105">
                  <c:v>0.81208865375484696</c:v>
                </c:pt>
                <c:pt idx="106">
                  <c:v>1.16960388453873</c:v>
                </c:pt>
                <c:pt idx="107">
                  <c:v>1.2023964491878001</c:v>
                </c:pt>
                <c:pt idx="108">
                  <c:v>1.0439832451574</c:v>
                </c:pt>
                <c:pt idx="109">
                  <c:v>0.99766994624655803</c:v>
                </c:pt>
                <c:pt idx="110">
                  <c:v>1.07120093584567</c:v>
                </c:pt>
                <c:pt idx="111">
                  <c:v>1.1620886818601901</c:v>
                </c:pt>
                <c:pt idx="112">
                  <c:v>1.3289993933975901</c:v>
                </c:pt>
                <c:pt idx="113">
                  <c:v>1.30456503797392</c:v>
                </c:pt>
                <c:pt idx="114">
                  <c:v>1.0190519700457901</c:v>
                </c:pt>
                <c:pt idx="115">
                  <c:v>0.73611930248703805</c:v>
                </c:pt>
                <c:pt idx="116">
                  <c:v>0.65437874225659498</c:v>
                </c:pt>
                <c:pt idx="117">
                  <c:v>0.46462379997277597</c:v>
                </c:pt>
                <c:pt idx="118">
                  <c:v>0.51046323835511997</c:v>
                </c:pt>
                <c:pt idx="119">
                  <c:v>0.19389767519883699</c:v>
                </c:pt>
                <c:pt idx="120">
                  <c:v>4.6332192578098397E-2</c:v>
                </c:pt>
                <c:pt idx="121">
                  <c:v>-0.19358348302869399</c:v>
                </c:pt>
                <c:pt idx="122">
                  <c:v>-0.26702171086562299</c:v>
                </c:pt>
                <c:pt idx="123">
                  <c:v>-0.243370799280305</c:v>
                </c:pt>
                <c:pt idx="124">
                  <c:v>-0.29056063654159398</c:v>
                </c:pt>
                <c:pt idx="125">
                  <c:v>-0.34209111045266499</c:v>
                </c:pt>
                <c:pt idx="126">
                  <c:v>-0.355494137306685</c:v>
                </c:pt>
                <c:pt idx="127">
                  <c:v>5.0348167200724103E-2</c:v>
                </c:pt>
                <c:pt idx="128">
                  <c:v>0.54339486616186405</c:v>
                </c:pt>
                <c:pt idx="129">
                  <c:v>0.87207359535533902</c:v>
                </c:pt>
                <c:pt idx="130">
                  <c:v>1.22971946100489</c:v>
                </c:pt>
                <c:pt idx="131">
                  <c:v>1.3351784073008299</c:v>
                </c:pt>
                <c:pt idx="132">
                  <c:v>1.13938118114007</c:v>
                </c:pt>
                <c:pt idx="133">
                  <c:v>1.1456323174443499</c:v>
                </c:pt>
                <c:pt idx="134">
                  <c:v>1.2046515863649601</c:v>
                </c:pt>
                <c:pt idx="135">
                  <c:v>1.3130292400899499</c:v>
                </c:pt>
                <c:pt idx="136">
                  <c:v>1.2480622557702199</c:v>
                </c:pt>
                <c:pt idx="137">
                  <c:v>1.2057349905535699</c:v>
                </c:pt>
                <c:pt idx="138">
                  <c:v>1.0744049098952799</c:v>
                </c:pt>
                <c:pt idx="139">
                  <c:v>0.934648751182656</c:v>
                </c:pt>
                <c:pt idx="140">
                  <c:v>0.66409302601257003</c:v>
                </c:pt>
                <c:pt idx="141">
                  <c:v>0.53732601330103502</c:v>
                </c:pt>
                <c:pt idx="142">
                  <c:v>0.432402821255995</c:v>
                </c:pt>
                <c:pt idx="143">
                  <c:v>0.231350008159216</c:v>
                </c:pt>
                <c:pt idx="144">
                  <c:v>-1.3517364273353E-2</c:v>
                </c:pt>
                <c:pt idx="145">
                  <c:v>-0.24625527926660901</c:v>
                </c:pt>
                <c:pt idx="146">
                  <c:v>-0.32881884363195901</c:v>
                </c:pt>
                <c:pt idx="147">
                  <c:v>-0.24087460701497801</c:v>
                </c:pt>
                <c:pt idx="148">
                  <c:v>-0.357090202310129</c:v>
                </c:pt>
                <c:pt idx="149">
                  <c:v>-0.44434178808814001</c:v>
                </c:pt>
                <c:pt idx="150">
                  <c:v>-0.43455810629364899</c:v>
                </c:pt>
                <c:pt idx="151">
                  <c:v>-1.4055067109111001E-2</c:v>
                </c:pt>
                <c:pt idx="152">
                  <c:v>0.363964164123456</c:v>
                </c:pt>
                <c:pt idx="153">
                  <c:v>0.87092029744772503</c:v>
                </c:pt>
                <c:pt idx="154">
                  <c:v>1.14497406648761</c:v>
                </c:pt>
                <c:pt idx="155">
                  <c:v>1.11083321071875</c:v>
                </c:pt>
                <c:pt idx="156">
                  <c:v>0.99704259683619101</c:v>
                </c:pt>
                <c:pt idx="157">
                  <c:v>0.822972122625102</c:v>
                </c:pt>
                <c:pt idx="158">
                  <c:v>1.0800270644932399</c:v>
                </c:pt>
                <c:pt idx="159">
                  <c:v>1.0702423250433299</c:v>
                </c:pt>
                <c:pt idx="160">
                  <c:v>1.1308618168037601</c:v>
                </c:pt>
                <c:pt idx="161">
                  <c:v>1.06639856847043</c:v>
                </c:pt>
                <c:pt idx="162">
                  <c:v>0.93737767292768603</c:v>
                </c:pt>
                <c:pt idx="163">
                  <c:v>0.670027248628002</c:v>
                </c:pt>
                <c:pt idx="164">
                  <c:v>0.54297089203812399</c:v>
                </c:pt>
                <c:pt idx="165">
                  <c:v>0.38446495504245098</c:v>
                </c:pt>
                <c:pt idx="166">
                  <c:v>0.27302195187119299</c:v>
                </c:pt>
                <c:pt idx="167">
                  <c:v>7.8252541528258501E-2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(H)'!$AU$3:$AU$170</c:f>
              <c:numCache>
                <c:formatCode>0.00</c:formatCode>
                <c:ptCount val="168"/>
                <c:pt idx="0">
                  <c:v>0.43398508908535049</c:v>
                </c:pt>
                <c:pt idx="1">
                  <c:v>0.39812533586967458</c:v>
                </c:pt>
                <c:pt idx="2">
                  <c:v>0.3938801647128809</c:v>
                </c:pt>
                <c:pt idx="3">
                  <c:v>0.38543275113422082</c:v>
                </c:pt>
                <c:pt idx="4">
                  <c:v>0.36960611965199108</c:v>
                </c:pt>
                <c:pt idx="5">
                  <c:v>0.39796265883340798</c:v>
                </c:pt>
                <c:pt idx="6">
                  <c:v>0.40103210978861403</c:v>
                </c:pt>
                <c:pt idx="7">
                  <c:v>0.44794472054845658</c:v>
                </c:pt>
                <c:pt idx="8">
                  <c:v>0.51625981196656623</c:v>
                </c:pt>
                <c:pt idx="9">
                  <c:v>0.57774613103925043</c:v>
                </c:pt>
                <c:pt idx="10">
                  <c:v>0.62181642789579872</c:v>
                </c:pt>
                <c:pt idx="11">
                  <c:v>0.61343766945716816</c:v>
                </c:pt>
                <c:pt idx="12">
                  <c:v>0.59944934739791078</c:v>
                </c:pt>
                <c:pt idx="13">
                  <c:v>0.61190750014443562</c:v>
                </c:pt>
                <c:pt idx="14">
                  <c:v>0.61347962751241791</c:v>
                </c:pt>
                <c:pt idx="15">
                  <c:v>0.62734867669023142</c:v>
                </c:pt>
                <c:pt idx="16">
                  <c:v>0.63888248815084303</c:v>
                </c:pt>
                <c:pt idx="17">
                  <c:v>0.62528469444464108</c:v>
                </c:pt>
                <c:pt idx="18">
                  <c:v>0.61863192748916518</c:v>
                </c:pt>
                <c:pt idx="19">
                  <c:v>0.58911957779453994</c:v>
                </c:pt>
                <c:pt idx="20">
                  <c:v>0.54294440292838209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0.55149398966986007</c:v>
                </c:pt>
                <c:pt idx="29">
                  <c:v>0.52964210292293412</c:v>
                </c:pt>
                <c:pt idx="30">
                  <c:v>0.53968926281195184</c:v>
                </c:pt>
                <c:pt idx="31">
                  <c:v>0.61844747098914787</c:v>
                </c:pt>
                <c:pt idx="32">
                  <c:v>0.68513724556576783</c:v>
                </c:pt>
                <c:pt idx="33">
                  <c:v>0.77867237714776438</c:v>
                </c:pt>
                <c:pt idx="34">
                  <c:v>0.84590469278213565</c:v>
                </c:pt>
                <c:pt idx="35">
                  <c:v>0.85442457102605029</c:v>
                </c:pt>
                <c:pt idx="36">
                  <c:v>0.82299341114993574</c:v>
                </c:pt>
                <c:pt idx="37">
                  <c:v>0.80929597190531766</c:v>
                </c:pt>
                <c:pt idx="38">
                  <c:v>0.82600056872646377</c:v>
                </c:pt>
                <c:pt idx="39">
                  <c:v>0.85993656113965589</c:v>
                </c:pt>
                <c:pt idx="40">
                  <c:v>0.86474969358758358</c:v>
                </c:pt>
                <c:pt idx="41">
                  <c:v>0.82186198096442187</c:v>
                </c:pt>
                <c:pt idx="42">
                  <c:v>0.79509915002514786</c:v>
                </c:pt>
                <c:pt idx="43">
                  <c:v>0.76113987512266235</c:v>
                </c:pt>
                <c:pt idx="44">
                  <c:v>0.73655077598572039</c:v>
                </c:pt>
                <c:pt idx="45">
                  <c:v>0.71175422547269562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0.82244015402205317</c:v>
                </c:pt>
                <c:pt idx="126">
                  <c:v>0.86548960869277503</c:v>
                </c:pt>
                <c:pt idx="127">
                  <c:v>0.95849763182293479</c:v>
                </c:pt>
                <c:pt idx="128">
                  <c:v>1.1068631075802089</c:v>
                </c:pt>
                <c:pt idx="129">
                  <c:v>1.2392249499592261</c:v>
                </c:pt>
                <c:pt idx="130">
                  <c:v>1.3225365692695767</c:v>
                </c:pt>
                <c:pt idx="131">
                  <c:v>1.2955750186479271</c:v>
                </c:pt>
                <c:pt idx="132">
                  <c:v>1.3034842044017338</c:v>
                </c:pt>
                <c:pt idx="133">
                  <c:v>1.3032060611960006</c:v>
                </c:pt>
                <c:pt idx="134">
                  <c:v>1.317366140783979</c:v>
                </c:pt>
                <c:pt idx="135">
                  <c:v>1.2896183164333017</c:v>
                </c:pt>
                <c:pt idx="136">
                  <c:v>1.3092496465113062</c:v>
                </c:pt>
                <c:pt idx="137">
                  <c:v>1.3100033133951356</c:v>
                </c:pt>
                <c:pt idx="138">
                  <c:v>1.2320367320640093</c:v>
                </c:pt>
                <c:pt idx="139">
                  <c:v>1.2114642827090281</c:v>
                </c:pt>
                <c:pt idx="140">
                  <c:v>1.1538500868895141</c:v>
                </c:pt>
                <c:pt idx="141">
                  <c:v>1.1151793869687512</c:v>
                </c:pt>
                <c:pt idx="142">
                  <c:v>1.0752701375927609</c:v>
                </c:pt>
                <c:pt idx="143">
                  <c:v>0.99759891209035167</c:v>
                </c:pt>
                <c:pt idx="144">
                  <c:v>0.93939201657654259</c:v>
                </c:pt>
                <c:pt idx="145">
                  <c:v>0.85764198531305391</c:v>
                </c:pt>
                <c:pt idx="146">
                  <c:v>0.8402408557468859</c:v>
                </c:pt>
                <c:pt idx="147">
                  <c:v>0.830432538159108</c:v>
                </c:pt>
                <c:pt idx="148">
                  <c:v>0.81498055476021003</c:v>
                </c:pt>
                <c:pt idx="149">
                  <c:v>0.81766034970786006</c:v>
                </c:pt>
                <c:pt idx="150">
                  <c:v>0.82345817213333072</c:v>
                </c:pt>
                <c:pt idx="151">
                  <c:v>0.89991141689644216</c:v>
                </c:pt>
                <c:pt idx="152">
                  <c:v>1.0610155708430309</c:v>
                </c:pt>
                <c:pt idx="153">
                  <c:v>1.1952947168098524</c:v>
                </c:pt>
                <c:pt idx="154">
                  <c:v>1.2327430321526247</c:v>
                </c:pt>
                <c:pt idx="155">
                  <c:v>1.2638014521350822</c:v>
                </c:pt>
                <c:pt idx="156">
                  <c:v>1.2261800718696509</c:v>
                </c:pt>
                <c:pt idx="157">
                  <c:v>1.206763639739016</c:v>
                </c:pt>
                <c:pt idx="158">
                  <c:v>1.2126019743901617</c:v>
                </c:pt>
                <c:pt idx="159">
                  <c:v>1.2502064300360312</c:v>
                </c:pt>
                <c:pt idx="160">
                  <c:v>1.2908902002807299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(H)'!$AS$3:$AS$170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7.5979247450401022E-2</c:v>
                </c:pt>
                <c:pt idx="50">
                  <c:v>9.1537941021635594E-2</c:v>
                </c:pt>
                <c:pt idx="51">
                  <c:v>7.8367302562066199E-2</c:v>
                </c:pt>
                <c:pt idx="52">
                  <c:v>0.10791234275710437</c:v>
                </c:pt>
                <c:pt idx="53">
                  <c:v>9.8276128637425575E-2</c:v>
                </c:pt>
                <c:pt idx="54">
                  <c:v>7.5181995492091203E-2</c:v>
                </c:pt>
                <c:pt idx="55">
                  <c:v>1.5206757637194743E-2</c:v>
                </c:pt>
                <c:pt idx="56">
                  <c:v>5.2977425486817803E-2</c:v>
                </c:pt>
                <c:pt idx="57">
                  <c:v>0.16385637510357176</c:v>
                </c:pt>
                <c:pt idx="58">
                  <c:v>0.217430306922618</c:v>
                </c:pt>
                <c:pt idx="59">
                  <c:v>0.24167747241980997</c:v>
                </c:pt>
                <c:pt idx="60">
                  <c:v>0.21095093812482202</c:v>
                </c:pt>
                <c:pt idx="61">
                  <c:v>0.1798273304763196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(H)'!$AT$3:$AT$170</c:f>
              <c:numCache>
                <c:formatCode>0.00</c:formatCode>
                <c:ptCount val="168"/>
                <c:pt idx="0">
                  <c:v>2.7183385200074204</c:v>
                </c:pt>
                <c:pt idx="1">
                  <c:v>2.5947462215258645</c:v>
                </c:pt>
                <c:pt idx="2">
                  <c:v>2.6417021434769739</c:v>
                </c:pt>
                <c:pt idx="3">
                  <c:v>2.6832575031378973</c:v>
                </c:pt>
                <c:pt idx="4">
                  <c:v>2.5913041193961539</c:v>
                </c:pt>
                <c:pt idx="5">
                  <c:v>2.8657163467595379</c:v>
                </c:pt>
                <c:pt idx="6">
                  <c:v>2.8634457723294449</c:v>
                </c:pt>
                <c:pt idx="7">
                  <c:v>2.6906258683510353</c:v>
                </c:pt>
                <c:pt idx="8">
                  <c:v>2.7774627069173845</c:v>
                </c:pt>
                <c:pt idx="9">
                  <c:v>2.5437546185872018</c:v>
                </c:pt>
                <c:pt idx="10">
                  <c:v>2.4961424084915516</c:v>
                </c:pt>
                <c:pt idx="11">
                  <c:v>2.3991849841404216</c:v>
                </c:pt>
                <c:pt idx="12">
                  <c:v>2.4811263520760112</c:v>
                </c:pt>
                <c:pt idx="13">
                  <c:v>2.6173852724913518</c:v>
                </c:pt>
                <c:pt idx="14">
                  <c:v>2.523038606280227</c:v>
                </c:pt>
                <c:pt idx="15">
                  <c:v>2.4161328249311991</c:v>
                </c:pt>
                <c:pt idx="16">
                  <c:v>2.4420809086366271</c:v>
                </c:pt>
                <c:pt idx="17">
                  <c:v>2.4882368528009993</c:v>
                </c:pt>
                <c:pt idx="18">
                  <c:v>2.6963734991649035</c:v>
                </c:pt>
                <c:pt idx="19">
                  <c:v>2.594981108819594</c:v>
                </c:pt>
                <c:pt idx="20">
                  <c:v>2.4943648950288799</c:v>
                </c:pt>
                <c:pt idx="21">
                  <c:v>3.0794964848812496</c:v>
                </c:pt>
                <c:pt idx="22">
                  <c:v>3.0260254172420002</c:v>
                </c:pt>
                <c:pt idx="23">
                  <c:v>3.0702092845590458</c:v>
                </c:pt>
                <c:pt idx="24">
                  <c:v>3.0464771796448167</c:v>
                </c:pt>
                <c:pt idx="25">
                  <c:v>3.404688043261034</c:v>
                </c:pt>
                <c:pt idx="26">
                  <c:v>3.279845098062939</c:v>
                </c:pt>
                <c:pt idx="27">
                  <c:v>3.2977927367689661</c:v>
                </c:pt>
                <c:pt idx="28">
                  <c:v>2.5861999301038079</c:v>
                </c:pt>
                <c:pt idx="29">
                  <c:v>2.572716913780118</c:v>
                </c:pt>
                <c:pt idx="30">
                  <c:v>2.5292322984719102</c:v>
                </c:pt>
                <c:pt idx="31">
                  <c:v>2.5242055044809844</c:v>
                </c:pt>
                <c:pt idx="32">
                  <c:v>2.2834419872396472</c:v>
                </c:pt>
                <c:pt idx="33">
                  <c:v>2.3048008705955225</c:v>
                </c:pt>
                <c:pt idx="34">
                  <c:v>2.3723916647621941</c:v>
                </c:pt>
                <c:pt idx="35">
                  <c:v>2.1755821822453294</c:v>
                </c:pt>
                <c:pt idx="36">
                  <c:v>2.3308798105750799</c:v>
                </c:pt>
                <c:pt idx="37">
                  <c:v>2.2954533379945974</c:v>
                </c:pt>
                <c:pt idx="38">
                  <c:v>2.2414550491811562</c:v>
                </c:pt>
                <c:pt idx="39">
                  <c:v>2.4034998943589745</c:v>
                </c:pt>
                <c:pt idx="40">
                  <c:v>2.317976930136346</c:v>
                </c:pt>
                <c:pt idx="41">
                  <c:v>2.1829162480393784</c:v>
                </c:pt>
                <c:pt idx="42">
                  <c:v>2.2575282970163504</c:v>
                </c:pt>
                <c:pt idx="43">
                  <c:v>2.4750101939151405</c:v>
                </c:pt>
                <c:pt idx="44">
                  <c:v>2.3396176853675508</c:v>
                </c:pt>
                <c:pt idx="45">
                  <c:v>2.4117897001688102</c:v>
                </c:pt>
                <c:pt idx="46">
                  <c:v>3.049055407312637</c:v>
                </c:pt>
                <c:pt idx="47">
                  <c:v>3.0969133196137406</c:v>
                </c:pt>
                <c:pt idx="48">
                  <c:v>3.1740291503832139</c:v>
                </c:pt>
                <c:pt idx="49">
                  <c:v>3.1748477147958343</c:v>
                </c:pt>
                <c:pt idx="50">
                  <c:v>3.1534564669354426</c:v>
                </c:pt>
                <c:pt idx="51">
                  <c:v>3.0485181081315051</c:v>
                </c:pt>
                <c:pt idx="52">
                  <c:v>3.1199095581004777</c:v>
                </c:pt>
                <c:pt idx="53">
                  <c:v>2.8143143769154824</c:v>
                </c:pt>
                <c:pt idx="54">
                  <c:v>3.1476411647511151</c:v>
                </c:pt>
                <c:pt idx="55">
                  <c:v>3.1095696603120588</c:v>
                </c:pt>
                <c:pt idx="56">
                  <c:v>3.1274306789607436</c:v>
                </c:pt>
                <c:pt idx="57">
                  <c:v>3.0181028164890491</c:v>
                </c:pt>
                <c:pt idx="58">
                  <c:v>3.0752497249571515</c:v>
                </c:pt>
                <c:pt idx="59">
                  <c:v>2.7367202485353403</c:v>
                </c:pt>
                <c:pt idx="60">
                  <c:v>2.901836590103148</c:v>
                </c:pt>
                <c:pt idx="61">
                  <c:v>2.8896056444660925</c:v>
                </c:pt>
                <c:pt idx="62">
                  <c:v>3.1469016870194801</c:v>
                </c:pt>
                <c:pt idx="63">
                  <c:v>3.1521909872329599</c:v>
                </c:pt>
                <c:pt idx="64">
                  <c:v>2.9254135512479298</c:v>
                </c:pt>
                <c:pt idx="65">
                  <c:v>3.0878613234482697</c:v>
                </c:pt>
                <c:pt idx="66">
                  <c:v>3.0270826414405478</c:v>
                </c:pt>
                <c:pt idx="67">
                  <c:v>3.2091411778981653</c:v>
                </c:pt>
                <c:pt idx="68">
                  <c:v>3.1883106703901913</c:v>
                </c:pt>
                <c:pt idx="69">
                  <c:v>3.1567215256607239</c:v>
                </c:pt>
                <c:pt idx="70">
                  <c:v>3.137406706156781</c:v>
                </c:pt>
                <c:pt idx="71">
                  <c:v>3.1261987704737821</c:v>
                </c:pt>
                <c:pt idx="72">
                  <c:v>3.232492158347366</c:v>
                </c:pt>
                <c:pt idx="73">
                  <c:v>3.115625042318269</c:v>
                </c:pt>
                <c:pt idx="74">
                  <c:v>3.0622710542827543</c:v>
                </c:pt>
                <c:pt idx="75">
                  <c:v>3.2625281541182769</c:v>
                </c:pt>
                <c:pt idx="76">
                  <c:v>3.0775074021668352</c:v>
                </c:pt>
                <c:pt idx="77">
                  <c:v>3.1308876017273102</c:v>
                </c:pt>
                <c:pt idx="78">
                  <c:v>3.0085171909273232</c:v>
                </c:pt>
                <c:pt idx="79">
                  <c:v>3.1348889131031719</c:v>
                </c:pt>
                <c:pt idx="80">
                  <c:v>3.1415832439491211</c:v>
                </c:pt>
                <c:pt idx="81">
                  <c:v>3.2323551803164174</c:v>
                </c:pt>
                <c:pt idx="82">
                  <c:v>3.1452582096707502</c:v>
                </c:pt>
                <c:pt idx="83">
                  <c:v>3.1455401279330202</c:v>
                </c:pt>
                <c:pt idx="84">
                  <c:v>3.1534368953829306</c:v>
                </c:pt>
                <c:pt idx="85">
                  <c:v>3.1184628633829305</c:v>
                </c:pt>
                <c:pt idx="86">
                  <c:v>2.9904455250429898</c:v>
                </c:pt>
                <c:pt idx="87">
                  <c:v>3.0695409333674801</c:v>
                </c:pt>
                <c:pt idx="88">
                  <c:v>3.3353777671332399</c:v>
                </c:pt>
                <c:pt idx="89">
                  <c:v>2.9711608568323307</c:v>
                </c:pt>
                <c:pt idx="90">
                  <c:v>3.3403174484698015</c:v>
                </c:pt>
                <c:pt idx="91">
                  <c:v>3.3219265204459738</c:v>
                </c:pt>
                <c:pt idx="92">
                  <c:v>3.299221547792615</c:v>
                </c:pt>
                <c:pt idx="93">
                  <c:v>3.1450682635539779</c:v>
                </c:pt>
                <c:pt idx="94">
                  <c:v>3.069465334459883</c:v>
                </c:pt>
                <c:pt idx="95">
                  <c:v>3.0697860004518969</c:v>
                </c:pt>
                <c:pt idx="96">
                  <c:v>3.1371609320343614</c:v>
                </c:pt>
                <c:pt idx="97">
                  <c:v>3.2095329501733278</c:v>
                </c:pt>
                <c:pt idx="98">
                  <c:v>3.2485912882800161</c:v>
                </c:pt>
                <c:pt idx="99">
                  <c:v>3.0823212863070601</c:v>
                </c:pt>
                <c:pt idx="100">
                  <c:v>3.1233218484113228</c:v>
                </c:pt>
                <c:pt idx="101">
                  <c:v>3.0774863856683612</c:v>
                </c:pt>
                <c:pt idx="102">
                  <c:v>3.2462728132188592</c:v>
                </c:pt>
                <c:pt idx="103">
                  <c:v>3.1178662847487848</c:v>
                </c:pt>
                <c:pt idx="104">
                  <c:v>2.957748665587721</c:v>
                </c:pt>
                <c:pt idx="105">
                  <c:v>3.094361812900333</c:v>
                </c:pt>
                <c:pt idx="106">
                  <c:v>3.0692391540126103</c:v>
                </c:pt>
                <c:pt idx="107">
                  <c:v>3.08826314238327</c:v>
                </c:pt>
                <c:pt idx="108">
                  <c:v>3.1492921438671502</c:v>
                </c:pt>
                <c:pt idx="109">
                  <c:v>3.0410345878242615</c:v>
                </c:pt>
                <c:pt idx="110">
                  <c:v>3.0412454525501</c:v>
                </c:pt>
                <c:pt idx="111">
                  <c:v>3.0325857714124496</c:v>
                </c:pt>
                <c:pt idx="112">
                  <c:v>3.0755236488277</c:v>
                </c:pt>
                <c:pt idx="113">
                  <c:v>3.0672353515234798</c:v>
                </c:pt>
                <c:pt idx="114">
                  <c:v>3.1487726820008404</c:v>
                </c:pt>
                <c:pt idx="115">
                  <c:v>3.1746597723168017</c:v>
                </c:pt>
                <c:pt idx="116">
                  <c:v>3.079668428916575</c:v>
                </c:pt>
                <c:pt idx="117">
                  <c:v>3.2394272249282339</c:v>
                </c:pt>
                <c:pt idx="118">
                  <c:v>3.1516483695521602</c:v>
                </c:pt>
                <c:pt idx="119">
                  <c:v>3.2654571956110527</c:v>
                </c:pt>
                <c:pt idx="120">
                  <c:v>3.1144286576173315</c:v>
                </c:pt>
                <c:pt idx="121">
                  <c:v>3.1326947269449938</c:v>
                </c:pt>
                <c:pt idx="122">
                  <c:v>3.2241905108788029</c:v>
                </c:pt>
                <c:pt idx="123">
                  <c:v>3.0727622095009952</c:v>
                </c:pt>
                <c:pt idx="124">
                  <c:v>3.0241770970263637</c:v>
                </c:pt>
                <c:pt idx="125">
                  <c:v>2.261118136504122</c:v>
                </c:pt>
                <c:pt idx="126">
                  <c:v>2.3749698909231598</c:v>
                </c:pt>
                <c:pt idx="127">
                  <c:v>2.1861463070527911</c:v>
                </c:pt>
                <c:pt idx="128">
                  <c:v>2.039285718191957</c:v>
                </c:pt>
                <c:pt idx="129">
                  <c:v>2.019451287882855</c:v>
                </c:pt>
                <c:pt idx="130">
                  <c:v>1.8561992006241232</c:v>
                </c:pt>
                <c:pt idx="131">
                  <c:v>1.6878299695443331</c:v>
                </c:pt>
                <c:pt idx="132">
                  <c:v>1.902081962463976</c:v>
                </c:pt>
                <c:pt idx="133">
                  <c:v>1.8951818253463193</c:v>
                </c:pt>
                <c:pt idx="134">
                  <c:v>1.8692027421309909</c:v>
                </c:pt>
                <c:pt idx="135">
                  <c:v>1.6960801649210886</c:v>
                </c:pt>
                <c:pt idx="136">
                  <c:v>1.8068535860894936</c:v>
                </c:pt>
                <c:pt idx="137">
                  <c:v>1.8509394073684144</c:v>
                </c:pt>
                <c:pt idx="138">
                  <c:v>1.8003474649207409</c:v>
                </c:pt>
                <c:pt idx="139">
                  <c:v>1.8921012418050758</c:v>
                </c:pt>
                <c:pt idx="140">
                  <c:v>2.0282238433962956</c:v>
                </c:pt>
                <c:pt idx="141">
                  <c:v>2.0647592229593839</c:v>
                </c:pt>
                <c:pt idx="142">
                  <c:v>2.0765608331271141</c:v>
                </c:pt>
                <c:pt idx="143">
                  <c:v>2.0963807867182722</c:v>
                </c:pt>
                <c:pt idx="144">
                  <c:v>2.2054320696186203</c:v>
                </c:pt>
                <c:pt idx="145">
                  <c:v>2.247419911663735</c:v>
                </c:pt>
                <c:pt idx="146">
                  <c:v>2.2893808403746929</c:v>
                </c:pt>
                <c:pt idx="147">
                  <c:v>2.17855052938623</c:v>
                </c:pt>
                <c:pt idx="148">
                  <c:v>2.2587114967506188</c:v>
                </c:pt>
                <c:pt idx="149">
                  <c:v>2.3522159374064802</c:v>
                </c:pt>
                <c:pt idx="150">
                  <c:v>2.3559605079380881</c:v>
                </c:pt>
                <c:pt idx="151">
                  <c:v>2.1138483732008089</c:v>
                </c:pt>
                <c:pt idx="152">
                  <c:v>2.1117388345102834</c:v>
                </c:pt>
                <c:pt idx="153">
                  <c:v>1.9181007084419326</c:v>
                </c:pt>
                <c:pt idx="154">
                  <c:v>1.7314263418685152</c:v>
                </c:pt>
                <c:pt idx="155">
                  <c:v>1.8380368442631076</c:v>
                </c:pt>
                <c:pt idx="156">
                  <c:v>1.8640442375263278</c:v>
                </c:pt>
                <c:pt idx="157">
                  <c:v>1.9928097034326022</c:v>
                </c:pt>
                <c:pt idx="158">
                  <c:v>1.7493775424171383</c:v>
                </c:pt>
                <c:pt idx="159">
                  <c:v>1.8469060117074085</c:v>
                </c:pt>
                <c:pt idx="160">
                  <c:v>1.8812153171846102</c:v>
                </c:pt>
                <c:pt idx="161">
                  <c:v>3.1277363198126995</c:v>
                </c:pt>
                <c:pt idx="162">
                  <c:v>3.052605631222264</c:v>
                </c:pt>
                <c:pt idx="163">
                  <c:v>3.1886473263617581</c:v>
                </c:pt>
                <c:pt idx="164">
                  <c:v>3.2514459043274657</c:v>
                </c:pt>
                <c:pt idx="165">
                  <c:v>3.1888341278301691</c:v>
                </c:pt>
                <c:pt idx="166">
                  <c:v>3.2745089758043071</c:v>
                </c:pt>
                <c:pt idx="167">
                  <c:v>3.0523358629707014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(H)'!$AU$3:$AU$170</c:f>
              <c:numCache>
                <c:formatCode>0.00</c:formatCode>
                <c:ptCount val="168"/>
                <c:pt idx="0">
                  <c:v>0.43398508908535049</c:v>
                </c:pt>
                <c:pt idx="1">
                  <c:v>0.39812533586967458</c:v>
                </c:pt>
                <c:pt idx="2">
                  <c:v>0.3938801647128809</c:v>
                </c:pt>
                <c:pt idx="3">
                  <c:v>0.38543275113422082</c:v>
                </c:pt>
                <c:pt idx="4">
                  <c:v>0.36960611965199108</c:v>
                </c:pt>
                <c:pt idx="5">
                  <c:v>0.39796265883340798</c:v>
                </c:pt>
                <c:pt idx="6">
                  <c:v>0.40103210978861403</c:v>
                </c:pt>
                <c:pt idx="7">
                  <c:v>0.44794472054845658</c:v>
                </c:pt>
                <c:pt idx="8">
                  <c:v>0.51625981196656623</c:v>
                </c:pt>
                <c:pt idx="9">
                  <c:v>0.57774613103925043</c:v>
                </c:pt>
                <c:pt idx="10">
                  <c:v>0.62181642789579872</c:v>
                </c:pt>
                <c:pt idx="11">
                  <c:v>0.61343766945716816</c:v>
                </c:pt>
                <c:pt idx="12">
                  <c:v>0.59944934739791078</c:v>
                </c:pt>
                <c:pt idx="13">
                  <c:v>0.61190750014443562</c:v>
                </c:pt>
                <c:pt idx="14">
                  <c:v>0.61347962751241791</c:v>
                </c:pt>
                <c:pt idx="15">
                  <c:v>0.62734867669023142</c:v>
                </c:pt>
                <c:pt idx="16">
                  <c:v>0.63888248815084303</c:v>
                </c:pt>
                <c:pt idx="17">
                  <c:v>0.62528469444464108</c:v>
                </c:pt>
                <c:pt idx="18">
                  <c:v>0.61863192748916518</c:v>
                </c:pt>
                <c:pt idx="19">
                  <c:v>0.58911957779453994</c:v>
                </c:pt>
                <c:pt idx="20">
                  <c:v>0.54294440292838209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0.55149398966986007</c:v>
                </c:pt>
                <c:pt idx="29">
                  <c:v>0.52964210292293412</c:v>
                </c:pt>
                <c:pt idx="30">
                  <c:v>0.53968926281195184</c:v>
                </c:pt>
                <c:pt idx="31">
                  <c:v>0.61844747098914787</c:v>
                </c:pt>
                <c:pt idx="32">
                  <c:v>0.68513724556576783</c:v>
                </c:pt>
                <c:pt idx="33">
                  <c:v>0.77867237714776438</c:v>
                </c:pt>
                <c:pt idx="34">
                  <c:v>0.84590469278213565</c:v>
                </c:pt>
                <c:pt idx="35">
                  <c:v>0.85442457102605029</c:v>
                </c:pt>
                <c:pt idx="36">
                  <c:v>0.82299341114993574</c:v>
                </c:pt>
                <c:pt idx="37">
                  <c:v>0.80929597190531766</c:v>
                </c:pt>
                <c:pt idx="38">
                  <c:v>0.82600056872646377</c:v>
                </c:pt>
                <c:pt idx="39">
                  <c:v>0.85993656113965589</c:v>
                </c:pt>
                <c:pt idx="40">
                  <c:v>0.86474969358758358</c:v>
                </c:pt>
                <c:pt idx="41">
                  <c:v>0.82186198096442187</c:v>
                </c:pt>
                <c:pt idx="42">
                  <c:v>0.79509915002514786</c:v>
                </c:pt>
                <c:pt idx="43">
                  <c:v>0.76113987512266235</c:v>
                </c:pt>
                <c:pt idx="44">
                  <c:v>0.73655077598572039</c:v>
                </c:pt>
                <c:pt idx="45">
                  <c:v>0.71175422547269562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0.82244015402205317</c:v>
                </c:pt>
                <c:pt idx="126">
                  <c:v>0.86548960869277503</c:v>
                </c:pt>
                <c:pt idx="127">
                  <c:v>0.95849763182293479</c:v>
                </c:pt>
                <c:pt idx="128">
                  <c:v>1.1068631075802089</c:v>
                </c:pt>
                <c:pt idx="129">
                  <c:v>1.2392249499592261</c:v>
                </c:pt>
                <c:pt idx="130">
                  <c:v>1.3225365692695767</c:v>
                </c:pt>
                <c:pt idx="131">
                  <c:v>1.2955750186479271</c:v>
                </c:pt>
                <c:pt idx="132">
                  <c:v>1.3034842044017338</c:v>
                </c:pt>
                <c:pt idx="133">
                  <c:v>1.3032060611960006</c:v>
                </c:pt>
                <c:pt idx="134">
                  <c:v>1.317366140783979</c:v>
                </c:pt>
                <c:pt idx="135">
                  <c:v>1.2896183164333017</c:v>
                </c:pt>
                <c:pt idx="136">
                  <c:v>1.3092496465113062</c:v>
                </c:pt>
                <c:pt idx="137">
                  <c:v>1.3100033133951356</c:v>
                </c:pt>
                <c:pt idx="138">
                  <c:v>1.2320367320640093</c:v>
                </c:pt>
                <c:pt idx="139">
                  <c:v>1.2114642827090281</c:v>
                </c:pt>
                <c:pt idx="140">
                  <c:v>1.1538500868895141</c:v>
                </c:pt>
                <c:pt idx="141">
                  <c:v>1.1151793869687512</c:v>
                </c:pt>
                <c:pt idx="142">
                  <c:v>1.0752701375927609</c:v>
                </c:pt>
                <c:pt idx="143">
                  <c:v>0.99759891209035167</c:v>
                </c:pt>
                <c:pt idx="144">
                  <c:v>0.93939201657654259</c:v>
                </c:pt>
                <c:pt idx="145">
                  <c:v>0.85764198531305391</c:v>
                </c:pt>
                <c:pt idx="146">
                  <c:v>0.8402408557468859</c:v>
                </c:pt>
                <c:pt idx="147">
                  <c:v>0.830432538159108</c:v>
                </c:pt>
                <c:pt idx="148">
                  <c:v>0.81498055476021003</c:v>
                </c:pt>
                <c:pt idx="149">
                  <c:v>0.81766034970786006</c:v>
                </c:pt>
                <c:pt idx="150">
                  <c:v>0.82345817213333072</c:v>
                </c:pt>
                <c:pt idx="151">
                  <c:v>0.89991141689644216</c:v>
                </c:pt>
                <c:pt idx="152">
                  <c:v>1.0610155708430309</c:v>
                </c:pt>
                <c:pt idx="153">
                  <c:v>1.1952947168098524</c:v>
                </c:pt>
                <c:pt idx="154">
                  <c:v>1.2327430321526247</c:v>
                </c:pt>
                <c:pt idx="155">
                  <c:v>1.2638014521350822</c:v>
                </c:pt>
                <c:pt idx="156">
                  <c:v>1.2261800718696509</c:v>
                </c:pt>
                <c:pt idx="157">
                  <c:v>1.206763639739016</c:v>
                </c:pt>
                <c:pt idx="158">
                  <c:v>1.2126019743901617</c:v>
                </c:pt>
                <c:pt idx="159">
                  <c:v>1.2502064300360312</c:v>
                </c:pt>
                <c:pt idx="160">
                  <c:v>1.2908902002807299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(H)'!$AS$3:$AS$170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7.5979247450401022E-2</c:v>
                </c:pt>
                <c:pt idx="50">
                  <c:v>9.1537941021635594E-2</c:v>
                </c:pt>
                <c:pt idx="51">
                  <c:v>7.8367302562066199E-2</c:v>
                </c:pt>
                <c:pt idx="52">
                  <c:v>0.10791234275710437</c:v>
                </c:pt>
                <c:pt idx="53">
                  <c:v>9.8276128637425575E-2</c:v>
                </c:pt>
                <c:pt idx="54">
                  <c:v>7.5181995492091203E-2</c:v>
                </c:pt>
                <c:pt idx="55">
                  <c:v>1.5206757637194743E-2</c:v>
                </c:pt>
                <c:pt idx="56">
                  <c:v>5.2977425486817803E-2</c:v>
                </c:pt>
                <c:pt idx="57">
                  <c:v>0.16385637510357176</c:v>
                </c:pt>
                <c:pt idx="58">
                  <c:v>0.217430306922618</c:v>
                </c:pt>
                <c:pt idx="59">
                  <c:v>0.24167747241980997</c:v>
                </c:pt>
                <c:pt idx="60">
                  <c:v>0.21095093812482202</c:v>
                </c:pt>
                <c:pt idx="61">
                  <c:v>0.1798273304763196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(H)'!$AI$3:$AI$170</c:f>
              <c:numCache>
                <c:formatCode>0.00</c:formatCode>
                <c:ptCount val="168"/>
                <c:pt idx="0">
                  <c:v>1.5431142665237756</c:v>
                </c:pt>
                <c:pt idx="1">
                  <c:v>1.336529587114488</c:v>
                </c:pt>
                <c:pt idx="2">
                  <c:v>1.2306886063209177</c:v>
                </c:pt>
                <c:pt idx="3">
                  <c:v>1.1845203788379361</c:v>
                </c:pt>
                <c:pt idx="4">
                  <c:v>1.1434906230647484</c:v>
                </c:pt>
                <c:pt idx="5">
                  <c:v>1.1297821570367463</c:v>
                </c:pt>
                <c:pt idx="6">
                  <c:v>1.2496644938379253</c:v>
                </c:pt>
                <c:pt idx="7">
                  <c:v>1.5937483975647444</c:v>
                </c:pt>
                <c:pt idx="8">
                  <c:v>2.1209271672932979</c:v>
                </c:pt>
                <c:pt idx="9">
                  <c:v>2.647006543113712</c:v>
                </c:pt>
                <c:pt idx="10">
                  <c:v>2.9669387295351117</c:v>
                </c:pt>
                <c:pt idx="11">
                  <c:v>3.010501414905534</c:v>
                </c:pt>
                <c:pt idx="12">
                  <c:v>2.891714478668205</c:v>
                </c:pt>
                <c:pt idx="13">
                  <c:v>2.8049685951001804</c:v>
                </c:pt>
                <c:pt idx="14">
                  <c:v>2.8602095129055023</c:v>
                </c:pt>
                <c:pt idx="15">
                  <c:v>3.0033686196724321</c:v>
                </c:pt>
                <c:pt idx="16">
                  <c:v>3.0859491365109357</c:v>
                </c:pt>
                <c:pt idx="17">
                  <c:v>3.0092042821393639</c:v>
                </c:pt>
                <c:pt idx="18">
                  <c:v>2.8057359809026989</c:v>
                </c:pt>
                <c:pt idx="19">
                  <c:v>2.5904963075791789</c:v>
                </c:pt>
                <c:pt idx="20">
                  <c:v>2.4417492642906997</c:v>
                </c:pt>
                <c:pt idx="21">
                  <c:v>2.0295408023071899</c:v>
                </c:pt>
                <c:pt idx="22">
                  <c:v>1.89851202303676</c:v>
                </c:pt>
                <c:pt idx="23">
                  <c:v>1.69492981386889</c:v>
                </c:pt>
                <c:pt idx="24">
                  <c:v>1.46360420211936</c:v>
                </c:pt>
                <c:pt idx="25">
                  <c:v>1.2841691746330299</c:v>
                </c:pt>
                <c:pt idx="26">
                  <c:v>1.1912412832696799</c:v>
                </c:pt>
                <c:pt idx="27">
                  <c:v>1.14915034787038</c:v>
                </c:pt>
                <c:pt idx="28">
                  <c:v>1.3326364059623761</c:v>
                </c:pt>
                <c:pt idx="29">
                  <c:v>1.3136835922841401</c:v>
                </c:pt>
                <c:pt idx="30">
                  <c:v>1.4331022712697361</c:v>
                </c:pt>
                <c:pt idx="31">
                  <c:v>1.785543484685568</c:v>
                </c:pt>
                <c:pt idx="32">
                  <c:v>2.3282229006699842</c:v>
                </c:pt>
                <c:pt idx="33">
                  <c:v>2.8690548976542241</c:v>
                </c:pt>
                <c:pt idx="34">
                  <c:v>3.194199561995184</c:v>
                </c:pt>
                <c:pt idx="35">
                  <c:v>3.2305087542242039</c:v>
                </c:pt>
                <c:pt idx="36">
                  <c:v>3.09708972449106</c:v>
                </c:pt>
                <c:pt idx="37">
                  <c:v>2.9969159075927161</c:v>
                </c:pt>
                <c:pt idx="38">
                  <c:v>3.044843644723044</c:v>
                </c:pt>
                <c:pt idx="39">
                  <c:v>3.184581575203524</c:v>
                </c:pt>
                <c:pt idx="40">
                  <c:v>3.2613007310515081</c:v>
                </c:pt>
                <c:pt idx="41">
                  <c:v>3.1720797952053839</c:v>
                </c:pt>
                <c:pt idx="42">
                  <c:v>2.9510501415492363</c:v>
                </c:pt>
                <c:pt idx="43">
                  <c:v>2.7182655716045998</c:v>
                </c:pt>
                <c:pt idx="44">
                  <c:v>2.555487298107324</c:v>
                </c:pt>
                <c:pt idx="45">
                  <c:v>2.4361666597913638</c:v>
                </c:pt>
                <c:pt idx="46">
                  <c:v>1.8940449941200901</c:v>
                </c:pt>
                <c:pt idx="47">
                  <c:v>1.68609730308495</c:v>
                </c:pt>
                <c:pt idx="48">
                  <c:v>1.4511454632160901</c:v>
                </c:pt>
                <c:pt idx="49">
                  <c:v>1.01508163400324</c:v>
                </c:pt>
                <c:pt idx="50">
                  <c:v>0.93908072519586394</c:v>
                </c:pt>
                <c:pt idx="51">
                  <c:v>0.90438227873115196</c:v>
                </c:pt>
                <c:pt idx="52">
                  <c:v>0.8730892384114799</c:v>
                </c:pt>
                <c:pt idx="53">
                  <c:v>0.86067259921716011</c:v>
                </c:pt>
                <c:pt idx="54">
                  <c:v>0.94109762598516</c:v>
                </c:pt>
                <c:pt idx="55">
                  <c:v>1.1774352855200481</c:v>
                </c:pt>
                <c:pt idx="56">
                  <c:v>1.54112534407432</c:v>
                </c:pt>
                <c:pt idx="57">
                  <c:v>1.904066365606272</c:v>
                </c:pt>
                <c:pt idx="58">
                  <c:v>2.1236477417508879</c:v>
                </c:pt>
                <c:pt idx="59">
                  <c:v>2.151047847233448</c:v>
                </c:pt>
                <c:pt idx="60">
                  <c:v>2.065610630458504</c:v>
                </c:pt>
                <c:pt idx="61">
                  <c:v>2.0025870481435519</c:v>
                </c:pt>
                <c:pt idx="62">
                  <c:v>2.5481006206074199</c:v>
                </c:pt>
                <c:pt idx="63">
                  <c:v>2.6696175687567401</c:v>
                </c:pt>
                <c:pt idx="64">
                  <c:v>2.7386727731167402</c:v>
                </c:pt>
                <c:pt idx="65">
                  <c:v>2.6694109303222202</c:v>
                </c:pt>
                <c:pt idx="66">
                  <c:v>2.4901887666907299</c:v>
                </c:pt>
                <c:pt idx="67">
                  <c:v>2.3009677112897902</c:v>
                </c:pt>
                <c:pt idx="68">
                  <c:v>2.1698025662589102</c:v>
                </c:pt>
                <c:pt idx="69">
                  <c:v>2.07449489558355</c:v>
                </c:pt>
                <c:pt idx="70">
                  <c:v>1.9421014720035299</c:v>
                </c:pt>
                <c:pt idx="71">
                  <c:v>1.7373670215843899</c:v>
                </c:pt>
                <c:pt idx="72">
                  <c:v>1.5050875819434999</c:v>
                </c:pt>
                <c:pt idx="73">
                  <c:v>1.32488074366728</c:v>
                </c:pt>
                <c:pt idx="74">
                  <c:v>1.2313446702000099</c:v>
                </c:pt>
                <c:pt idx="75">
                  <c:v>1.1887892360699399</c:v>
                </c:pt>
                <c:pt idx="76">
                  <c:v>1.1498273582312799</c:v>
                </c:pt>
                <c:pt idx="77">
                  <c:v>1.1337924050783901</c:v>
                </c:pt>
                <c:pt idx="78">
                  <c:v>1.2331460576212701</c:v>
                </c:pt>
                <c:pt idx="79">
                  <c:v>1.52674254241065</c:v>
                </c:pt>
                <c:pt idx="80">
                  <c:v>1.97890730179287</c:v>
                </c:pt>
                <c:pt idx="81">
                  <c:v>2.4295491482083298</c:v>
                </c:pt>
                <c:pt idx="82">
                  <c:v>2.70044982102123</c:v>
                </c:pt>
                <c:pt idx="83">
                  <c:v>2.7306360688635301</c:v>
                </c:pt>
                <c:pt idx="84">
                  <c:v>2.61934965275994</c:v>
                </c:pt>
                <c:pt idx="85">
                  <c:v>2.5357232908673</c:v>
                </c:pt>
                <c:pt idx="86">
                  <c:v>2.57546149628946</c:v>
                </c:pt>
                <c:pt idx="87">
                  <c:v>2.6916485907371199</c:v>
                </c:pt>
                <c:pt idx="88">
                  <c:v>2.7552572519225</c:v>
                </c:pt>
                <c:pt idx="89">
                  <c:v>2.6805196433183398</c:v>
                </c:pt>
                <c:pt idx="90">
                  <c:v>2.4958816401619899</c:v>
                </c:pt>
                <c:pt idx="91">
                  <c:v>2.30139424695271</c:v>
                </c:pt>
                <c:pt idx="92">
                  <c:v>2.1652009986269101</c:v>
                </c:pt>
                <c:pt idx="93">
                  <c:v>2.0651900834554899</c:v>
                </c:pt>
                <c:pt idx="94">
                  <c:v>1.9285015442161999</c:v>
                </c:pt>
                <c:pt idx="95">
                  <c:v>1.7199588135813499</c:v>
                </c:pt>
                <c:pt idx="96">
                  <c:v>1.4844309159934499</c:v>
                </c:pt>
                <c:pt idx="97">
                  <c:v>1.3016016209911301</c:v>
                </c:pt>
                <c:pt idx="98">
                  <c:v>1.20612745806852</c:v>
                </c:pt>
                <c:pt idx="99">
                  <c:v>1.1623679464190699</c:v>
                </c:pt>
                <c:pt idx="100">
                  <c:v>1.1229761269131</c:v>
                </c:pt>
                <c:pt idx="101">
                  <c:v>1.1073152918485301</c:v>
                </c:pt>
                <c:pt idx="102">
                  <c:v>1.2078662966852001</c:v>
                </c:pt>
                <c:pt idx="103">
                  <c:v>1.50349138104796</c:v>
                </c:pt>
                <c:pt idx="104">
                  <c:v>1.9585125709435001</c:v>
                </c:pt>
                <c:pt idx="105">
                  <c:v>2.4128237133372599</c:v>
                </c:pt>
                <c:pt idx="106">
                  <c:v>2.6881800636734998</c:v>
                </c:pt>
                <c:pt idx="107">
                  <c:v>2.72357055029391</c:v>
                </c:pt>
                <c:pt idx="108">
                  <c:v>2.6181881094923098</c:v>
                </c:pt>
                <c:pt idx="109">
                  <c:v>2.54110610856501</c:v>
                </c:pt>
                <c:pt idx="110">
                  <c:v>2.5879598033514202</c:v>
                </c:pt>
                <c:pt idx="111">
                  <c:v>2.7117551058651701</c:v>
                </c:pt>
                <c:pt idx="112">
                  <c:v>2.78337801117743</c:v>
                </c:pt>
                <c:pt idx="113">
                  <c:v>2.7169667218007199</c:v>
                </c:pt>
                <c:pt idx="114">
                  <c:v>2.5408669715932501</c:v>
                </c:pt>
                <c:pt idx="115">
                  <c:v>2.3550246308876499</c:v>
                </c:pt>
                <c:pt idx="116">
                  <c:v>2.2274743710115401</c:v>
                </c:pt>
                <c:pt idx="117">
                  <c:v>2.1359931103543901</c:v>
                </c:pt>
                <c:pt idx="118">
                  <c:v>2.0076085823444099</c:v>
                </c:pt>
                <c:pt idx="119">
                  <c:v>1.8070322643734</c:v>
                </c:pt>
                <c:pt idx="120">
                  <c:v>1.5790229826709601</c:v>
                </c:pt>
                <c:pt idx="121">
                  <c:v>1.40315746024423</c:v>
                </c:pt>
                <c:pt idx="122">
                  <c:v>1.31398970072453</c:v>
                </c:pt>
                <c:pt idx="123">
                  <c:v>1.27578254411299</c:v>
                </c:pt>
                <c:pt idx="124">
                  <c:v>1.24109946490582</c:v>
                </c:pt>
                <c:pt idx="125">
                  <c:v>1.597989239708862</c:v>
                </c:pt>
                <c:pt idx="126">
                  <c:v>1.732328805713558</c:v>
                </c:pt>
                <c:pt idx="127">
                  <c:v>2.118889008462447</c:v>
                </c:pt>
                <c:pt idx="128">
                  <c:v>2.7112232284048083</c:v>
                </c:pt>
                <c:pt idx="129">
                  <c:v>3.3011438343614508</c:v>
                </c:pt>
                <c:pt idx="130">
                  <c:v>3.6568994344883388</c:v>
                </c:pt>
                <c:pt idx="131">
                  <c:v>3.6991594148218061</c:v>
                </c:pt>
                <c:pt idx="132">
                  <c:v>3.5568757687674508</c:v>
                </c:pt>
                <c:pt idx="133">
                  <c:v>3.4498626340999987</c:v>
                </c:pt>
                <c:pt idx="134">
                  <c:v>3.5024821646458539</c:v>
                </c:pt>
                <c:pt idx="135">
                  <c:v>3.6536956940256502</c:v>
                </c:pt>
                <c:pt idx="136">
                  <c:v>3.735725547150909</c:v>
                </c:pt>
                <c:pt idx="137">
                  <c:v>3.6370381535527128</c:v>
                </c:pt>
                <c:pt idx="138">
                  <c:v>3.3945851219614096</c:v>
                </c:pt>
                <c:pt idx="139">
                  <c:v>3.138412592058172</c:v>
                </c:pt>
                <c:pt idx="140">
                  <c:v>2.9570952860879296</c:v>
                </c:pt>
                <c:pt idx="141">
                  <c:v>2.8218846136077089</c:v>
                </c:pt>
                <c:pt idx="142">
                  <c:v>2.638068287421385</c:v>
                </c:pt>
                <c:pt idx="143">
                  <c:v>2.3599314794761677</c:v>
                </c:pt>
                <c:pt idx="144">
                  <c:v>2.0458277452017599</c:v>
                </c:pt>
                <c:pt idx="145">
                  <c:v>1.7993788849198109</c:v>
                </c:pt>
                <c:pt idx="146">
                  <c:v>1.665680224492089</c:v>
                </c:pt>
                <c:pt idx="147">
                  <c:v>1.5984496749349699</c:v>
                </c:pt>
                <c:pt idx="148">
                  <c:v>1.5361950860582172</c:v>
                </c:pt>
                <c:pt idx="149">
                  <c:v>1.5041555610936659</c:v>
                </c:pt>
                <c:pt idx="150">
                  <c:v>1.6226304355801409</c:v>
                </c:pt>
                <c:pt idx="151">
                  <c:v>1.9942216310172389</c:v>
                </c:pt>
                <c:pt idx="152">
                  <c:v>2.5726348829359491</c:v>
                </c:pt>
                <c:pt idx="153">
                  <c:v>3.1498246165208941</c:v>
                </c:pt>
                <c:pt idx="154">
                  <c:v>3.4941695752412665</c:v>
                </c:pt>
                <c:pt idx="155">
                  <c:v>3.5264558716357102</c:v>
                </c:pt>
                <c:pt idx="156">
                  <c:v>3.3757374820803139</c:v>
                </c:pt>
                <c:pt idx="157">
                  <c:v>3.2619146180961858</c:v>
                </c:pt>
                <c:pt idx="158">
                  <c:v>3.3094186152553631</c:v>
                </c:pt>
                <c:pt idx="159">
                  <c:v>3.457262308968156</c:v>
                </c:pt>
                <c:pt idx="160">
                  <c:v>3.5377012623026749</c:v>
                </c:pt>
                <c:pt idx="161">
                  <c:v>2.6455511591445502</c:v>
                </c:pt>
                <c:pt idx="162">
                  <c:v>2.46058112366911</c:v>
                </c:pt>
                <c:pt idx="163">
                  <c:v>2.2664164160670901</c:v>
                </c:pt>
                <c:pt idx="164">
                  <c:v>2.1311596093770202</c:v>
                </c:pt>
                <c:pt idx="165">
                  <c:v>2.0326507562434699</c:v>
                </c:pt>
                <c:pt idx="166">
                  <c:v>1.89797532272001</c:v>
                </c:pt>
                <c:pt idx="167">
                  <c:v>1.6918965363996099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(H)'!$AL$3:$AL$170</c:f>
              <c:numCache>
                <c:formatCode>0.00</c:formatCode>
                <c:ptCount val="168"/>
                <c:pt idx="0">
                  <c:v>1.34183849262937</c:v>
                </c:pt>
                <c:pt idx="1">
                  <c:v>1.16219964096912</c:v>
                </c:pt>
                <c:pt idx="2">
                  <c:v>1.0701640054964501</c:v>
                </c:pt>
                <c:pt idx="3">
                  <c:v>1.0300177207286401</c:v>
                </c:pt>
                <c:pt idx="4">
                  <c:v>0.99433967223021602</c:v>
                </c:pt>
                <c:pt idx="5">
                  <c:v>0.98241926698847504</c:v>
                </c:pt>
                <c:pt idx="6">
                  <c:v>1.0866647772503699</c:v>
                </c:pt>
                <c:pt idx="7">
                  <c:v>1.38586817179543</c:v>
                </c:pt>
                <c:pt idx="8">
                  <c:v>1.8442844932985201</c:v>
                </c:pt>
                <c:pt idx="9">
                  <c:v>2.3017448200988802</c:v>
                </c:pt>
                <c:pt idx="10">
                  <c:v>2.5799467213348799</c:v>
                </c:pt>
                <c:pt idx="11">
                  <c:v>2.61782731730916</c:v>
                </c:pt>
                <c:pt idx="12">
                  <c:v>2.5145343292767</c:v>
                </c:pt>
                <c:pt idx="13">
                  <c:v>2.4391031261740701</c:v>
                </c:pt>
                <c:pt idx="14">
                  <c:v>2.48713870687435</c:v>
                </c:pt>
                <c:pt idx="15">
                  <c:v>2.61162488667168</c:v>
                </c:pt>
                <c:pt idx="16">
                  <c:v>2.6834340317486398</c:v>
                </c:pt>
                <c:pt idx="17">
                  <c:v>2.6166993757733601</c:v>
                </c:pt>
                <c:pt idx="18">
                  <c:v>2.4397704181762601</c:v>
                </c:pt>
                <c:pt idx="19">
                  <c:v>2.2526054848514598</c:v>
                </c:pt>
                <c:pt idx="20">
                  <c:v>2.1232602298179999</c:v>
                </c:pt>
                <c:pt idx="21">
                  <c:v>2.0295408023071899</c:v>
                </c:pt>
                <c:pt idx="22">
                  <c:v>1.89851202303676</c:v>
                </c:pt>
                <c:pt idx="23">
                  <c:v>1.69492981386889</c:v>
                </c:pt>
                <c:pt idx="24">
                  <c:v>1.46360420211936</c:v>
                </c:pt>
                <c:pt idx="25">
                  <c:v>1.2841691746330299</c:v>
                </c:pt>
                <c:pt idx="26">
                  <c:v>1.1912412832696799</c:v>
                </c:pt>
                <c:pt idx="27">
                  <c:v>1.14915034787038</c:v>
                </c:pt>
                <c:pt idx="28">
                  <c:v>1.11053033830198</c:v>
                </c:pt>
                <c:pt idx="29">
                  <c:v>1.09473632690345</c:v>
                </c:pt>
                <c:pt idx="30">
                  <c:v>1.1942518927247801</c:v>
                </c:pt>
                <c:pt idx="31">
                  <c:v>1.48795290390464</c:v>
                </c:pt>
                <c:pt idx="32">
                  <c:v>1.94018575055832</c:v>
                </c:pt>
                <c:pt idx="33">
                  <c:v>2.3908790813785199</c:v>
                </c:pt>
                <c:pt idx="34">
                  <c:v>2.6618329683293198</c:v>
                </c:pt>
                <c:pt idx="35">
                  <c:v>2.69209062852017</c:v>
                </c:pt>
                <c:pt idx="36">
                  <c:v>2.5809081037425501</c:v>
                </c:pt>
                <c:pt idx="37">
                  <c:v>2.4974299229939301</c:v>
                </c:pt>
                <c:pt idx="38">
                  <c:v>2.53736970393587</c:v>
                </c:pt>
                <c:pt idx="39">
                  <c:v>2.6538179793362699</c:v>
                </c:pt>
                <c:pt idx="40">
                  <c:v>2.71775060920959</c:v>
                </c:pt>
                <c:pt idx="41">
                  <c:v>2.6433998293378198</c:v>
                </c:pt>
                <c:pt idx="42">
                  <c:v>2.4592084512910302</c:v>
                </c:pt>
                <c:pt idx="43">
                  <c:v>2.2652213096704998</c:v>
                </c:pt>
                <c:pt idx="44">
                  <c:v>2.12957274842277</c:v>
                </c:pt>
                <c:pt idx="45">
                  <c:v>2.03013888315947</c:v>
                </c:pt>
                <c:pt idx="46">
                  <c:v>1.8940449941200901</c:v>
                </c:pt>
                <c:pt idx="47">
                  <c:v>1.68609730308495</c:v>
                </c:pt>
                <c:pt idx="48">
                  <c:v>1.4511454632160901</c:v>
                </c:pt>
                <c:pt idx="49">
                  <c:v>1.2688520425040499</c:v>
                </c:pt>
                <c:pt idx="50">
                  <c:v>1.1738509064948299</c:v>
                </c:pt>
                <c:pt idx="51">
                  <c:v>1.1304778484139399</c:v>
                </c:pt>
                <c:pt idx="52">
                  <c:v>1.0913615480143499</c:v>
                </c:pt>
                <c:pt idx="53">
                  <c:v>1.0758407490214501</c:v>
                </c:pt>
                <c:pt idx="54">
                  <c:v>1.1763720324814499</c:v>
                </c:pt>
                <c:pt idx="55">
                  <c:v>1.47179410690006</c:v>
                </c:pt>
                <c:pt idx="56">
                  <c:v>1.9264066800929001</c:v>
                </c:pt>
                <c:pt idx="57">
                  <c:v>2.3800829570078399</c:v>
                </c:pt>
                <c:pt idx="58">
                  <c:v>2.65455967718861</c:v>
                </c:pt>
                <c:pt idx="59">
                  <c:v>2.68880980904181</c:v>
                </c:pt>
                <c:pt idx="60">
                  <c:v>2.5820132880731301</c:v>
                </c:pt>
                <c:pt idx="61">
                  <c:v>2.5032338101794398</c:v>
                </c:pt>
                <c:pt idx="62">
                  <c:v>2.5481006206074199</c:v>
                </c:pt>
                <c:pt idx="63">
                  <c:v>2.6696175687567401</c:v>
                </c:pt>
                <c:pt idx="64">
                  <c:v>2.7386727731167402</c:v>
                </c:pt>
                <c:pt idx="65">
                  <c:v>2.6694109303222202</c:v>
                </c:pt>
                <c:pt idx="66">
                  <c:v>2.4901887666907299</c:v>
                </c:pt>
                <c:pt idx="67">
                  <c:v>2.3009677112897902</c:v>
                </c:pt>
                <c:pt idx="68">
                  <c:v>2.1698025662589102</c:v>
                </c:pt>
                <c:pt idx="69">
                  <c:v>2.07449489558355</c:v>
                </c:pt>
                <c:pt idx="70">
                  <c:v>1.9421014720035299</c:v>
                </c:pt>
                <c:pt idx="71">
                  <c:v>1.7373670215843899</c:v>
                </c:pt>
                <c:pt idx="72">
                  <c:v>1.5050875819434999</c:v>
                </c:pt>
                <c:pt idx="73">
                  <c:v>1.32488074366728</c:v>
                </c:pt>
                <c:pt idx="74">
                  <c:v>1.2313446702000099</c:v>
                </c:pt>
                <c:pt idx="75">
                  <c:v>1.1887892360699399</c:v>
                </c:pt>
                <c:pt idx="76">
                  <c:v>1.1498273582312799</c:v>
                </c:pt>
                <c:pt idx="77">
                  <c:v>1.1337924050783901</c:v>
                </c:pt>
                <c:pt idx="78">
                  <c:v>1.2331460576212701</c:v>
                </c:pt>
                <c:pt idx="79">
                  <c:v>1.52674254241065</c:v>
                </c:pt>
                <c:pt idx="80">
                  <c:v>1.97890730179287</c:v>
                </c:pt>
                <c:pt idx="81">
                  <c:v>2.4295491482083298</c:v>
                </c:pt>
                <c:pt idx="82">
                  <c:v>2.70044982102123</c:v>
                </c:pt>
                <c:pt idx="83">
                  <c:v>2.7306360688635301</c:v>
                </c:pt>
                <c:pt idx="84">
                  <c:v>2.61934965275994</c:v>
                </c:pt>
                <c:pt idx="85">
                  <c:v>2.5357232908673</c:v>
                </c:pt>
                <c:pt idx="86">
                  <c:v>2.57546149628946</c:v>
                </c:pt>
                <c:pt idx="87">
                  <c:v>2.6916485907371199</c:v>
                </c:pt>
                <c:pt idx="88">
                  <c:v>2.7552572519225</c:v>
                </c:pt>
                <c:pt idx="89">
                  <c:v>2.6805196433183398</c:v>
                </c:pt>
                <c:pt idx="90">
                  <c:v>2.4958816401619899</c:v>
                </c:pt>
                <c:pt idx="91">
                  <c:v>2.30139424695271</c:v>
                </c:pt>
                <c:pt idx="92">
                  <c:v>2.1652009986269101</c:v>
                </c:pt>
                <c:pt idx="93">
                  <c:v>2.0651900834554899</c:v>
                </c:pt>
                <c:pt idx="94">
                  <c:v>1.9285015442161999</c:v>
                </c:pt>
                <c:pt idx="95">
                  <c:v>1.7199588135813499</c:v>
                </c:pt>
                <c:pt idx="96">
                  <c:v>1.4844309159934499</c:v>
                </c:pt>
                <c:pt idx="97">
                  <c:v>1.3016016209911301</c:v>
                </c:pt>
                <c:pt idx="98">
                  <c:v>1.20612745806852</c:v>
                </c:pt>
                <c:pt idx="99">
                  <c:v>1.1623679464190699</c:v>
                </c:pt>
                <c:pt idx="100">
                  <c:v>1.1229761269131</c:v>
                </c:pt>
                <c:pt idx="101">
                  <c:v>1.1073152918485301</c:v>
                </c:pt>
                <c:pt idx="102">
                  <c:v>1.2078662966852001</c:v>
                </c:pt>
                <c:pt idx="103">
                  <c:v>1.50349138104796</c:v>
                </c:pt>
                <c:pt idx="104">
                  <c:v>1.9585125709435001</c:v>
                </c:pt>
                <c:pt idx="105">
                  <c:v>2.4128237133372599</c:v>
                </c:pt>
                <c:pt idx="106">
                  <c:v>2.6881800636734998</c:v>
                </c:pt>
                <c:pt idx="107">
                  <c:v>2.72357055029391</c:v>
                </c:pt>
                <c:pt idx="108">
                  <c:v>2.6181881094923098</c:v>
                </c:pt>
                <c:pt idx="109">
                  <c:v>2.54110610856501</c:v>
                </c:pt>
                <c:pt idx="110">
                  <c:v>2.5879598033514202</c:v>
                </c:pt>
                <c:pt idx="111">
                  <c:v>2.7117551058651701</c:v>
                </c:pt>
                <c:pt idx="112">
                  <c:v>2.78337801117743</c:v>
                </c:pt>
                <c:pt idx="113">
                  <c:v>2.7169667218007199</c:v>
                </c:pt>
                <c:pt idx="114">
                  <c:v>2.5408669715932501</c:v>
                </c:pt>
                <c:pt idx="115">
                  <c:v>2.3550246308876499</c:v>
                </c:pt>
                <c:pt idx="116">
                  <c:v>2.2274743710115401</c:v>
                </c:pt>
                <c:pt idx="117">
                  <c:v>2.1359931103543901</c:v>
                </c:pt>
                <c:pt idx="118">
                  <c:v>2.0076085823444099</c:v>
                </c:pt>
                <c:pt idx="119">
                  <c:v>1.8070322643734</c:v>
                </c:pt>
                <c:pt idx="120">
                  <c:v>1.5790229826709601</c:v>
                </c:pt>
                <c:pt idx="121">
                  <c:v>1.40315746024423</c:v>
                </c:pt>
                <c:pt idx="122">
                  <c:v>1.31398970072453</c:v>
                </c:pt>
                <c:pt idx="123">
                  <c:v>1.27578254411299</c:v>
                </c:pt>
                <c:pt idx="124">
                  <c:v>1.24109946490582</c:v>
                </c:pt>
                <c:pt idx="125">
                  <c:v>1.22922249208374</c:v>
                </c:pt>
                <c:pt idx="126">
                  <c:v>1.33256061977966</c:v>
                </c:pt>
                <c:pt idx="127">
                  <c:v>1.62991462189419</c:v>
                </c:pt>
                <c:pt idx="128">
                  <c:v>2.0855563295421602</c:v>
                </c:pt>
                <c:pt idx="129">
                  <c:v>2.5393414110472698</c:v>
                </c:pt>
                <c:pt idx="130">
                  <c:v>2.81299956499103</c:v>
                </c:pt>
                <c:pt idx="131">
                  <c:v>2.84550724217062</c:v>
                </c:pt>
                <c:pt idx="132">
                  <c:v>2.73605828366727</c:v>
                </c:pt>
                <c:pt idx="133">
                  <c:v>2.6537404877692299</c:v>
                </c:pt>
                <c:pt idx="134">
                  <c:v>2.6942170497275799</c:v>
                </c:pt>
                <c:pt idx="135">
                  <c:v>2.8105351492505002</c:v>
                </c:pt>
                <c:pt idx="136">
                  <c:v>2.8736350362699299</c:v>
                </c:pt>
                <c:pt idx="137">
                  <c:v>2.79772165657901</c:v>
                </c:pt>
                <c:pt idx="138">
                  <c:v>2.6112193245856998</c:v>
                </c:pt>
                <c:pt idx="139">
                  <c:v>2.4141635323524402</c:v>
                </c:pt>
                <c:pt idx="140">
                  <c:v>2.2746886816060998</c:v>
                </c:pt>
                <c:pt idx="141">
                  <c:v>2.1706804720059298</c:v>
                </c:pt>
                <c:pt idx="142">
                  <c:v>2.0292832980164501</c:v>
                </c:pt>
                <c:pt idx="143">
                  <c:v>1.8153319072893599</c:v>
                </c:pt>
                <c:pt idx="144">
                  <c:v>1.5737136501552</c:v>
                </c:pt>
                <c:pt idx="145">
                  <c:v>1.3841376037844699</c:v>
                </c:pt>
                <c:pt idx="146">
                  <c:v>1.2812924803785299</c:v>
                </c:pt>
                <c:pt idx="147">
                  <c:v>1.2295766730269</c:v>
                </c:pt>
                <c:pt idx="148">
                  <c:v>1.1816885277370901</c:v>
                </c:pt>
                <c:pt idx="149">
                  <c:v>1.15704273930282</c:v>
                </c:pt>
                <c:pt idx="150">
                  <c:v>1.2481772581385699</c:v>
                </c:pt>
                <c:pt idx="151">
                  <c:v>1.53401663924403</c:v>
                </c:pt>
                <c:pt idx="152">
                  <c:v>1.9789499099507299</c:v>
                </c:pt>
                <c:pt idx="153">
                  <c:v>2.4229420127083801</c:v>
                </c:pt>
                <c:pt idx="154">
                  <c:v>2.6878227501855898</c:v>
                </c:pt>
                <c:pt idx="155">
                  <c:v>2.7126583627967</c:v>
                </c:pt>
                <c:pt idx="156">
                  <c:v>2.59672114006178</c:v>
                </c:pt>
                <c:pt idx="157">
                  <c:v>2.5091650908432199</c:v>
                </c:pt>
                <c:pt idx="158">
                  <c:v>2.5457066271195101</c:v>
                </c:pt>
                <c:pt idx="159">
                  <c:v>2.65943254536012</c:v>
                </c:pt>
                <c:pt idx="160">
                  <c:v>2.7213086633097499</c:v>
                </c:pt>
                <c:pt idx="161">
                  <c:v>2.6455511591445502</c:v>
                </c:pt>
                <c:pt idx="162">
                  <c:v>2.46058112366911</c:v>
                </c:pt>
                <c:pt idx="163">
                  <c:v>2.2664164160670901</c:v>
                </c:pt>
                <c:pt idx="164">
                  <c:v>2.1311596093770202</c:v>
                </c:pt>
                <c:pt idx="165">
                  <c:v>2.0326507562434699</c:v>
                </c:pt>
                <c:pt idx="166">
                  <c:v>1.89797532272001</c:v>
                </c:pt>
                <c:pt idx="167">
                  <c:v>1.6918965363996099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(H)'!$AI$345:$AI$512</c:f>
              <c:numCache>
                <c:formatCode>General</c:formatCode>
                <c:ptCount val="16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7</c:v>
                </c:pt>
                <c:pt idx="63">
                  <c:v>7</c:v>
                </c:pt>
                <c:pt idx="64">
                  <c:v>9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4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5</c:v>
                </c:pt>
                <c:pt idx="86">
                  <c:v>6</c:v>
                </c:pt>
                <c:pt idx="87">
                  <c:v>6</c:v>
                </c:pt>
                <c:pt idx="88">
                  <c:v>7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5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4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5</c:v>
                </c:pt>
                <c:pt idx="135">
                  <c:v>5</c:v>
                </c:pt>
                <c:pt idx="136">
                  <c:v>6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5</c:v>
                </c:pt>
                <c:pt idx="142">
                  <c:v>4</c:v>
                </c:pt>
                <c:pt idx="143">
                  <c:v>4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4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4</c:v>
                </c:pt>
                <c:pt idx="158">
                  <c:v>5</c:v>
                </c:pt>
                <c:pt idx="159">
                  <c:v>5</c:v>
                </c:pt>
                <c:pt idx="160">
                  <c:v>6</c:v>
                </c:pt>
                <c:pt idx="161">
                  <c:v>5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'Parameters (H)'!$AL$345:$AL$512</c:f>
              <c:numCache>
                <c:formatCode>General</c:formatCode>
                <c:ptCount val="16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7</c:v>
                </c:pt>
                <c:pt idx="63">
                  <c:v>7</c:v>
                </c:pt>
                <c:pt idx="64">
                  <c:v>9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4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5</c:v>
                </c:pt>
                <c:pt idx="86">
                  <c:v>6</c:v>
                </c:pt>
                <c:pt idx="87">
                  <c:v>6</c:v>
                </c:pt>
                <c:pt idx="88">
                  <c:v>7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6</c:v>
                </c:pt>
                <c:pt idx="111">
                  <c:v>6</c:v>
                </c:pt>
                <c:pt idx="112">
                  <c:v>7</c:v>
                </c:pt>
                <c:pt idx="113">
                  <c:v>5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4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5</c:v>
                </c:pt>
                <c:pt idx="135">
                  <c:v>5</c:v>
                </c:pt>
                <c:pt idx="136">
                  <c:v>6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5</c:v>
                </c:pt>
                <c:pt idx="142">
                  <c:v>4</c:v>
                </c:pt>
                <c:pt idx="143">
                  <c:v>4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4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4</c:v>
                </c:pt>
                <c:pt idx="158">
                  <c:v>5</c:v>
                </c:pt>
                <c:pt idx="159">
                  <c:v>5</c:v>
                </c:pt>
                <c:pt idx="160">
                  <c:v>6</c:v>
                </c:pt>
                <c:pt idx="161">
                  <c:v>5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Tuesday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2.1767181948241348</c:v>
                </c:pt>
                <c:pt idx="1">
                  <c:v>1.52262245100486</c:v>
                </c:pt>
                <c:pt idx="2">
                  <c:v>1.4086210877937959</c:v>
                </c:pt>
                <c:pt idx="3">
                  <c:v>1.3565734180967277</c:v>
                </c:pt>
                <c:pt idx="4">
                  <c:v>1.30963385761722</c:v>
                </c:pt>
                <c:pt idx="5">
                  <c:v>1.2910088988257402</c:v>
                </c:pt>
                <c:pt idx="6">
                  <c:v>1.4116464389777401</c:v>
                </c:pt>
                <c:pt idx="7">
                  <c:v>1.7661529282800721</c:v>
                </c:pt>
                <c:pt idx="8">
                  <c:v>2.3116880161114803</c:v>
                </c:pt>
                <c:pt idx="9">
                  <c:v>2.8560995484094081</c:v>
                </c:pt>
                <c:pt idx="10">
                  <c:v>3.1854716126263316</c:v>
                </c:pt>
                <c:pt idx="11">
                  <c:v>3.226571770850172</c:v>
                </c:pt>
                <c:pt idx="12">
                  <c:v>3.0984159456877558</c:v>
                </c:pt>
                <c:pt idx="13">
                  <c:v>3.0038805722153281</c:v>
                </c:pt>
                <c:pt idx="14">
                  <c:v>3.8221509309111297</c:v>
                </c:pt>
                <c:pt idx="15">
                  <c:v>4.0044263531351101</c:v>
                </c:pt>
                <c:pt idx="16">
                  <c:v>4.1080091596751105</c:v>
                </c:pt>
                <c:pt idx="17">
                  <c:v>4.0041163954833303</c:v>
                </c:pt>
                <c:pt idx="18">
                  <c:v>3.735283150036095</c:v>
                </c:pt>
                <c:pt idx="19">
                  <c:v>3.4514515669346855</c:v>
                </c:pt>
                <c:pt idx="20">
                  <c:v>3.2547038493883651</c:v>
                </c:pt>
                <c:pt idx="21">
                  <c:v>3.1117423433753251</c:v>
                </c:pt>
                <c:pt idx="22">
                  <c:v>2.913152208005295</c:v>
                </c:pt>
                <c:pt idx="23">
                  <c:v>2.6060505323765848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0.10164128483205701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3.0255287356568399E-2</c:v>
                </c:pt>
                <c:pt idx="90">
                  <c:v>1.04269810542437</c:v>
                </c:pt>
                <c:pt idx="91">
                  <c:v>1.87402633434816</c:v>
                </c:pt>
                <c:pt idx="92">
                  <c:v>2.6214267880971098</c:v>
                </c:pt>
                <c:pt idx="93">
                  <c:v>3.1968481543071499</c:v>
                </c:pt>
                <c:pt idx="94">
                  <c:v>3.0683996286706399</c:v>
                </c:pt>
                <c:pt idx="95">
                  <c:v>2.40790122408408</c:v>
                </c:pt>
                <c:pt idx="96">
                  <c:v>1.6844052647596099</c:v>
                </c:pt>
                <c:pt idx="97">
                  <c:v>0.71694540463141698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0.10026408269525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0.403506331653813</c:v>
                </c:pt>
                <c:pt idx="114">
                  <c:v>1.4099337019290199</c:v>
                </c:pt>
                <c:pt idx="115">
                  <c:v>2.5200198578748498</c:v>
                </c:pt>
                <c:pt idx="116">
                  <c:v>3.1870995896361798</c:v>
                </c:pt>
                <c:pt idx="117">
                  <c:v>4.1513032001274404</c:v>
                </c:pt>
                <c:pt idx="118">
                  <c:v>3.8557466563276899</c:v>
                </c:pt>
                <c:pt idx="119">
                  <c:v>3.2688607004599901</c:v>
                </c:pt>
                <c:pt idx="120">
                  <c:v>2.8781046328976601</c:v>
                </c:pt>
                <c:pt idx="121">
                  <c:v>2.2151273241888201</c:v>
                </c:pt>
                <c:pt idx="122">
                  <c:v>1.14634436641802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0.34023201007637999</c:v>
                </c:pt>
                <c:pt idx="132">
                  <c:v>0.50055477765091105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0.108575301101536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0.137550102354422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0.302902471199677</c:v>
                </c:pt>
                <c:pt idx="84">
                  <c:v>0.60798838026405899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0.733818194508841</c:v>
                </c:pt>
                <c:pt idx="90">
                  <c:v>0.84201242847112601</c:v>
                </c:pt>
                <c:pt idx="91">
                  <c:v>1.1083994790327001</c:v>
                </c:pt>
                <c:pt idx="92">
                  <c:v>1.12453164085593</c:v>
                </c:pt>
                <c:pt idx="93">
                  <c:v>1.3893684931972301</c:v>
                </c:pt>
                <c:pt idx="94">
                  <c:v>1.1820172660303601</c:v>
                </c:pt>
                <c:pt idx="95">
                  <c:v>1.2703868904700799</c:v>
                </c:pt>
                <c:pt idx="96">
                  <c:v>1.37111396964119</c:v>
                </c:pt>
                <c:pt idx="97">
                  <c:v>1.4451926776994</c:v>
                </c:pt>
                <c:pt idx="98">
                  <c:v>1.30590094440895</c:v>
                </c:pt>
                <c:pt idx="99">
                  <c:v>0.25067656171775898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7.5901883135289394E-2</c:v>
                </c:pt>
                <c:pt idx="107">
                  <c:v>0.47932789960448402</c:v>
                </c:pt>
                <c:pt idx="108">
                  <c:v>0.77970121785755797</c:v>
                </c:pt>
                <c:pt idx="109">
                  <c:v>0.28331852701021198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0.85476040697761102</c:v>
                </c:pt>
                <c:pt idx="114">
                  <c:v>1.14435332853566</c:v>
                </c:pt>
                <c:pt idx="115">
                  <c:v>1.1531316603350901</c:v>
                </c:pt>
                <c:pt idx="116">
                  <c:v>1.3786765141416499</c:v>
                </c:pt>
                <c:pt idx="117">
                  <c:v>1.5071133203689</c:v>
                </c:pt>
                <c:pt idx="118">
                  <c:v>1.5500920519641099</c:v>
                </c:pt>
                <c:pt idx="119">
                  <c:v>1.6262513924361</c:v>
                </c:pt>
                <c:pt idx="120">
                  <c:v>1.4443597519643201</c:v>
                </c:pt>
                <c:pt idx="121">
                  <c:v>1.46013535409773</c:v>
                </c:pt>
                <c:pt idx="122">
                  <c:v>1.67516637086464</c:v>
                </c:pt>
                <c:pt idx="123">
                  <c:v>1.95483219626077</c:v>
                </c:pt>
                <c:pt idx="124">
                  <c:v>0.85594308225258198</c:v>
                </c:pt>
                <c:pt idx="125">
                  <c:v>0.236258260544812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0.486382013395872</c:v>
                </c:pt>
                <c:pt idx="131">
                  <c:v>0.67073561998764097</c:v>
                </c:pt>
                <c:pt idx="132">
                  <c:v>0.86977994048457996</c:v>
                </c:pt>
                <c:pt idx="133">
                  <c:v>0.79517271072770401</c:v>
                </c:pt>
                <c:pt idx="134">
                  <c:v>0.154191292513359</c:v>
                </c:pt>
                <c:pt idx="135">
                  <c:v>4.4045355103228101E-2</c:v>
                </c:pt>
                <c:pt idx="136">
                  <c:v>0</c:v>
                </c:pt>
                <c:pt idx="137">
                  <c:v>0</c:v>
                </c:pt>
                <c:pt idx="138">
                  <c:v>0.21265981428329001</c:v>
                </c:pt>
                <c:pt idx="139">
                  <c:v>0.475074027983447</c:v>
                </c:pt>
                <c:pt idx="140">
                  <c:v>0.51190387119694003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0.30401965539467501</c:v>
                </c:pt>
                <c:pt idx="156">
                  <c:v>0.57027123360148102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0.364822644747265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3.7769087247286502E-3</c:v>
                </c:pt>
                <c:pt idx="59">
                  <c:v>0.372159815045426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0.172006809263337</c:v>
                </c:pt>
                <c:pt idx="83">
                  <c:v>0.32880947433531799</c:v>
                </c:pt>
                <c:pt idx="84">
                  <c:v>0.31879571009367702</c:v>
                </c:pt>
                <c:pt idx="85">
                  <c:v>0.33783830742903398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0.42466353522874101</c:v>
                </c:pt>
                <c:pt idx="90">
                  <c:v>0.50372646051010095</c:v>
                </c:pt>
                <c:pt idx="91">
                  <c:v>0.454259353232154</c:v>
                </c:pt>
                <c:pt idx="92">
                  <c:v>0.67588769137655702</c:v>
                </c:pt>
                <c:pt idx="93">
                  <c:v>0.68191102044237095</c:v>
                </c:pt>
                <c:pt idx="94">
                  <c:v>0.78498027632950795</c:v>
                </c:pt>
                <c:pt idx="95">
                  <c:v>0.92843654402008902</c:v>
                </c:pt>
                <c:pt idx="96">
                  <c:v>0.80492958224101496</c:v>
                </c:pt>
                <c:pt idx="97">
                  <c:v>0.80795472179878802</c:v>
                </c:pt>
                <c:pt idx="98">
                  <c:v>0.87307146365210198</c:v>
                </c:pt>
                <c:pt idx="99">
                  <c:v>1.04591637797977</c:v>
                </c:pt>
                <c:pt idx="100">
                  <c:v>0.27815269525887798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0.41184145981104597</c:v>
                </c:pt>
                <c:pt idx="107">
                  <c:v>0.54554287785727495</c:v>
                </c:pt>
                <c:pt idx="108">
                  <c:v>0.53927187910790098</c:v>
                </c:pt>
                <c:pt idx="109">
                  <c:v>0.54264905309330502</c:v>
                </c:pt>
                <c:pt idx="110">
                  <c:v>0.37865392724246999</c:v>
                </c:pt>
                <c:pt idx="111">
                  <c:v>4.4589669414203802E-2</c:v>
                </c:pt>
                <c:pt idx="112">
                  <c:v>0</c:v>
                </c:pt>
                <c:pt idx="113">
                  <c:v>0.40079472584169201</c:v>
                </c:pt>
                <c:pt idx="114">
                  <c:v>0.61438295008949495</c:v>
                </c:pt>
                <c:pt idx="115">
                  <c:v>0.73893291435507402</c:v>
                </c:pt>
                <c:pt idx="116">
                  <c:v>0.88792721961576004</c:v>
                </c:pt>
                <c:pt idx="117">
                  <c:v>0.77501183988881195</c:v>
                </c:pt>
                <c:pt idx="118">
                  <c:v>0.99062730540537702</c:v>
                </c:pt>
                <c:pt idx="119">
                  <c:v>1.0569049845538001</c:v>
                </c:pt>
                <c:pt idx="120">
                  <c:v>1.12622847204614</c:v>
                </c:pt>
                <c:pt idx="121">
                  <c:v>0.96955268457902399</c:v>
                </c:pt>
                <c:pt idx="122">
                  <c:v>1.0666803299695999</c:v>
                </c:pt>
                <c:pt idx="123">
                  <c:v>1.1343967795124399</c:v>
                </c:pt>
                <c:pt idx="124">
                  <c:v>1.2318962590388001</c:v>
                </c:pt>
                <c:pt idx="125">
                  <c:v>0.96058782974408496</c:v>
                </c:pt>
                <c:pt idx="126">
                  <c:v>0.56582745153372305</c:v>
                </c:pt>
                <c:pt idx="127">
                  <c:v>0.24651779177431299</c:v>
                </c:pt>
                <c:pt idx="128">
                  <c:v>0</c:v>
                </c:pt>
                <c:pt idx="129">
                  <c:v>0.20444483042509701</c:v>
                </c:pt>
                <c:pt idx="130">
                  <c:v>0.41296849562924598</c:v>
                </c:pt>
                <c:pt idx="131">
                  <c:v>0.54765413903811799</c:v>
                </c:pt>
                <c:pt idx="132">
                  <c:v>0.76825098549753601</c:v>
                </c:pt>
                <c:pt idx="133">
                  <c:v>0.77952476267412096</c:v>
                </c:pt>
                <c:pt idx="134">
                  <c:v>0.91588687984304096</c:v>
                </c:pt>
                <c:pt idx="135">
                  <c:v>0.81479098309726505</c:v>
                </c:pt>
                <c:pt idx="136">
                  <c:v>0</c:v>
                </c:pt>
                <c:pt idx="137">
                  <c:v>0</c:v>
                </c:pt>
                <c:pt idx="138">
                  <c:v>0.43503289743409002</c:v>
                </c:pt>
                <c:pt idx="139">
                  <c:v>0.53064476488101497</c:v>
                </c:pt>
                <c:pt idx="140">
                  <c:v>0.59133059264660204</c:v>
                </c:pt>
                <c:pt idx="141">
                  <c:v>0.15761897884434101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9.5992922889469506E-2</c:v>
                </c:pt>
                <c:pt idx="155">
                  <c:v>0.37746367896078897</c:v>
                </c:pt>
                <c:pt idx="156">
                  <c:v>0.41935072028559001</c:v>
                </c:pt>
                <c:pt idx="157">
                  <c:v>0.39392125545107098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0.31514875570569201</c:v>
                </c:pt>
                <c:pt idx="10">
                  <c:v>0.70220901310513295</c:v>
                </c:pt>
                <c:pt idx="11">
                  <c:v>0.72599363942122896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0.24673970159095801</c:v>
                </c:pt>
                <c:pt idx="27">
                  <c:v>0.235660342351906</c:v>
                </c:pt>
                <c:pt idx="28">
                  <c:v>0.284373769289331</c:v>
                </c:pt>
                <c:pt idx="29">
                  <c:v>0.15766739606232</c:v>
                </c:pt>
                <c:pt idx="30">
                  <c:v>0.22320915907866601</c:v>
                </c:pt>
                <c:pt idx="31">
                  <c:v>0.53691884768554898</c:v>
                </c:pt>
                <c:pt idx="32">
                  <c:v>0.11856172852833401</c:v>
                </c:pt>
                <c:pt idx="33">
                  <c:v>1.37328172940494</c:v>
                </c:pt>
                <c:pt idx="34">
                  <c:v>2.4688178335231599</c:v>
                </c:pt>
                <c:pt idx="35">
                  <c:v>2.9691218155313099</c:v>
                </c:pt>
                <c:pt idx="36">
                  <c:v>3.4197915401488501</c:v>
                </c:pt>
                <c:pt idx="37">
                  <c:v>2.1515494034254901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0.18351746343773301</c:v>
                </c:pt>
                <c:pt idx="51">
                  <c:v>0.228098619582081</c:v>
                </c:pt>
                <c:pt idx="52">
                  <c:v>0.22712667679719301</c:v>
                </c:pt>
                <c:pt idx="53">
                  <c:v>4.0299871102626103E-2</c:v>
                </c:pt>
                <c:pt idx="54">
                  <c:v>0.31912022444732402</c:v>
                </c:pt>
                <c:pt idx="55">
                  <c:v>0.60226631177117995</c:v>
                </c:pt>
                <c:pt idx="56">
                  <c:v>0.10742518277277199</c:v>
                </c:pt>
                <c:pt idx="57">
                  <c:v>1.4890502511546899</c:v>
                </c:pt>
                <c:pt idx="58">
                  <c:v>2.7076948439391901</c:v>
                </c:pt>
                <c:pt idx="59">
                  <c:v>3.1879067772890801</c:v>
                </c:pt>
                <c:pt idx="60">
                  <c:v>3.5191474049366702</c:v>
                </c:pt>
                <c:pt idx="61">
                  <c:v>2.2150657441999102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0.17816004012414099</c:v>
                </c:pt>
                <c:pt idx="75">
                  <c:v>0.272203858438271</c:v>
                </c:pt>
                <c:pt idx="76">
                  <c:v>0.25144208165237902</c:v>
                </c:pt>
                <c:pt idx="77">
                  <c:v>0.21373746757811199</c:v>
                </c:pt>
                <c:pt idx="78">
                  <c:v>0.25601414569141401</c:v>
                </c:pt>
                <c:pt idx="79">
                  <c:v>0.65131006675588898</c:v>
                </c:pt>
                <c:pt idx="80">
                  <c:v>0.21305776211499799</c:v>
                </c:pt>
                <c:pt idx="81">
                  <c:v>1.6133022712952201</c:v>
                </c:pt>
                <c:pt idx="82">
                  <c:v>2.6103753434913401</c:v>
                </c:pt>
                <c:pt idx="83">
                  <c:v>3.14906594979827</c:v>
                </c:pt>
                <c:pt idx="84">
                  <c:v>3.5771343723970999</c:v>
                </c:pt>
                <c:pt idx="85">
                  <c:v>4.0969479896284096</c:v>
                </c:pt>
                <c:pt idx="86">
                  <c:v>4.0844562441220598</c:v>
                </c:pt>
                <c:pt idx="87">
                  <c:v>4.0406539614574504</c:v>
                </c:pt>
                <c:pt idx="88">
                  <c:v>4.1392385389075903</c:v>
                </c:pt>
                <c:pt idx="89">
                  <c:v>4.7331200948231098</c:v>
                </c:pt>
                <c:pt idx="90">
                  <c:v>5.1122693723798402</c:v>
                </c:pt>
                <c:pt idx="91">
                  <c:v>5.48344891271993</c:v>
                </c:pt>
                <c:pt idx="92">
                  <c:v>5.7268608019727498</c:v>
                </c:pt>
                <c:pt idx="93">
                  <c:v>6.2132313517166704</c:v>
                </c:pt>
                <c:pt idx="94">
                  <c:v>6.3128422487188001</c:v>
                </c:pt>
                <c:pt idx="95">
                  <c:v>6.6763340993355396</c:v>
                </c:pt>
                <c:pt idx="96">
                  <c:v>7.0576785430015399</c:v>
                </c:pt>
                <c:pt idx="97">
                  <c:v>7.6198169510563796</c:v>
                </c:pt>
                <c:pt idx="98">
                  <c:v>7.7817376650066201</c:v>
                </c:pt>
                <c:pt idx="99">
                  <c:v>7.7194376600963199</c:v>
                </c:pt>
                <c:pt idx="100">
                  <c:v>8.2448523578210597</c:v>
                </c:pt>
                <c:pt idx="101">
                  <c:v>7.7062362461662701</c:v>
                </c:pt>
                <c:pt idx="102">
                  <c:v>6.9663069475876203</c:v>
                </c:pt>
                <c:pt idx="103">
                  <c:v>6.6048041608239796</c:v>
                </c:pt>
                <c:pt idx="104">
                  <c:v>5.4678373742192399</c:v>
                </c:pt>
                <c:pt idx="105">
                  <c:v>5.9639325721913004</c:v>
                </c:pt>
                <c:pt idx="106">
                  <c:v>6.1824317260947099</c:v>
                </c:pt>
                <c:pt idx="107">
                  <c:v>6.4199707157796597</c:v>
                </c:pt>
                <c:pt idx="108">
                  <c:v>6.8112954160830697</c:v>
                </c:pt>
                <c:pt idx="109">
                  <c:v>6.8598927814614798</c:v>
                </c:pt>
                <c:pt idx="110">
                  <c:v>7.17718293973605</c:v>
                </c:pt>
                <c:pt idx="111">
                  <c:v>7.2817869740495897</c:v>
                </c:pt>
                <c:pt idx="112">
                  <c:v>7.31751383293473</c:v>
                </c:pt>
                <c:pt idx="113">
                  <c:v>7.5283527013708804</c:v>
                </c:pt>
                <c:pt idx="114">
                  <c:v>7.4911963491770202</c:v>
                </c:pt>
                <c:pt idx="115">
                  <c:v>7.7198938633179601</c:v>
                </c:pt>
                <c:pt idx="116">
                  <c:v>8.0316473121409899</c:v>
                </c:pt>
                <c:pt idx="117">
                  <c:v>8.3088981894782901</c:v>
                </c:pt>
                <c:pt idx="118">
                  <c:v>8.5422385922746198</c:v>
                </c:pt>
                <c:pt idx="119">
                  <c:v>9.0423377256312207</c:v>
                </c:pt>
                <c:pt idx="120">
                  <c:v>9.1097786688123605</c:v>
                </c:pt>
                <c:pt idx="121">
                  <c:v>9.5180661417837005</c:v>
                </c:pt>
                <c:pt idx="122">
                  <c:v>9.6443999235508304</c:v>
                </c:pt>
                <c:pt idx="123">
                  <c:v>9.6606368588231799</c:v>
                </c:pt>
                <c:pt idx="124">
                  <c:v>9.9631493768728294</c:v>
                </c:pt>
                <c:pt idx="125">
                  <c:v>10.1879098277944</c:v>
                </c:pt>
                <c:pt idx="126">
                  <c:v>10.219692902801199</c:v>
                </c:pt>
                <c:pt idx="127">
                  <c:v>10.218175937769701</c:v>
                </c:pt>
                <c:pt idx="128">
                  <c:v>8.5893407669376494</c:v>
                </c:pt>
                <c:pt idx="129">
                  <c:v>9.1771389179544407</c:v>
                </c:pt>
                <c:pt idx="130">
                  <c:v>9.40532024369009</c:v>
                </c:pt>
                <c:pt idx="131">
                  <c:v>9.6939724122261595</c:v>
                </c:pt>
                <c:pt idx="132">
                  <c:v>9.759201212272</c:v>
                </c:pt>
                <c:pt idx="133">
                  <c:v>10.122190021048199</c:v>
                </c:pt>
                <c:pt idx="134">
                  <c:v>10.409579560403399</c:v>
                </c:pt>
                <c:pt idx="135">
                  <c:v>10.4124318073456</c:v>
                </c:pt>
                <c:pt idx="136">
                  <c:v>10.2963201428924</c:v>
                </c:pt>
                <c:pt idx="137">
                  <c:v>10.2599866935552</c:v>
                </c:pt>
                <c:pt idx="138">
                  <c:v>10.189758441407401</c:v>
                </c:pt>
                <c:pt idx="139">
                  <c:v>10.205162122009</c:v>
                </c:pt>
                <c:pt idx="140">
                  <c:v>10.541277045866501</c:v>
                </c:pt>
                <c:pt idx="141">
                  <c:v>10.725158298818901</c:v>
                </c:pt>
                <c:pt idx="142">
                  <c:v>9.9349442315486094</c:v>
                </c:pt>
                <c:pt idx="143">
                  <c:v>8.8439373105592107</c:v>
                </c:pt>
                <c:pt idx="144">
                  <c:v>7.7785341833771904</c:v>
                </c:pt>
                <c:pt idx="145">
                  <c:v>6.0715684362099402</c:v>
                </c:pt>
                <c:pt idx="146">
                  <c:v>5.2237323084712202</c:v>
                </c:pt>
                <c:pt idx="147">
                  <c:v>4.4258741102681602</c:v>
                </c:pt>
                <c:pt idx="148">
                  <c:v>3.7319929973599</c:v>
                </c:pt>
                <c:pt idx="149">
                  <c:v>2.9279107676365599</c:v>
                </c:pt>
                <c:pt idx="150">
                  <c:v>2.0049308908128598</c:v>
                </c:pt>
                <c:pt idx="151">
                  <c:v>1.78492459860723</c:v>
                </c:pt>
                <c:pt idx="152">
                  <c:v>4.7192075804514198E-2</c:v>
                </c:pt>
                <c:pt idx="153">
                  <c:v>1.7332640585785799</c:v>
                </c:pt>
                <c:pt idx="154">
                  <c:v>2.6579213869824998</c:v>
                </c:pt>
                <c:pt idx="155">
                  <c:v>3.2640113412198999</c:v>
                </c:pt>
                <c:pt idx="156">
                  <c:v>3.6671407898440598</c:v>
                </c:pt>
                <c:pt idx="157">
                  <c:v>4.0087466245412102</c:v>
                </c:pt>
                <c:pt idx="158">
                  <c:v>4.1032650941139197</c:v>
                </c:pt>
                <c:pt idx="159">
                  <c:v>4.08056988917249</c:v>
                </c:pt>
                <c:pt idx="160">
                  <c:v>3.08611843623338</c:v>
                </c:pt>
                <c:pt idx="161">
                  <c:v>2.8563543298758098</c:v>
                </c:pt>
                <c:pt idx="162">
                  <c:v>3.49835029588293</c:v>
                </c:pt>
                <c:pt idx="163">
                  <c:v>3.8412806048340502</c:v>
                </c:pt>
                <c:pt idx="164">
                  <c:v>4.1598919991239098</c:v>
                </c:pt>
                <c:pt idx="165">
                  <c:v>3.4018353195150901</c:v>
                </c:pt>
                <c:pt idx="166">
                  <c:v>2.56371812912995</c:v>
                </c:pt>
                <c:pt idx="167">
                  <c:v>1.3687897520454599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0.216053951304229</c:v>
                </c:pt>
                <c:pt idx="10">
                  <c:v>0.22415821972734401</c:v>
                </c:pt>
                <c:pt idx="11">
                  <c:v>0.30417814556238998</c:v>
                </c:pt>
                <c:pt idx="12">
                  <c:v>6.7204816598690306E-2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0.21450515564435799</c:v>
                </c:pt>
                <c:pt idx="27">
                  <c:v>0.25246045418086999</c:v>
                </c:pt>
                <c:pt idx="28">
                  <c:v>0.29721485243271101</c:v>
                </c:pt>
                <c:pt idx="29">
                  <c:v>0.25522549260143201</c:v>
                </c:pt>
                <c:pt idx="30">
                  <c:v>0.27338026941086302</c:v>
                </c:pt>
                <c:pt idx="31">
                  <c:v>0.29736726946235797</c:v>
                </c:pt>
                <c:pt idx="32">
                  <c:v>0.37183665295845802</c:v>
                </c:pt>
                <c:pt idx="33">
                  <c:v>0.209634802655357</c:v>
                </c:pt>
                <c:pt idx="34">
                  <c:v>0.36729388758255799</c:v>
                </c:pt>
                <c:pt idx="35">
                  <c:v>0.49442422692793497</c:v>
                </c:pt>
                <c:pt idx="36">
                  <c:v>0.52605902933941395</c:v>
                </c:pt>
                <c:pt idx="37">
                  <c:v>0.70411848656846598</c:v>
                </c:pt>
                <c:pt idx="38">
                  <c:v>0.64583994577114001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0.27020862605370799</c:v>
                </c:pt>
                <c:pt idx="51">
                  <c:v>0.28024561028026601</c:v>
                </c:pt>
                <c:pt idx="52">
                  <c:v>0.29059620009464598</c:v>
                </c:pt>
                <c:pt idx="53">
                  <c:v>0.23723422864576199</c:v>
                </c:pt>
                <c:pt idx="54">
                  <c:v>0.25918837438350201</c:v>
                </c:pt>
                <c:pt idx="55">
                  <c:v>0.27806953699537101</c:v>
                </c:pt>
                <c:pt idx="56">
                  <c:v>0.29789670775921301</c:v>
                </c:pt>
                <c:pt idx="57">
                  <c:v>0.33906276843181199</c:v>
                </c:pt>
                <c:pt idx="58">
                  <c:v>0.42158990738645902</c:v>
                </c:pt>
                <c:pt idx="59">
                  <c:v>0.59657215861697299</c:v>
                </c:pt>
                <c:pt idx="60">
                  <c:v>0.59508300298843797</c:v>
                </c:pt>
                <c:pt idx="61">
                  <c:v>0.70248695798622696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0.26840900117738897</c:v>
                </c:pt>
                <c:pt idx="75">
                  <c:v>0.27552636794510499</c:v>
                </c:pt>
                <c:pt idx="76">
                  <c:v>0.263154261424422</c:v>
                </c:pt>
                <c:pt idx="77">
                  <c:v>0.29514082621675097</c:v>
                </c:pt>
                <c:pt idx="78">
                  <c:v>0.38570439665736</c:v>
                </c:pt>
                <c:pt idx="79">
                  <c:v>0.35900212683731397</c:v>
                </c:pt>
                <c:pt idx="80">
                  <c:v>0.36568459921829399</c:v>
                </c:pt>
                <c:pt idx="81">
                  <c:v>0.29117538797968201</c:v>
                </c:pt>
                <c:pt idx="82">
                  <c:v>0.39273430914391499</c:v>
                </c:pt>
                <c:pt idx="83">
                  <c:v>0.389086127590067</c:v>
                </c:pt>
                <c:pt idx="84">
                  <c:v>0.63640016983110403</c:v>
                </c:pt>
                <c:pt idx="85">
                  <c:v>0.62391778674785003</c:v>
                </c:pt>
                <c:pt idx="86">
                  <c:v>0.73873207437002997</c:v>
                </c:pt>
                <c:pt idx="87">
                  <c:v>0.70918221400937098</c:v>
                </c:pt>
                <c:pt idx="88">
                  <c:v>0.82407658465619305</c:v>
                </c:pt>
                <c:pt idx="89">
                  <c:v>0.93207203874490596</c:v>
                </c:pt>
                <c:pt idx="90">
                  <c:v>1.0234442931237699</c:v>
                </c:pt>
                <c:pt idx="91">
                  <c:v>1.20948723179012</c:v>
                </c:pt>
                <c:pt idx="92">
                  <c:v>1.2031574595628201</c:v>
                </c:pt>
                <c:pt idx="93">
                  <c:v>0.90613073175450498</c:v>
                </c:pt>
                <c:pt idx="94">
                  <c:v>1.12598022047862</c:v>
                </c:pt>
                <c:pt idx="95">
                  <c:v>1.02426660460801</c:v>
                </c:pt>
                <c:pt idx="96">
                  <c:v>1.18061040491768</c:v>
                </c:pt>
                <c:pt idx="97">
                  <c:v>1.01529028442841</c:v>
                </c:pt>
                <c:pt idx="98">
                  <c:v>1.2252244085905599</c:v>
                </c:pt>
                <c:pt idx="99">
                  <c:v>1.29382542859486</c:v>
                </c:pt>
                <c:pt idx="100">
                  <c:v>1.1417064238448</c:v>
                </c:pt>
                <c:pt idx="101">
                  <c:v>1.3874368297319699</c:v>
                </c:pt>
                <c:pt idx="102">
                  <c:v>1.28547337678443</c:v>
                </c:pt>
                <c:pt idx="103">
                  <c:v>1.17717114911044</c:v>
                </c:pt>
                <c:pt idx="104">
                  <c:v>1.3895139377296399</c:v>
                </c:pt>
                <c:pt idx="105">
                  <c:v>1.5272196863637</c:v>
                </c:pt>
                <c:pt idx="106">
                  <c:v>1.3901010035119099</c:v>
                </c:pt>
                <c:pt idx="107">
                  <c:v>1.27231958281447</c:v>
                </c:pt>
                <c:pt idx="108">
                  <c:v>1.28698265288653</c:v>
                </c:pt>
                <c:pt idx="109">
                  <c:v>1.3579672154287401</c:v>
                </c:pt>
                <c:pt idx="110">
                  <c:v>1.35173291384593</c:v>
                </c:pt>
                <c:pt idx="111">
                  <c:v>1.2810424496263799</c:v>
                </c:pt>
                <c:pt idx="112">
                  <c:v>1.1957259585111299</c:v>
                </c:pt>
                <c:pt idx="113">
                  <c:v>1.2438910371844101</c:v>
                </c:pt>
                <c:pt idx="114">
                  <c:v>1.5744950299290601</c:v>
                </c:pt>
                <c:pt idx="115">
                  <c:v>1.5146827580343301</c:v>
                </c:pt>
                <c:pt idx="116">
                  <c:v>1.5188295143916799</c:v>
                </c:pt>
                <c:pt idx="117">
                  <c:v>1.3588817637892301</c:v>
                </c:pt>
                <c:pt idx="118">
                  <c:v>1.43395380559119</c:v>
                </c:pt>
                <c:pt idx="119">
                  <c:v>1.44618362835813</c:v>
                </c:pt>
                <c:pt idx="120">
                  <c:v>1.60850548446027</c:v>
                </c:pt>
                <c:pt idx="121">
                  <c:v>1.4941498098241499</c:v>
                </c:pt>
                <c:pt idx="122">
                  <c:v>1.4365832753130201</c:v>
                </c:pt>
                <c:pt idx="123">
                  <c:v>1.75354741148888</c:v>
                </c:pt>
                <c:pt idx="124">
                  <c:v>1.5736226840056999</c:v>
                </c:pt>
                <c:pt idx="125">
                  <c:v>1.5419656081325801</c:v>
                </c:pt>
                <c:pt idx="126">
                  <c:v>1.7580127675585</c:v>
                </c:pt>
                <c:pt idx="127">
                  <c:v>1.61723265237813</c:v>
                </c:pt>
                <c:pt idx="128">
                  <c:v>1.65130524794986</c:v>
                </c:pt>
                <c:pt idx="129">
                  <c:v>1.6808506912201799</c:v>
                </c:pt>
                <c:pt idx="130">
                  <c:v>1.62018381423643</c:v>
                </c:pt>
                <c:pt idx="131">
                  <c:v>1.4579723798507001</c:v>
                </c:pt>
                <c:pt idx="132">
                  <c:v>1.8898235309538101</c:v>
                </c:pt>
                <c:pt idx="133">
                  <c:v>1.92553190175735</c:v>
                </c:pt>
                <c:pt idx="134">
                  <c:v>1.6181741564925201</c:v>
                </c:pt>
                <c:pt idx="135">
                  <c:v>1.6895805989669701</c:v>
                </c:pt>
                <c:pt idx="136">
                  <c:v>1.5541903085717801</c:v>
                </c:pt>
                <c:pt idx="137">
                  <c:v>1.55251712477286</c:v>
                </c:pt>
                <c:pt idx="138">
                  <c:v>1.76069354068016</c:v>
                </c:pt>
                <c:pt idx="139">
                  <c:v>1.96417885073416</c:v>
                </c:pt>
                <c:pt idx="140">
                  <c:v>1.7995861967375399</c:v>
                </c:pt>
                <c:pt idx="141">
                  <c:v>1.9450644912524799</c:v>
                </c:pt>
                <c:pt idx="142">
                  <c:v>2.06323664094952</c:v>
                </c:pt>
                <c:pt idx="143">
                  <c:v>2.0466329410767901</c:v>
                </c:pt>
                <c:pt idx="144">
                  <c:v>1.4326781055206099</c:v>
                </c:pt>
                <c:pt idx="145">
                  <c:v>1.6011646849907699</c:v>
                </c:pt>
                <c:pt idx="146">
                  <c:v>2.0466027376223601</c:v>
                </c:pt>
                <c:pt idx="147">
                  <c:v>1.99841923101168</c:v>
                </c:pt>
                <c:pt idx="148">
                  <c:v>1.97910899063989</c:v>
                </c:pt>
                <c:pt idx="149">
                  <c:v>2.0840646166905001</c:v>
                </c:pt>
                <c:pt idx="150">
                  <c:v>2.42031525062422</c:v>
                </c:pt>
                <c:pt idx="151">
                  <c:v>1.91718954891153</c:v>
                </c:pt>
                <c:pt idx="152">
                  <c:v>1.6903498409103399</c:v>
                </c:pt>
                <c:pt idx="153">
                  <c:v>0.54289142903854104</c:v>
                </c:pt>
                <c:pt idx="154">
                  <c:v>0.82975962252400004</c:v>
                </c:pt>
                <c:pt idx="155">
                  <c:v>0.73224625237077401</c:v>
                </c:pt>
                <c:pt idx="156">
                  <c:v>0.67554052424844702</c:v>
                </c:pt>
                <c:pt idx="157">
                  <c:v>0.71477564439520003</c:v>
                </c:pt>
                <c:pt idx="158">
                  <c:v>0.70173880812345202</c:v>
                </c:pt>
                <c:pt idx="159">
                  <c:v>0.81313398270134496</c:v>
                </c:pt>
                <c:pt idx="160">
                  <c:v>0.82839144341081095</c:v>
                </c:pt>
                <c:pt idx="161">
                  <c:v>0.83518640495291996</c:v>
                </c:pt>
                <c:pt idx="162">
                  <c:v>0.69757471767061796</c:v>
                </c:pt>
                <c:pt idx="163">
                  <c:v>0.87908124287369505</c:v>
                </c:pt>
                <c:pt idx="164">
                  <c:v>0.85451576355703196</c:v>
                </c:pt>
                <c:pt idx="165">
                  <c:v>0.91402394294539802</c:v>
                </c:pt>
                <c:pt idx="166">
                  <c:v>0.83744411198127899</c:v>
                </c:pt>
                <c:pt idx="167">
                  <c:v>0.86320585697540997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Sunday</c:v>
                  </c:pt>
                  <c:pt idx="24">
                    <c:v>Monday</c:v>
                  </c:pt>
                  <c:pt idx="48">
                    <c:v>Tuesday</c:v>
                  </c:pt>
                  <c:pt idx="72">
                    <c:v>Wednesday</c:v>
                  </c:pt>
                  <c:pt idx="96">
                    <c:v>Thursday</c:v>
                  </c:pt>
                  <c:pt idx="120">
                    <c:v>Friday</c:v>
                  </c:pt>
                  <c:pt idx="144">
                    <c:v>Saturday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0.61013261769864702</c:v>
                </c:pt>
                <c:pt idx="10">
                  <c:v>0.51168591548082598</c:v>
                </c:pt>
                <c:pt idx="11">
                  <c:v>0.52020016154617399</c:v>
                </c:pt>
                <c:pt idx="12">
                  <c:v>0.73263762298468504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0.20478154533528101</c:v>
                </c:pt>
                <c:pt idx="19">
                  <c:v>7.5741312387815904E-3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0.305895147735328</c:v>
                </c:pt>
                <c:pt idx="25">
                  <c:v>8.80822864112734E-2</c:v>
                </c:pt>
                <c:pt idx="26">
                  <c:v>0.49736620043157198</c:v>
                </c:pt>
                <c:pt idx="27">
                  <c:v>0.47999266580418498</c:v>
                </c:pt>
                <c:pt idx="28">
                  <c:v>0.48371440051219899</c:v>
                </c:pt>
                <c:pt idx="29">
                  <c:v>0.52568087393322804</c:v>
                </c:pt>
                <c:pt idx="30">
                  <c:v>0.48300914495806901</c:v>
                </c:pt>
                <c:pt idx="31">
                  <c:v>0.55781154289767199</c:v>
                </c:pt>
                <c:pt idx="32">
                  <c:v>0.52297212369068602</c:v>
                </c:pt>
                <c:pt idx="33">
                  <c:v>0.59127769100521399</c:v>
                </c:pt>
                <c:pt idx="34">
                  <c:v>0.86421660138629997</c:v>
                </c:pt>
                <c:pt idx="35">
                  <c:v>0.99665756432570296</c:v>
                </c:pt>
                <c:pt idx="36">
                  <c:v>1.2167481387323</c:v>
                </c:pt>
                <c:pt idx="37">
                  <c:v>1.15476073016749</c:v>
                </c:pt>
                <c:pt idx="38">
                  <c:v>1.3281032997759299</c:v>
                </c:pt>
                <c:pt idx="39">
                  <c:v>7.4799364858662404E-4</c:v>
                </c:pt>
                <c:pt idx="40">
                  <c:v>0</c:v>
                </c:pt>
                <c:pt idx="41">
                  <c:v>0.38330635364288501</c:v>
                </c:pt>
                <c:pt idx="42">
                  <c:v>4.8021404447485601E-2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0.30778657931724601</c:v>
                </c:pt>
                <c:pt idx="49">
                  <c:v>0</c:v>
                </c:pt>
                <c:pt idx="50">
                  <c:v>0.41075184588958802</c:v>
                </c:pt>
                <c:pt idx="51">
                  <c:v>0.52661854185791301</c:v>
                </c:pt>
                <c:pt idx="52">
                  <c:v>0.46901711705649901</c:v>
                </c:pt>
                <c:pt idx="53">
                  <c:v>0.395141637348976</c:v>
                </c:pt>
                <c:pt idx="54">
                  <c:v>0.58084907319203805</c:v>
                </c:pt>
                <c:pt idx="55">
                  <c:v>0.46315766815121201</c:v>
                </c:pt>
                <c:pt idx="56">
                  <c:v>0.44592290342698099</c:v>
                </c:pt>
                <c:pt idx="57">
                  <c:v>0.476142245034266</c:v>
                </c:pt>
                <c:pt idx="58">
                  <c:v>0.68045152478425697</c:v>
                </c:pt>
                <c:pt idx="59">
                  <c:v>0.96331070253763595</c:v>
                </c:pt>
                <c:pt idx="60">
                  <c:v>0.95505446772819602</c:v>
                </c:pt>
                <c:pt idx="61">
                  <c:v>1.1597771257576801</c:v>
                </c:pt>
                <c:pt idx="62">
                  <c:v>0.86237556692962103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0.50349064759238704</c:v>
                </c:pt>
                <c:pt idx="75">
                  <c:v>0.52089480378709097</c:v>
                </c:pt>
                <c:pt idx="76">
                  <c:v>0.44936123960421598</c:v>
                </c:pt>
                <c:pt idx="77">
                  <c:v>0.41295677842960099</c:v>
                </c:pt>
                <c:pt idx="78">
                  <c:v>0.36066069537276402</c:v>
                </c:pt>
                <c:pt idx="79">
                  <c:v>0.47625613607254202</c:v>
                </c:pt>
                <c:pt idx="80">
                  <c:v>0.53887749206662705</c:v>
                </c:pt>
                <c:pt idx="81">
                  <c:v>0.48498701143929601</c:v>
                </c:pt>
                <c:pt idx="82">
                  <c:v>0.71076702735741804</c:v>
                </c:pt>
                <c:pt idx="83">
                  <c:v>0.87080895754716403</c:v>
                </c:pt>
                <c:pt idx="84">
                  <c:v>1.1092820169017801</c:v>
                </c:pt>
                <c:pt idx="85">
                  <c:v>1.0939262375527901</c:v>
                </c:pt>
                <c:pt idx="86">
                  <c:v>1.2364733611832801</c:v>
                </c:pt>
                <c:pt idx="87">
                  <c:v>1.3605589944674401</c:v>
                </c:pt>
                <c:pt idx="88">
                  <c:v>1.9873916872850199</c:v>
                </c:pt>
                <c:pt idx="89">
                  <c:v>1.92530167896572</c:v>
                </c:pt>
                <c:pt idx="90">
                  <c:v>1.93948153725529</c:v>
                </c:pt>
                <c:pt idx="91">
                  <c:v>1.7052757623361701</c:v>
                </c:pt>
                <c:pt idx="92">
                  <c:v>1.8390662789650301</c:v>
                </c:pt>
                <c:pt idx="93">
                  <c:v>2.4463420064592798</c:v>
                </c:pt>
                <c:pt idx="94">
                  <c:v>2.4933239442303901</c:v>
                </c:pt>
                <c:pt idx="95">
                  <c:v>2.20261462380831</c:v>
                </c:pt>
                <c:pt idx="96">
                  <c:v>2.0449737906927701</c:v>
                </c:pt>
                <c:pt idx="97">
                  <c:v>1.55832576935602</c:v>
                </c:pt>
                <c:pt idx="98">
                  <c:v>1.71262938187055</c:v>
                </c:pt>
                <c:pt idx="99">
                  <c:v>1.9098894963917501</c:v>
                </c:pt>
                <c:pt idx="100">
                  <c:v>1.9541888229283699</c:v>
                </c:pt>
                <c:pt idx="101">
                  <c:v>1.8275032053829401</c:v>
                </c:pt>
                <c:pt idx="102">
                  <c:v>2.1334560129925699</c:v>
                </c:pt>
                <c:pt idx="103">
                  <c:v>2.0351147611712599</c:v>
                </c:pt>
                <c:pt idx="104">
                  <c:v>2.3103568866468902</c:v>
                </c:pt>
                <c:pt idx="105">
                  <c:v>1.91412387370439</c:v>
                </c:pt>
                <c:pt idx="106">
                  <c:v>2.1867630480048099</c:v>
                </c:pt>
                <c:pt idx="107">
                  <c:v>2.55506001304204</c:v>
                </c:pt>
                <c:pt idx="108">
                  <c:v>2.12954927856488</c:v>
                </c:pt>
                <c:pt idx="109">
                  <c:v>2.8116004029664099</c:v>
                </c:pt>
                <c:pt idx="110">
                  <c:v>2.2769355209938</c:v>
                </c:pt>
                <c:pt idx="111">
                  <c:v>2.7437992284232</c:v>
                </c:pt>
                <c:pt idx="112">
                  <c:v>2.8238057752148999</c:v>
                </c:pt>
                <c:pt idx="113">
                  <c:v>2.83719019733253</c:v>
                </c:pt>
                <c:pt idx="114">
                  <c:v>2.7931416892189498</c:v>
                </c:pt>
                <c:pt idx="115">
                  <c:v>2.51633989779859</c:v>
                </c:pt>
                <c:pt idx="116">
                  <c:v>2.31932404218905</c:v>
                </c:pt>
                <c:pt idx="117">
                  <c:v>2.9095833221688299</c:v>
                </c:pt>
                <c:pt idx="118">
                  <c:v>3.1864083637768399</c:v>
                </c:pt>
                <c:pt idx="119">
                  <c:v>3.20723720527252</c:v>
                </c:pt>
                <c:pt idx="120">
                  <c:v>2.9020044125762299</c:v>
                </c:pt>
                <c:pt idx="121">
                  <c:v>2.8349813459312601</c:v>
                </c:pt>
                <c:pt idx="122">
                  <c:v>2.5707136932111201</c:v>
                </c:pt>
                <c:pt idx="123">
                  <c:v>2.1942958608414802</c:v>
                </c:pt>
                <c:pt idx="124">
                  <c:v>2.5866869503782701</c:v>
                </c:pt>
                <c:pt idx="125">
                  <c:v>2.3232707860061002</c:v>
                </c:pt>
                <c:pt idx="126">
                  <c:v>2.5599822085929702</c:v>
                </c:pt>
                <c:pt idx="127">
                  <c:v>3.0482280369088399</c:v>
                </c:pt>
                <c:pt idx="128">
                  <c:v>2.6864338931982301</c:v>
                </c:pt>
                <c:pt idx="129">
                  <c:v>2.5352174005051298</c:v>
                </c:pt>
                <c:pt idx="130">
                  <c:v>2.6738100645690199</c:v>
                </c:pt>
                <c:pt idx="131">
                  <c:v>2.7694292316758702</c:v>
                </c:pt>
                <c:pt idx="132">
                  <c:v>2.3486499938598802</c:v>
                </c:pt>
                <c:pt idx="133">
                  <c:v>2.3419159863066601</c:v>
                </c:pt>
                <c:pt idx="134">
                  <c:v>2.93872866079731</c:v>
                </c:pt>
                <c:pt idx="135">
                  <c:v>3.2317293784242498</c:v>
                </c:pt>
                <c:pt idx="136">
                  <c:v>3.58261774225421</c:v>
                </c:pt>
                <c:pt idx="137">
                  <c:v>3.0679049072274398</c:v>
                </c:pt>
                <c:pt idx="138">
                  <c:v>2.6759316116022198</c:v>
                </c:pt>
                <c:pt idx="139">
                  <c:v>2.8467190090275101</c:v>
                </c:pt>
                <c:pt idx="140">
                  <c:v>3.2497473561546699</c:v>
                </c:pt>
                <c:pt idx="141">
                  <c:v>3.8759333460825802</c:v>
                </c:pt>
                <c:pt idx="142">
                  <c:v>3.4896368431439</c:v>
                </c:pt>
                <c:pt idx="143">
                  <c:v>3.1797890386495502</c:v>
                </c:pt>
                <c:pt idx="144">
                  <c:v>3.5863043727358299</c:v>
                </c:pt>
                <c:pt idx="145">
                  <c:v>4.0920420633235004</c:v>
                </c:pt>
                <c:pt idx="146">
                  <c:v>3.4538149245537202</c:v>
                </c:pt>
                <c:pt idx="147">
                  <c:v>3.8317339988709298</c:v>
                </c:pt>
                <c:pt idx="148">
                  <c:v>3.7514213202162399</c:v>
                </c:pt>
                <c:pt idx="149">
                  <c:v>3.4042182743610701</c:v>
                </c:pt>
                <c:pt idx="150">
                  <c:v>3.5127452796824499</c:v>
                </c:pt>
                <c:pt idx="151">
                  <c:v>3.76729844102372</c:v>
                </c:pt>
                <c:pt idx="152">
                  <c:v>3.4009404929943101</c:v>
                </c:pt>
                <c:pt idx="153">
                  <c:v>3.6593872050700398</c:v>
                </c:pt>
                <c:pt idx="154">
                  <c:v>2.9288735972151398</c:v>
                </c:pt>
                <c:pt idx="155">
                  <c:v>2.08218540745351</c:v>
                </c:pt>
                <c:pt idx="156">
                  <c:v>2.65554336119233</c:v>
                </c:pt>
                <c:pt idx="157">
                  <c:v>2.2603018299961799</c:v>
                </c:pt>
                <c:pt idx="158">
                  <c:v>2.1971831827039301</c:v>
                </c:pt>
                <c:pt idx="159">
                  <c:v>1.7571515517490199</c:v>
                </c:pt>
                <c:pt idx="160">
                  <c:v>1.6477065685782899</c:v>
                </c:pt>
                <c:pt idx="161">
                  <c:v>1.53336073336651</c:v>
                </c:pt>
                <c:pt idx="162">
                  <c:v>1.49856465515117</c:v>
                </c:pt>
                <c:pt idx="163">
                  <c:v>1.8444197281926</c:v>
                </c:pt>
                <c:pt idx="164">
                  <c:v>2.10474524743467</c:v>
                </c:pt>
                <c:pt idx="165">
                  <c:v>2.0342793070394798</c:v>
                </c:pt>
                <c:pt idx="166">
                  <c:v>1.54156684261164</c:v>
                </c:pt>
                <c:pt idx="167">
                  <c:v>1.6438846888585701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7.4644817511624703E-2</c:v>
                </c:pt>
                <c:pt idx="10">
                  <c:v>0.17516926582603501</c:v>
                </c:pt>
                <c:pt idx="11">
                  <c:v>0.20421916486518099</c:v>
                </c:pt>
                <c:pt idx="12">
                  <c:v>2.9765541397858201E-2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4.6457942517604102E-3</c:v>
                </c:pt>
                <c:pt idx="19">
                  <c:v>1.81869839266124E-3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5.5786192658316197E-3</c:v>
                </c:pt>
                <c:pt idx="25">
                  <c:v>3.3900261704550398E-3</c:v>
                </c:pt>
                <c:pt idx="26">
                  <c:v>6.0940602885372203E-2</c:v>
                </c:pt>
                <c:pt idx="27">
                  <c:v>6.5607973392281804E-2</c:v>
                </c:pt>
                <c:pt idx="28">
                  <c:v>7.2794768100280793E-2</c:v>
                </c:pt>
                <c:pt idx="29">
                  <c:v>5.6586584406660402E-2</c:v>
                </c:pt>
                <c:pt idx="30">
                  <c:v>6.7140369599912306E-2</c:v>
                </c:pt>
                <c:pt idx="31">
                  <c:v>0.139688364215414</c:v>
                </c:pt>
                <c:pt idx="32">
                  <c:v>5.4742228950687602E-2</c:v>
                </c:pt>
                <c:pt idx="33">
                  <c:v>0.55416901407479802</c:v>
                </c:pt>
                <c:pt idx="34">
                  <c:v>1.24659100477244</c:v>
                </c:pt>
                <c:pt idx="35">
                  <c:v>1.95403487792617</c:v>
                </c:pt>
                <c:pt idx="36">
                  <c:v>1.63113955133688</c:v>
                </c:pt>
                <c:pt idx="37">
                  <c:v>0.690067412453092</c:v>
                </c:pt>
                <c:pt idx="38">
                  <c:v>9.3025498848164204E-2</c:v>
                </c:pt>
                <c:pt idx="39">
                  <c:v>6.4774017834808998E-3</c:v>
                </c:pt>
                <c:pt idx="40">
                  <c:v>0</c:v>
                </c:pt>
                <c:pt idx="41">
                  <c:v>7.4829880503631202E-3</c:v>
                </c:pt>
                <c:pt idx="42">
                  <c:v>2.3593949516223598E-3</c:v>
                </c:pt>
                <c:pt idx="43">
                  <c:v>7.4906792108890802E-4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5.5190722195409903E-3</c:v>
                </c:pt>
                <c:pt idx="49">
                  <c:v>1.0222724705054699E-3</c:v>
                </c:pt>
                <c:pt idx="50">
                  <c:v>5.3989274514205099E-2</c:v>
                </c:pt>
                <c:pt idx="51">
                  <c:v>7.0406012429315101E-2</c:v>
                </c:pt>
                <c:pt idx="52">
                  <c:v>6.3870112375938495E-2</c:v>
                </c:pt>
                <c:pt idx="53">
                  <c:v>3.2590999975786697E-2</c:v>
                </c:pt>
                <c:pt idx="54">
                  <c:v>7.9690175200272606E-2</c:v>
                </c:pt>
                <c:pt idx="55">
                  <c:v>0.148627596337886</c:v>
                </c:pt>
                <c:pt idx="56">
                  <c:v>5.2900453862875597E-2</c:v>
                </c:pt>
                <c:pt idx="57">
                  <c:v>0.60512114488369995</c:v>
                </c:pt>
                <c:pt idx="58">
                  <c:v>1.3316845186494599</c:v>
                </c:pt>
                <c:pt idx="59">
                  <c:v>2.0508891978989001</c:v>
                </c:pt>
                <c:pt idx="60">
                  <c:v>1.69297590279971</c:v>
                </c:pt>
                <c:pt idx="61">
                  <c:v>0.71629658791645601</c:v>
                </c:pt>
                <c:pt idx="62">
                  <c:v>2.487808199433E-2</c:v>
                </c:pt>
                <c:pt idx="63">
                  <c:v>7.6366958699161105E-4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5.3194012033958897E-2</c:v>
                </c:pt>
                <c:pt idx="75">
                  <c:v>7.4304492165427893E-2</c:v>
                </c:pt>
                <c:pt idx="76">
                  <c:v>6.8927757024302705E-2</c:v>
                </c:pt>
                <c:pt idx="77">
                  <c:v>6.2552433970432697E-2</c:v>
                </c:pt>
                <c:pt idx="78">
                  <c:v>7.5989980404307697E-2</c:v>
                </c:pt>
                <c:pt idx="79">
                  <c:v>0.16781180915407201</c:v>
                </c:pt>
                <c:pt idx="80">
                  <c:v>7.1300560888562098E-2</c:v>
                </c:pt>
                <c:pt idx="81">
                  <c:v>0.64629610611042998</c:v>
                </c:pt>
                <c:pt idx="82">
                  <c:v>1.4027957941440601</c:v>
                </c:pt>
                <c:pt idx="83">
                  <c:v>2.1567222502361401</c:v>
                </c:pt>
                <c:pt idx="84">
                  <c:v>2.7837697675328901</c:v>
                </c:pt>
                <c:pt idx="85">
                  <c:v>2.3297803033314302</c:v>
                </c:pt>
                <c:pt idx="86">
                  <c:v>1.9810717721545701</c:v>
                </c:pt>
                <c:pt idx="87">
                  <c:v>1.75759912339019</c:v>
                </c:pt>
                <c:pt idx="88">
                  <c:v>1.6976158900912499</c:v>
                </c:pt>
                <c:pt idx="89">
                  <c:v>3.3327500925976699</c:v>
                </c:pt>
                <c:pt idx="90">
                  <c:v>4.7978989411013799</c:v>
                </c:pt>
                <c:pt idx="91">
                  <c:v>6.0792471567570701</c:v>
                </c:pt>
                <c:pt idx="92">
                  <c:v>7.2472620304168496</c:v>
                </c:pt>
                <c:pt idx="93">
                  <c:v>8.3023184048629304</c:v>
                </c:pt>
                <c:pt idx="94">
                  <c:v>8.2335615667991409</c:v>
                </c:pt>
                <c:pt idx="95">
                  <c:v>7.93111812699075</c:v>
                </c:pt>
                <c:pt idx="96">
                  <c:v>7.40521870791033</c:v>
                </c:pt>
                <c:pt idx="97">
                  <c:v>6.6965221192204103</c:v>
                </c:pt>
                <c:pt idx="98">
                  <c:v>5.9475716190597403</c:v>
                </c:pt>
                <c:pt idx="99">
                  <c:v>5.1518845098586699</c:v>
                </c:pt>
                <c:pt idx="100">
                  <c:v>4.3288114318578703</c:v>
                </c:pt>
                <c:pt idx="101">
                  <c:v>3.5361210476395502</c:v>
                </c:pt>
                <c:pt idx="102">
                  <c:v>2.9418942856253101</c:v>
                </c:pt>
                <c:pt idx="103">
                  <c:v>2.6091594548117398</c:v>
                </c:pt>
                <c:pt idx="104">
                  <c:v>1.93871381657332</c:v>
                </c:pt>
                <c:pt idx="105">
                  <c:v>2.4414150698209398</c:v>
                </c:pt>
                <c:pt idx="106">
                  <c:v>3.1395559821629999</c:v>
                </c:pt>
                <c:pt idx="107">
                  <c:v>3.8574917993726201</c:v>
                </c:pt>
                <c:pt idx="108">
                  <c:v>4.4824482662129599</c:v>
                </c:pt>
                <c:pt idx="109">
                  <c:v>4.03286817261296</c:v>
                </c:pt>
                <c:pt idx="110">
                  <c:v>3.7012584427751101</c:v>
                </c:pt>
                <c:pt idx="111">
                  <c:v>3.4915193969954901</c:v>
                </c:pt>
                <c:pt idx="112">
                  <c:v>3.3269519559365199</c:v>
                </c:pt>
                <c:pt idx="113">
                  <c:v>5.04224310666131</c:v>
                </c:pt>
                <c:pt idx="114">
                  <c:v>6.54595153969594</c:v>
                </c:pt>
                <c:pt idx="115">
                  <c:v>7.9477954428284301</c:v>
                </c:pt>
                <c:pt idx="116">
                  <c:v>9.1753857468024194</c:v>
                </c:pt>
                <c:pt idx="117">
                  <c:v>10.3070603903102</c:v>
                </c:pt>
                <c:pt idx="118">
                  <c:v>10.318096570420201</c:v>
                </c:pt>
                <c:pt idx="119">
                  <c:v>10.124590680752901</c:v>
                </c:pt>
                <c:pt idx="120">
                  <c:v>9.6928201138466292</c:v>
                </c:pt>
                <c:pt idx="121">
                  <c:v>9.09550013641657</c:v>
                </c:pt>
                <c:pt idx="122">
                  <c:v>8.3899955748779895</c:v>
                </c:pt>
                <c:pt idx="123">
                  <c:v>7.6420729571415196</c:v>
                </c:pt>
                <c:pt idx="124">
                  <c:v>6.8370514135055798</c:v>
                </c:pt>
                <c:pt idx="125">
                  <c:v>6.0829725824970904</c:v>
                </c:pt>
                <c:pt idx="126">
                  <c:v>5.4486965498893003</c:v>
                </c:pt>
                <c:pt idx="127">
                  <c:v>5.1138160788510598</c:v>
                </c:pt>
                <c:pt idx="128">
                  <c:v>3.5259879860257199</c:v>
                </c:pt>
                <c:pt idx="129">
                  <c:v>4.1468961862706504</c:v>
                </c:pt>
                <c:pt idx="130">
                  <c:v>4.9578154991377099</c:v>
                </c:pt>
                <c:pt idx="131">
                  <c:v>5.7780485414540603</c:v>
                </c:pt>
                <c:pt idx="132">
                  <c:v>6.4853132907340996</c:v>
                </c:pt>
                <c:pt idx="133">
                  <c:v>6.1482404447130596</c:v>
                </c:pt>
                <c:pt idx="134">
                  <c:v>5.8320717686071202</c:v>
                </c:pt>
                <c:pt idx="135">
                  <c:v>5.6554081532363396</c:v>
                </c:pt>
                <c:pt idx="136">
                  <c:v>4.6151153661727102</c:v>
                </c:pt>
                <c:pt idx="137">
                  <c:v>4.4782148714994703</c:v>
                </c:pt>
                <c:pt idx="138">
                  <c:v>5.0728168313613198</c:v>
                </c:pt>
                <c:pt idx="139">
                  <c:v>5.4996503839757898</c:v>
                </c:pt>
                <c:pt idx="140">
                  <c:v>5.7643593969498896</c:v>
                </c:pt>
                <c:pt idx="141">
                  <c:v>4.9917066898338298</c:v>
                </c:pt>
                <c:pt idx="142">
                  <c:v>4.2170923395419297</c:v>
                </c:pt>
                <c:pt idx="143">
                  <c:v>3.3496643628843601</c:v>
                </c:pt>
                <c:pt idx="144">
                  <c:v>2.4807152363706502</c:v>
                </c:pt>
                <c:pt idx="145">
                  <c:v>1.7056370755617301</c:v>
                </c:pt>
                <c:pt idx="146">
                  <c:v>1.4786701746617099</c:v>
                </c:pt>
                <c:pt idx="147">
                  <c:v>1.22450020343066</c:v>
                </c:pt>
                <c:pt idx="148">
                  <c:v>0.97352505453343396</c:v>
                </c:pt>
                <c:pt idx="149">
                  <c:v>0.76428913206906102</c:v>
                </c:pt>
                <c:pt idx="150">
                  <c:v>0.60663473984973204</c:v>
                </c:pt>
                <c:pt idx="151">
                  <c:v>0.62251115346547303</c:v>
                </c:pt>
                <c:pt idx="152">
                  <c:v>0.257915484316593</c:v>
                </c:pt>
                <c:pt idx="153">
                  <c:v>0.80185981173883303</c:v>
                </c:pt>
                <c:pt idx="154">
                  <c:v>1.51289392533135</c:v>
                </c:pt>
                <c:pt idx="155">
                  <c:v>2.2246511715905402</c:v>
                </c:pt>
                <c:pt idx="156">
                  <c:v>2.8389222799420999</c:v>
                </c:pt>
                <c:pt idx="157">
                  <c:v>2.3637498390626002</c:v>
                </c:pt>
                <c:pt idx="158">
                  <c:v>2.0183866903002201</c:v>
                </c:pt>
                <c:pt idx="159">
                  <c:v>1.8037752061507699</c:v>
                </c:pt>
                <c:pt idx="160">
                  <c:v>1.0055576756527</c:v>
                </c:pt>
                <c:pt idx="161">
                  <c:v>0.95297441310398301</c:v>
                </c:pt>
                <c:pt idx="162">
                  <c:v>1.48821412129724</c:v>
                </c:pt>
                <c:pt idx="163">
                  <c:v>1.78487737128261</c:v>
                </c:pt>
                <c:pt idx="164">
                  <c:v>1.9706018877025899</c:v>
                </c:pt>
                <c:pt idx="165">
                  <c:v>1.28197642006654</c:v>
                </c:pt>
                <c:pt idx="166">
                  <c:v>0.76577128483556201</c:v>
                </c:pt>
                <c:pt idx="167">
                  <c:v>0.36372393541232001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080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1236"/>
            <a:ext cx="487539" cy="383866"/>
            <a:chOff x="9178925" y="1444703"/>
            <a:chExt cx="479425" cy="390369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5450" y="1444703"/>
              <a:ext cx="228600" cy="34134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39264" y="1573153"/>
          <a:ext cx="1634921" cy="753042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74885"/>
          <a:ext cx="1631746" cy="77528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0900" y="1066800"/>
          <a:ext cx="1634921" cy="75940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4076" y="1895475"/>
          <a:ext cx="1631740" cy="75940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47999</xdr:colOff>
      <xdr:row>35</xdr:row>
      <xdr:rowOff>0</xdr:rowOff>
    </xdr:from>
    <xdr:to>
      <xdr:col>23</xdr:col>
      <xdr:colOff>67049</xdr:colOff>
      <xdr:row>57</xdr:row>
      <xdr:rowOff>56030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603249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160247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161558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159670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Relationship Id="rId4" Type="http://schemas.openxmlformats.org/officeDocument/2006/relationships/vmlDrawing" Target="../drawings/vmlDrawing1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Advanced Rota Planning</vt:lpstr>
      <vt:lpstr>Capacity Backing (H)</vt:lpstr>
      <vt:lpstr>Capacity - CDMH</vt:lpstr>
      <vt:lpstr>CDMH OLD</vt:lpstr>
      <vt:lpstr>Parameters</vt:lpstr>
      <vt:lpstr>Summary</vt:lpstr>
      <vt:lpstr>Queue Builder (H)</vt:lpstr>
      <vt:lpstr>Parameters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2019-08-23T13:37:34Z</dcterms:modified>
</cp:coreProperties>
</file>