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1.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microsoft.com/office/2017/10/relationships/person" Target="persons/person.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tyles" Target="styles.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[0]!DEMANA_UpperBound</c:f>
              <c:numCache>
                <c:formatCode>General</c:formatCode>
                <c:ptCount val="168"/>
                <c:pt idx="0">
                  <c:v>3.2551381542014899</c:v>
                </c:pt>
                <c:pt idx="1">
                  <c:v>2.83146907602901</c:v>
                </c:pt>
                <c:pt idx="2">
                  <c:v>2.7167062123099699</c:v>
                </c:pt>
                <c:pt idx="3">
                  <c:v>2.4669572638724202</c:v>
                </c:pt>
                <c:pt idx="4">
                  <c:v>2.4694031827955198</c:v>
                </c:pt>
                <c:pt idx="5">
                  <c:v>2.52417798252486</c:v>
                </c:pt>
                <c:pt idx="6">
                  <c:v>2.70712245982511</c:v>
                </c:pt>
                <c:pt idx="7">
                  <c:v>2.6902275157616402</c:v>
                </c:pt>
                <c:pt idx="8">
                  <c:v>3.3059699001938601</c:v>
                </c:pt>
                <c:pt idx="9">
                  <c:v>3.7892815803398299</c:v>
                </c:pt>
                <c:pt idx="10">
                  <c:v>4.1394355856423601</c:v>
                </c:pt>
                <c:pt idx="11">
                  <c:v>4.4950009624615603</c:v>
                </c:pt>
                <c:pt idx="12">
                  <c:v>4.5101608336932699</c:v>
                </c:pt>
                <c:pt idx="13">
                  <c:v>4.33884319765213</c:v>
                </c:pt>
                <c:pt idx="14">
                  <c:v>4.3017143225419998</c:v>
                </c:pt>
                <c:pt idx="15">
                  <c:v>4.4798682102627696</c:v>
                </c:pt>
                <c:pt idx="16">
                  <c:v>4.4601150882029303</c:v>
                </c:pt>
                <c:pt idx="17">
                  <c:v>4.6046584780408502</c:v>
                </c:pt>
                <c:pt idx="18">
                  <c:v>4.4359691473891996</c:v>
                </c:pt>
                <c:pt idx="19">
                  <c:v>4.1126475614460096</c:v>
                </c:pt>
                <c:pt idx="20">
                  <c:v>3.89827869448099</c:v>
                </c:pt>
                <c:pt idx="21">
                  <c:v>3.9703926105703098</c:v>
                </c:pt>
                <c:pt idx="22">
                  <c:v>3.7728064762679798</c:v>
                </c:pt>
                <c:pt idx="23">
                  <c:v>3.4672223119365002</c:v>
                </c:pt>
                <c:pt idx="24">
                  <c:v>3.1708246391107</c:v>
                </c:pt>
                <c:pt idx="25">
                  <c:v>3.0965481051286701</c:v>
                </c:pt>
                <c:pt idx="26">
                  <c:v>2.8078091359051198</c:v>
                </c:pt>
                <c:pt idx="27">
                  <c:v>2.8436144356354101</c:v>
                </c:pt>
                <c:pt idx="28">
                  <c:v>2.6660736943587402</c:v>
                </c:pt>
                <c:pt idx="29">
                  <c:v>2.7066046394447598</c:v>
                </c:pt>
                <c:pt idx="30">
                  <c:v>2.7901180955750098</c:v>
                </c:pt>
                <c:pt idx="31">
                  <c:v>2.9257259784812599</c:v>
                </c:pt>
                <c:pt idx="32">
                  <c:v>3.3606827154483301</c:v>
                </c:pt>
                <c:pt idx="33">
                  <c:v>3.9740458462425399</c:v>
                </c:pt>
                <c:pt idx="34">
                  <c:v>4.4179794866370301</c:v>
                </c:pt>
                <c:pt idx="35">
                  <c:v>4.6771187049084899</c:v>
                </c:pt>
                <c:pt idx="36">
                  <c:v>4.6298314082855301</c:v>
                </c:pt>
                <c:pt idx="37">
                  <c:v>4.2077813611358499</c:v>
                </c:pt>
                <c:pt idx="38">
                  <c:v>4.1079858982220099</c:v>
                </c:pt>
                <c:pt idx="39">
                  <c:v>4.3209148785525597</c:v>
                </c:pt>
                <c:pt idx="40">
                  <c:v>4.5063558612742396</c:v>
                </c:pt>
                <c:pt idx="41">
                  <c:v>4.4887116799023703</c:v>
                </c:pt>
                <c:pt idx="42">
                  <c:v>4.25993652591713</c:v>
                </c:pt>
                <c:pt idx="43">
                  <c:v>4.2880353525120798</c:v>
                </c:pt>
                <c:pt idx="44">
                  <c:v>3.9535031381466101</c:v>
                </c:pt>
                <c:pt idx="45">
                  <c:v>3.91622479354238</c:v>
                </c:pt>
                <c:pt idx="46">
                  <c:v>3.8005440106189798</c:v>
                </c:pt>
                <c:pt idx="47">
                  <c:v>3.5520625266041499</c:v>
                </c:pt>
                <c:pt idx="48">
                  <c:v>3.2787418299294599</c:v>
                </c:pt>
                <c:pt idx="49">
                  <c:v>3.0937747805914801</c:v>
                </c:pt>
                <c:pt idx="50">
                  <c:v>2.75034707876579</c:v>
                </c:pt>
                <c:pt idx="51">
                  <c:v>2.7355135269147</c:v>
                </c:pt>
                <c:pt idx="52">
                  <c:v>2.6138520793626099</c:v>
                </c:pt>
                <c:pt idx="53">
                  <c:v>2.70515250056624</c:v>
                </c:pt>
                <c:pt idx="54">
                  <c:v>2.7221558725872801</c:v>
                </c:pt>
                <c:pt idx="55">
                  <c:v>2.8980242792134701</c:v>
                </c:pt>
                <c:pt idx="56">
                  <c:v>3.1597235781402402</c:v>
                </c:pt>
                <c:pt idx="57">
                  <c:v>3.9589736228755199</c:v>
                </c:pt>
                <c:pt idx="58">
                  <c:v>4.54400307366814</c:v>
                </c:pt>
                <c:pt idx="59">
                  <c:v>4.5356117254614698</c:v>
                </c:pt>
                <c:pt idx="60">
                  <c:v>4.3410624329278704</c:v>
                </c:pt>
                <c:pt idx="61">
                  <c:v>4.3871217100939601</c:v>
                </c:pt>
                <c:pt idx="62">
                  <c:v>4.2554474426908602</c:v>
                </c:pt>
                <c:pt idx="63">
                  <c:v>4.2391858494178898</c:v>
                </c:pt>
                <c:pt idx="64">
                  <c:v>4.4289062481216703</c:v>
                </c:pt>
                <c:pt idx="65">
                  <c:v>4.5800747081433304</c:v>
                </c:pt>
                <c:pt idx="66">
                  <c:v>4.3640144786769302</c:v>
                </c:pt>
                <c:pt idx="67">
                  <c:v>4.2620396117598904</c:v>
                </c:pt>
                <c:pt idx="68">
                  <c:v>3.9056416208198299</c:v>
                </c:pt>
                <c:pt idx="69">
                  <c:v>3.85378018933792</c:v>
                </c:pt>
                <c:pt idx="70">
                  <c:v>3.7215143745702899</c:v>
                </c:pt>
                <c:pt idx="71">
                  <c:v>3.5485536610767601</c:v>
                </c:pt>
                <c:pt idx="72">
                  <c:v>3.30938899364783</c:v>
                </c:pt>
                <c:pt idx="73">
                  <c:v>3.0036000678197801</c:v>
                </c:pt>
                <c:pt idx="74">
                  <c:v>2.8787292235976101</c:v>
                </c:pt>
                <c:pt idx="75">
                  <c:v>2.7010694823268402</c:v>
                </c:pt>
                <c:pt idx="76">
                  <c:v>2.8183646445470698</c:v>
                </c:pt>
                <c:pt idx="77">
                  <c:v>2.7547686302428298</c:v>
                </c:pt>
                <c:pt idx="78">
                  <c:v>2.6738949594724502</c:v>
                </c:pt>
                <c:pt idx="79">
                  <c:v>2.8221548701809902</c:v>
                </c:pt>
                <c:pt idx="80">
                  <c:v>3.3843269343717699</c:v>
                </c:pt>
                <c:pt idx="81">
                  <c:v>3.83635092568879</c:v>
                </c:pt>
                <c:pt idx="82">
                  <c:v>4.3964339865030002</c:v>
                </c:pt>
                <c:pt idx="83">
                  <c:v>4.6216959735091097</c:v>
                </c:pt>
                <c:pt idx="84">
                  <c:v>4.4682456736718201</c:v>
                </c:pt>
                <c:pt idx="85">
                  <c:v>4.3639713446627999</c:v>
                </c:pt>
                <c:pt idx="86">
                  <c:v>4.37005678606827</c:v>
                </c:pt>
                <c:pt idx="87">
                  <c:v>4.4315321272843002</c:v>
                </c:pt>
                <c:pt idx="88">
                  <c:v>4.5059741136164</c:v>
                </c:pt>
                <c:pt idx="89">
                  <c:v>4.6474986527526996</c:v>
                </c:pt>
                <c:pt idx="90">
                  <c:v>4.2379911877551502</c:v>
                </c:pt>
                <c:pt idx="91">
                  <c:v>4.14035320002254</c:v>
                </c:pt>
                <c:pt idx="92">
                  <c:v>4.0331817895053703</c:v>
                </c:pt>
                <c:pt idx="93">
                  <c:v>3.7265309241100701</c:v>
                </c:pt>
                <c:pt idx="94">
                  <c:v>3.86116630421833</c:v>
                </c:pt>
                <c:pt idx="95">
                  <c:v>3.3458613867231901</c:v>
                </c:pt>
                <c:pt idx="96">
                  <c:v>3.3070472012655299</c:v>
                </c:pt>
                <c:pt idx="97">
                  <c:v>2.888062387532</c:v>
                </c:pt>
                <c:pt idx="98">
                  <c:v>2.9470161446452101</c:v>
                </c:pt>
                <c:pt idx="99">
                  <c:v>2.7110401866417999</c:v>
                </c:pt>
                <c:pt idx="100">
                  <c:v>2.5255377745990399</c:v>
                </c:pt>
                <c:pt idx="101">
                  <c:v>2.5080280719463501</c:v>
                </c:pt>
                <c:pt idx="102">
                  <c:v>2.6605786081429401</c:v>
                </c:pt>
                <c:pt idx="103">
                  <c:v>2.8551053060363101</c:v>
                </c:pt>
                <c:pt idx="104">
                  <c:v>3.36913406233315</c:v>
                </c:pt>
                <c:pt idx="105">
                  <c:v>3.9658996118831298</c:v>
                </c:pt>
                <c:pt idx="106">
                  <c:v>4.3509365818442296</c:v>
                </c:pt>
                <c:pt idx="107">
                  <c:v>4.6859131686976996</c:v>
                </c:pt>
                <c:pt idx="108">
                  <c:v>4.5945519435364499</c:v>
                </c:pt>
                <c:pt idx="109">
                  <c:v>4.3254434890485696</c:v>
                </c:pt>
                <c:pt idx="110">
                  <c:v>4.3296571056754702</c:v>
                </c:pt>
                <c:pt idx="111">
                  <c:v>4.3770851069501697</c:v>
                </c:pt>
                <c:pt idx="112">
                  <c:v>4.4726787814051603</c:v>
                </c:pt>
                <c:pt idx="113">
                  <c:v>4.6232228515947096</c:v>
                </c:pt>
                <c:pt idx="114">
                  <c:v>4.5722293019798199</c:v>
                </c:pt>
                <c:pt idx="115">
                  <c:v>4.4331473187336696</c:v>
                </c:pt>
                <c:pt idx="116">
                  <c:v>4.1307881408532499</c:v>
                </c:pt>
                <c:pt idx="117">
                  <c:v>4.09563585888273</c:v>
                </c:pt>
                <c:pt idx="118">
                  <c:v>3.8189811612297402</c:v>
                </c:pt>
                <c:pt idx="119">
                  <c:v>3.72906147873617</c:v>
                </c:pt>
                <c:pt idx="120">
                  <c:v>3.3129041428048298</c:v>
                </c:pt>
                <c:pt idx="121">
                  <c:v>3.22437324265508</c:v>
                </c:pt>
                <c:pt idx="122">
                  <c:v>2.8595795765242098</c:v>
                </c:pt>
                <c:pt idx="123">
                  <c:v>2.7188185646316798</c:v>
                </c:pt>
                <c:pt idx="124">
                  <c:v>2.6722938447240301</c:v>
                </c:pt>
                <c:pt idx="125">
                  <c:v>2.77152138034478</c:v>
                </c:pt>
                <c:pt idx="126">
                  <c:v>2.9817000588827098</c:v>
                </c:pt>
                <c:pt idx="127">
                  <c:v>3.2719005328516699</c:v>
                </c:pt>
                <c:pt idx="128">
                  <c:v>3.4835243723744802</c:v>
                </c:pt>
                <c:pt idx="129">
                  <c:v>3.9905150999347301</c:v>
                </c:pt>
                <c:pt idx="130">
                  <c:v>4.4687991482786797</c:v>
                </c:pt>
                <c:pt idx="131">
                  <c:v>4.80636645108489</c:v>
                </c:pt>
                <c:pt idx="132">
                  <c:v>4.6683105349674099</c:v>
                </c:pt>
                <c:pt idx="133">
                  <c:v>4.5800532881681697</c:v>
                </c:pt>
                <c:pt idx="134">
                  <c:v>4.4643235360467299</c:v>
                </c:pt>
                <c:pt idx="135">
                  <c:v>4.5901949453511097</c:v>
                </c:pt>
                <c:pt idx="136">
                  <c:v>4.6065532922200703</c:v>
                </c:pt>
                <c:pt idx="137">
                  <c:v>4.68313449604147</c:v>
                </c:pt>
                <c:pt idx="138">
                  <c:v>4.4918049521035996</c:v>
                </c:pt>
                <c:pt idx="139">
                  <c:v>4.2158463633453103</c:v>
                </c:pt>
                <c:pt idx="140">
                  <c:v>4.0035599335023102</c:v>
                </c:pt>
                <c:pt idx="141">
                  <c:v>3.8781440467235702</c:v>
                </c:pt>
                <c:pt idx="142">
                  <c:v>3.7234545845759501</c:v>
                </c:pt>
                <c:pt idx="143">
                  <c:v>3.5736735996386599</c:v>
                </c:pt>
                <c:pt idx="144">
                  <c:v>3.4035551233064898</c:v>
                </c:pt>
                <c:pt idx="145">
                  <c:v>3.10491099086095</c:v>
                </c:pt>
                <c:pt idx="146">
                  <c:v>2.8472977135577802</c:v>
                </c:pt>
                <c:pt idx="147">
                  <c:v>2.8002965264517599</c:v>
                </c:pt>
                <c:pt idx="148">
                  <c:v>2.6386764439265602</c:v>
                </c:pt>
                <c:pt idx="149">
                  <c:v>2.7536895902276401</c:v>
                </c:pt>
                <c:pt idx="150">
                  <c:v>2.6294778748910499</c:v>
                </c:pt>
                <c:pt idx="151">
                  <c:v>2.9445378884522202</c:v>
                </c:pt>
                <c:pt idx="152">
                  <c:v>3.2348863742834499</c:v>
                </c:pt>
                <c:pt idx="153">
                  <c:v>3.81953545945388</c:v>
                </c:pt>
                <c:pt idx="154">
                  <c:v>4.3903496949545904</c:v>
                </c:pt>
                <c:pt idx="155">
                  <c:v>4.4843410315596204</c:v>
                </c:pt>
                <c:pt idx="156">
                  <c:v>4.5758586604473503</c:v>
                </c:pt>
                <c:pt idx="157">
                  <c:v>4.1954911297464097</c:v>
                </c:pt>
                <c:pt idx="158">
                  <c:v>4.1255288105582997</c:v>
                </c:pt>
                <c:pt idx="159">
                  <c:v>4.35602167192949</c:v>
                </c:pt>
                <c:pt idx="160">
                  <c:v>4.33537646263862</c:v>
                </c:pt>
                <c:pt idx="161">
                  <c:v>4.5938221725292898</c:v>
                </c:pt>
                <c:pt idx="162">
                  <c:v>4.2293371452569097</c:v>
                </c:pt>
                <c:pt idx="163">
                  <c:v>4.0742703053302396</c:v>
                </c:pt>
                <c:pt idx="164">
                  <c:v>3.9022983074394899</c:v>
                </c:pt>
                <c:pt idx="165">
                  <c:v>3.6773528804678799</c:v>
                </c:pt>
                <c:pt idx="166">
                  <c:v>3.8154920558888699</c:v>
                </c:pt>
                <c:pt idx="167">
                  <c:v>3.4246511829292201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[0]!DEMANA_LowerBound</c:f>
              <c:numCache>
                <c:formatCode>General</c:formatCode>
                <c:ptCount val="168"/>
                <c:pt idx="0">
                  <c:v>-0.60521448046054704</c:v>
                </c:pt>
                <c:pt idx="1">
                  <c:v>-0.99233958858085403</c:v>
                </c:pt>
                <c:pt idx="2">
                  <c:v>-1.0830389455199601</c:v>
                </c:pt>
                <c:pt idx="3">
                  <c:v>-1.21303878640067</c:v>
                </c:pt>
                <c:pt idx="4">
                  <c:v>-1.1930724071179399</c:v>
                </c:pt>
                <c:pt idx="5">
                  <c:v>-1.2268686202071</c:v>
                </c:pt>
                <c:pt idx="6">
                  <c:v>-1.2200883984681301</c:v>
                </c:pt>
                <c:pt idx="7">
                  <c:v>-0.96757038873866896</c:v>
                </c:pt>
                <c:pt idx="8">
                  <c:v>-0.36647211437278798</c:v>
                </c:pt>
                <c:pt idx="9">
                  <c:v>3.0942344110373401E-2</c:v>
                </c:pt>
                <c:pt idx="10">
                  <c:v>0.63517380362694098</c:v>
                </c:pt>
                <c:pt idx="11">
                  <c:v>0.66050713052361198</c:v>
                </c:pt>
                <c:pt idx="12">
                  <c:v>0.74819506009856895</c:v>
                </c:pt>
                <c:pt idx="13">
                  <c:v>0.52167394370301301</c:v>
                </c:pt>
                <c:pt idx="14">
                  <c:v>0.57870890497207295</c:v>
                </c:pt>
                <c:pt idx="15">
                  <c:v>0.59954130245243598</c:v>
                </c:pt>
                <c:pt idx="16">
                  <c:v>0.76393154990015</c:v>
                </c:pt>
                <c:pt idx="17">
                  <c:v>0.92878057948103498</c:v>
                </c:pt>
                <c:pt idx="18">
                  <c:v>0.62078292462678197</c:v>
                </c:pt>
                <c:pt idx="19">
                  <c:v>0.48681078894435897</c:v>
                </c:pt>
                <c:pt idx="20">
                  <c:v>0.33216786862594699</c:v>
                </c:pt>
                <c:pt idx="21">
                  <c:v>0.24407269492161099</c:v>
                </c:pt>
                <c:pt idx="22">
                  <c:v>5.6817371589187898E-2</c:v>
                </c:pt>
                <c:pt idx="23">
                  <c:v>-0.15423732587386699</c:v>
                </c:pt>
                <c:pt idx="24">
                  <c:v>-0.35115253264810897</c:v>
                </c:pt>
                <c:pt idx="25">
                  <c:v>-0.74930563767329605</c:v>
                </c:pt>
                <c:pt idx="26">
                  <c:v>-0.93326069965599401</c:v>
                </c:pt>
                <c:pt idx="27">
                  <c:v>-0.93085736604484803</c:v>
                </c:pt>
                <c:pt idx="28">
                  <c:v>-1.13304469799465</c:v>
                </c:pt>
                <c:pt idx="29">
                  <c:v>-1.0520326815087899</c:v>
                </c:pt>
                <c:pt idx="30">
                  <c:v>-1.0167125645669</c:v>
                </c:pt>
                <c:pt idx="31">
                  <c:v>-0.79362845047992503</c:v>
                </c:pt>
                <c:pt idx="32">
                  <c:v>-0.34072874856635699</c:v>
                </c:pt>
                <c:pt idx="33">
                  <c:v>0.31906500209801703</c:v>
                </c:pt>
                <c:pt idx="34">
                  <c:v>0.60675286469015</c:v>
                </c:pt>
                <c:pt idx="35">
                  <c:v>0.92204489941770595</c:v>
                </c:pt>
                <c:pt idx="36">
                  <c:v>0.79261016128464801</c:v>
                </c:pt>
                <c:pt idx="37">
                  <c:v>0.59279835186888796</c:v>
                </c:pt>
                <c:pt idx="38">
                  <c:v>0.49371750914602702</c:v>
                </c:pt>
                <c:pt idx="39">
                  <c:v>0.46108145347358298</c:v>
                </c:pt>
                <c:pt idx="40">
                  <c:v>0.69139603588292797</c:v>
                </c:pt>
                <c:pt idx="41">
                  <c:v>0.89498663198109296</c:v>
                </c:pt>
                <c:pt idx="42">
                  <c:v>0.63086077462362899</c:v>
                </c:pt>
                <c:pt idx="43">
                  <c:v>0.43941368808081699</c:v>
                </c:pt>
                <c:pt idx="44">
                  <c:v>9.3663039570354406E-2</c:v>
                </c:pt>
                <c:pt idx="45">
                  <c:v>0.157488597081549</c:v>
                </c:pt>
                <c:pt idx="46">
                  <c:v>-2.3557534529191002E-2</c:v>
                </c:pt>
                <c:pt idx="47">
                  <c:v>-0.150409605474181</c:v>
                </c:pt>
                <c:pt idx="48">
                  <c:v>-0.36044077458850299</c:v>
                </c:pt>
                <c:pt idx="49">
                  <c:v>-0.73426864605658404</c:v>
                </c:pt>
                <c:pt idx="50">
                  <c:v>-0.90350793611184299</c:v>
                </c:pt>
                <c:pt idx="51">
                  <c:v>-1.1210557433575199</c:v>
                </c:pt>
                <c:pt idx="52">
                  <c:v>-1.0652948349089599</c:v>
                </c:pt>
                <c:pt idx="53">
                  <c:v>-1.07209819235515</c:v>
                </c:pt>
                <c:pt idx="54">
                  <c:v>-1.06300035791891</c:v>
                </c:pt>
                <c:pt idx="55">
                  <c:v>-0.75196283631777106</c:v>
                </c:pt>
                <c:pt idx="56">
                  <c:v>-0.453976044117052</c:v>
                </c:pt>
                <c:pt idx="57">
                  <c:v>9.6637475043677298E-2</c:v>
                </c:pt>
                <c:pt idx="58">
                  <c:v>0.63301222677288604</c:v>
                </c:pt>
                <c:pt idx="59">
                  <c:v>0.89257536592644604</c:v>
                </c:pt>
                <c:pt idx="60">
                  <c:v>0.82061093495164805</c:v>
                </c:pt>
                <c:pt idx="61">
                  <c:v>0.72842018045075396</c:v>
                </c:pt>
                <c:pt idx="62">
                  <c:v>0.53986249378729301</c:v>
                </c:pt>
                <c:pt idx="63">
                  <c:v>0.62628936597405505</c:v>
                </c:pt>
                <c:pt idx="64">
                  <c:v>0.88185556290036304</c:v>
                </c:pt>
                <c:pt idx="65">
                  <c:v>0.77446606476657698</c:v>
                </c:pt>
                <c:pt idx="66">
                  <c:v>0.72723912869212404</c:v>
                </c:pt>
                <c:pt idx="67">
                  <c:v>0.441501251392452</c:v>
                </c:pt>
                <c:pt idx="68">
                  <c:v>0.15492785000355799</c:v>
                </c:pt>
                <c:pt idx="69">
                  <c:v>0.202102211617396</c:v>
                </c:pt>
                <c:pt idx="70">
                  <c:v>0.118152200767459</c:v>
                </c:pt>
                <c:pt idx="71">
                  <c:v>-0.102103129210564</c:v>
                </c:pt>
                <c:pt idx="72">
                  <c:v>-0.35949220106065999</c:v>
                </c:pt>
                <c:pt idx="73">
                  <c:v>-0.58327331976345298</c:v>
                </c:pt>
                <c:pt idx="74">
                  <c:v>-1.0346086563350201</c:v>
                </c:pt>
                <c:pt idx="75">
                  <c:v>-1.04126359527868</c:v>
                </c:pt>
                <c:pt idx="76">
                  <c:v>-1.0248456715418099</c:v>
                </c:pt>
                <c:pt idx="77">
                  <c:v>-0.98939393865377501</c:v>
                </c:pt>
                <c:pt idx="78">
                  <c:v>-0.90856689279065905</c:v>
                </c:pt>
                <c:pt idx="79">
                  <c:v>-0.81548058680311197</c:v>
                </c:pt>
                <c:pt idx="80">
                  <c:v>-0.31006433555299101</c:v>
                </c:pt>
                <c:pt idx="81">
                  <c:v>0.232591398427344</c:v>
                </c:pt>
                <c:pt idx="82">
                  <c:v>0.70287642182239496</c:v>
                </c:pt>
                <c:pt idx="83">
                  <c:v>0.76167838604101801</c:v>
                </c:pt>
                <c:pt idx="84">
                  <c:v>0.79050126500613405</c:v>
                </c:pt>
                <c:pt idx="85">
                  <c:v>0.62054179063411197</c:v>
                </c:pt>
                <c:pt idx="86">
                  <c:v>0.58287855692751001</c:v>
                </c:pt>
                <c:pt idx="87">
                  <c:v>0.79563151681696698</c:v>
                </c:pt>
                <c:pt idx="88">
                  <c:v>0.73560594772907495</c:v>
                </c:pt>
                <c:pt idx="89">
                  <c:v>0.79565742568763098</c:v>
                </c:pt>
                <c:pt idx="90">
                  <c:v>0.65373971747608495</c:v>
                </c:pt>
                <c:pt idx="91">
                  <c:v>0.59099280152553302</c:v>
                </c:pt>
                <c:pt idx="92">
                  <c:v>0.229643551479323</c:v>
                </c:pt>
                <c:pt idx="93">
                  <c:v>0.22322738089979499</c:v>
                </c:pt>
                <c:pt idx="94">
                  <c:v>4.9381766819924101E-2</c:v>
                </c:pt>
                <c:pt idx="95">
                  <c:v>-0.106965897528446</c:v>
                </c:pt>
                <c:pt idx="96">
                  <c:v>-0.46444336942199799</c:v>
                </c:pt>
                <c:pt idx="97">
                  <c:v>-0.72567588793676796</c:v>
                </c:pt>
                <c:pt idx="98">
                  <c:v>-0.89306694180048996</c:v>
                </c:pt>
                <c:pt idx="99">
                  <c:v>-1.0158201239711599</c:v>
                </c:pt>
                <c:pt idx="100">
                  <c:v>-1.04908485470446</c:v>
                </c:pt>
                <c:pt idx="101">
                  <c:v>-1.07940823913464</c:v>
                </c:pt>
                <c:pt idx="102">
                  <c:v>-0.988337581775937</c:v>
                </c:pt>
                <c:pt idx="103">
                  <c:v>-0.76410886011712398</c:v>
                </c:pt>
                <c:pt idx="104">
                  <c:v>-0.30013679153545397</c:v>
                </c:pt>
                <c:pt idx="105">
                  <c:v>0.12814681256802099</c:v>
                </c:pt>
                <c:pt idx="106">
                  <c:v>0.74840757268733404</c:v>
                </c:pt>
                <c:pt idx="107">
                  <c:v>0.85549890874124701</c:v>
                </c:pt>
                <c:pt idx="108">
                  <c:v>0.72320009399037399</c:v>
                </c:pt>
                <c:pt idx="109">
                  <c:v>0.63774344350220302</c:v>
                </c:pt>
                <c:pt idx="110">
                  <c:v>0.68416735490512504</c:v>
                </c:pt>
                <c:pt idx="111">
                  <c:v>0.61529984775518098</c:v>
                </c:pt>
                <c:pt idx="112">
                  <c:v>0.97091056749425897</c:v>
                </c:pt>
                <c:pt idx="113">
                  <c:v>0.85687654928038404</c:v>
                </c:pt>
                <c:pt idx="114">
                  <c:v>0.85867290597589196</c:v>
                </c:pt>
                <c:pt idx="115">
                  <c:v>0.62565802211497701</c:v>
                </c:pt>
                <c:pt idx="116">
                  <c:v>0.39557056900753301</c:v>
                </c:pt>
                <c:pt idx="117">
                  <c:v>0.15433610983371601</c:v>
                </c:pt>
                <c:pt idx="118">
                  <c:v>0.103602378983435</c:v>
                </c:pt>
                <c:pt idx="119">
                  <c:v>-2.47213209313575E-2</c:v>
                </c:pt>
                <c:pt idx="120">
                  <c:v>-0.29748556020157901</c:v>
                </c:pt>
                <c:pt idx="121">
                  <c:v>-0.57287633591608</c:v>
                </c:pt>
                <c:pt idx="122">
                  <c:v>-0.97295191921104596</c:v>
                </c:pt>
                <c:pt idx="123">
                  <c:v>-0.907341783486869</c:v>
                </c:pt>
                <c:pt idx="124">
                  <c:v>-0.84050603670365898</c:v>
                </c:pt>
                <c:pt idx="125">
                  <c:v>-0.86714769852029605</c:v>
                </c:pt>
                <c:pt idx="126">
                  <c:v>-0.835352709881925</c:v>
                </c:pt>
                <c:pt idx="127">
                  <c:v>-0.70028212764506503</c:v>
                </c:pt>
                <c:pt idx="128">
                  <c:v>-0.33602341560547799</c:v>
                </c:pt>
                <c:pt idx="129">
                  <c:v>0.33258025008348402</c:v>
                </c:pt>
                <c:pt idx="130">
                  <c:v>0.70215181508549096</c:v>
                </c:pt>
                <c:pt idx="131">
                  <c:v>0.99505352885404597</c:v>
                </c:pt>
                <c:pt idx="132">
                  <c:v>0.94569740564828497</c:v>
                </c:pt>
                <c:pt idx="133">
                  <c:v>0.68907846995405997</c:v>
                </c:pt>
                <c:pt idx="134">
                  <c:v>0.61139843320008302</c:v>
                </c:pt>
                <c:pt idx="135">
                  <c:v>0.84540406036837201</c:v>
                </c:pt>
                <c:pt idx="136">
                  <c:v>0.93197569395712998</c:v>
                </c:pt>
                <c:pt idx="137">
                  <c:v>0.87117316150962398</c:v>
                </c:pt>
                <c:pt idx="138">
                  <c:v>0.86400998031404996</c:v>
                </c:pt>
                <c:pt idx="139">
                  <c:v>0.61074984094130302</c:v>
                </c:pt>
                <c:pt idx="140">
                  <c:v>0.28805462861738601</c:v>
                </c:pt>
                <c:pt idx="141">
                  <c:v>0.214712803263376</c:v>
                </c:pt>
                <c:pt idx="142">
                  <c:v>0.127355973710996</c:v>
                </c:pt>
                <c:pt idx="143">
                  <c:v>-0.16953758335824001</c:v>
                </c:pt>
                <c:pt idx="144">
                  <c:v>-0.43331096365543298</c:v>
                </c:pt>
                <c:pt idx="145">
                  <c:v>-0.72591738010997298</c:v>
                </c:pt>
                <c:pt idx="146">
                  <c:v>-0.81221932688159304</c:v>
                </c:pt>
                <c:pt idx="147">
                  <c:v>-0.86464769104754302</c:v>
                </c:pt>
                <c:pt idx="148">
                  <c:v>-1.01446343364502</c:v>
                </c:pt>
                <c:pt idx="149">
                  <c:v>-0.95951747786790298</c:v>
                </c:pt>
                <c:pt idx="150">
                  <c:v>-1.0466428661921401</c:v>
                </c:pt>
                <c:pt idx="151">
                  <c:v>-0.65083574868173599</c:v>
                </c:pt>
                <c:pt idx="152">
                  <c:v>-0.28195153933892397</c:v>
                </c:pt>
                <c:pt idx="153">
                  <c:v>0.155934503240197</c:v>
                </c:pt>
                <c:pt idx="154">
                  <c:v>0.51971302468177705</c:v>
                </c:pt>
                <c:pt idx="155">
                  <c:v>0.90540388618345902</c:v>
                </c:pt>
                <c:pt idx="156">
                  <c:v>0.76023662978374795</c:v>
                </c:pt>
                <c:pt idx="157">
                  <c:v>0.70634895178635204</c:v>
                </c:pt>
                <c:pt idx="158">
                  <c:v>0.55923171258040505</c:v>
                </c:pt>
                <c:pt idx="159">
                  <c:v>0.64027172182877401</c:v>
                </c:pt>
                <c:pt idx="160">
                  <c:v>0.74509869986008104</c:v>
                </c:pt>
                <c:pt idx="161">
                  <c:v>0.78029032392466702</c:v>
                </c:pt>
                <c:pt idx="162">
                  <c:v>0.59754491828880396</c:v>
                </c:pt>
                <c:pt idx="163">
                  <c:v>0.41729079981266098</c:v>
                </c:pt>
                <c:pt idx="164">
                  <c:v>0.15853305782660301</c:v>
                </c:pt>
                <c:pt idx="165">
                  <c:v>3.6930898198868599E-2</c:v>
                </c:pt>
                <c:pt idx="166">
                  <c:v>-3.4941660226425503E-2</c:v>
                </c:pt>
                <c:pt idx="167">
                  <c:v>-0.28897865114146998</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43600</c:v>
                </c:pt>
                <c:pt idx="1">
                  <c:v>43600.041666666664</c:v>
                </c:pt>
                <c:pt idx="2">
                  <c:v>43600.083333333328</c:v>
                </c:pt>
                <c:pt idx="3">
                  <c:v>43600.124999999993</c:v>
                </c:pt>
                <c:pt idx="4">
                  <c:v>43600.166666666657</c:v>
                </c:pt>
                <c:pt idx="5">
                  <c:v>43600.208333333321</c:v>
                </c:pt>
                <c:pt idx="6">
                  <c:v>43600.249999999985</c:v>
                </c:pt>
                <c:pt idx="7">
                  <c:v>43600.29166666665</c:v>
                </c:pt>
                <c:pt idx="8">
                  <c:v>43600.333333333314</c:v>
                </c:pt>
                <c:pt idx="9">
                  <c:v>43600.374999999978</c:v>
                </c:pt>
                <c:pt idx="10">
                  <c:v>43600.416666666642</c:v>
                </c:pt>
                <c:pt idx="11">
                  <c:v>43600.458333333307</c:v>
                </c:pt>
                <c:pt idx="12">
                  <c:v>43600.499999999971</c:v>
                </c:pt>
                <c:pt idx="13">
                  <c:v>43600.541666666635</c:v>
                </c:pt>
                <c:pt idx="14">
                  <c:v>43600.583333333299</c:v>
                </c:pt>
                <c:pt idx="15">
                  <c:v>43600.624999999964</c:v>
                </c:pt>
                <c:pt idx="16">
                  <c:v>43600.666666666628</c:v>
                </c:pt>
                <c:pt idx="17">
                  <c:v>43600.708333333292</c:v>
                </c:pt>
                <c:pt idx="18">
                  <c:v>43600.749999999956</c:v>
                </c:pt>
                <c:pt idx="19">
                  <c:v>43600.791666666621</c:v>
                </c:pt>
                <c:pt idx="20">
                  <c:v>43600.833333333285</c:v>
                </c:pt>
                <c:pt idx="21">
                  <c:v>43600.874999999949</c:v>
                </c:pt>
                <c:pt idx="22">
                  <c:v>43600.916666666613</c:v>
                </c:pt>
                <c:pt idx="23">
                  <c:v>43600.958333333278</c:v>
                </c:pt>
                <c:pt idx="24">
                  <c:v>43600.999999999942</c:v>
                </c:pt>
                <c:pt idx="25">
                  <c:v>43601.041666666606</c:v>
                </c:pt>
                <c:pt idx="26">
                  <c:v>43601.08333333327</c:v>
                </c:pt>
                <c:pt idx="27">
                  <c:v>43601.124999999935</c:v>
                </c:pt>
                <c:pt idx="28">
                  <c:v>43601.166666666599</c:v>
                </c:pt>
                <c:pt idx="29">
                  <c:v>43601.208333333263</c:v>
                </c:pt>
                <c:pt idx="30">
                  <c:v>43601.249999999927</c:v>
                </c:pt>
                <c:pt idx="31">
                  <c:v>43601.291666666591</c:v>
                </c:pt>
                <c:pt idx="32">
                  <c:v>43601.333333333256</c:v>
                </c:pt>
                <c:pt idx="33">
                  <c:v>43601.37499999992</c:v>
                </c:pt>
                <c:pt idx="34">
                  <c:v>43601.416666666584</c:v>
                </c:pt>
                <c:pt idx="35">
                  <c:v>43601.458333333248</c:v>
                </c:pt>
                <c:pt idx="36">
                  <c:v>43601.499999999913</c:v>
                </c:pt>
                <c:pt idx="37">
                  <c:v>43601.541666666577</c:v>
                </c:pt>
                <c:pt idx="38">
                  <c:v>43601.583333333241</c:v>
                </c:pt>
                <c:pt idx="39">
                  <c:v>43601.624999999905</c:v>
                </c:pt>
                <c:pt idx="40">
                  <c:v>43601.66666666657</c:v>
                </c:pt>
                <c:pt idx="41">
                  <c:v>43601.708333333234</c:v>
                </c:pt>
                <c:pt idx="42">
                  <c:v>43601.749999999898</c:v>
                </c:pt>
                <c:pt idx="43">
                  <c:v>43601.791666666562</c:v>
                </c:pt>
                <c:pt idx="44">
                  <c:v>43601.833333333227</c:v>
                </c:pt>
                <c:pt idx="45">
                  <c:v>43601.874999999891</c:v>
                </c:pt>
                <c:pt idx="46">
                  <c:v>43601.916666666555</c:v>
                </c:pt>
                <c:pt idx="47">
                  <c:v>43601.958333333219</c:v>
                </c:pt>
                <c:pt idx="48">
                  <c:v>43601.999999999884</c:v>
                </c:pt>
                <c:pt idx="49">
                  <c:v>43602.041666666548</c:v>
                </c:pt>
                <c:pt idx="50">
                  <c:v>43602.083333333212</c:v>
                </c:pt>
                <c:pt idx="51">
                  <c:v>43602.124999999876</c:v>
                </c:pt>
                <c:pt idx="52">
                  <c:v>43602.166666666541</c:v>
                </c:pt>
                <c:pt idx="53">
                  <c:v>43602.208333333205</c:v>
                </c:pt>
                <c:pt idx="54">
                  <c:v>43602.249999999869</c:v>
                </c:pt>
                <c:pt idx="55">
                  <c:v>43602.291666666533</c:v>
                </c:pt>
                <c:pt idx="56">
                  <c:v>43602.333333333198</c:v>
                </c:pt>
                <c:pt idx="57">
                  <c:v>43602.374999999862</c:v>
                </c:pt>
                <c:pt idx="58">
                  <c:v>43602.416666666526</c:v>
                </c:pt>
                <c:pt idx="59">
                  <c:v>43602.45833333319</c:v>
                </c:pt>
                <c:pt idx="60">
                  <c:v>43602.499999999854</c:v>
                </c:pt>
                <c:pt idx="61">
                  <c:v>43602.541666666519</c:v>
                </c:pt>
                <c:pt idx="62">
                  <c:v>43602.583333333183</c:v>
                </c:pt>
                <c:pt idx="63">
                  <c:v>43602.624999999847</c:v>
                </c:pt>
                <c:pt idx="64">
                  <c:v>43602.666666666511</c:v>
                </c:pt>
                <c:pt idx="65">
                  <c:v>43602.708333333176</c:v>
                </c:pt>
                <c:pt idx="66">
                  <c:v>43602.74999999984</c:v>
                </c:pt>
                <c:pt idx="67">
                  <c:v>43602.791666666504</c:v>
                </c:pt>
                <c:pt idx="68">
                  <c:v>43602.833333333168</c:v>
                </c:pt>
                <c:pt idx="69">
                  <c:v>43602.874999999833</c:v>
                </c:pt>
                <c:pt idx="70">
                  <c:v>43602.916666666497</c:v>
                </c:pt>
                <c:pt idx="71">
                  <c:v>43602.958333333161</c:v>
                </c:pt>
                <c:pt idx="72">
                  <c:v>43602.999999999825</c:v>
                </c:pt>
                <c:pt idx="73">
                  <c:v>43603.04166666649</c:v>
                </c:pt>
                <c:pt idx="74">
                  <c:v>43603.083333333154</c:v>
                </c:pt>
                <c:pt idx="75">
                  <c:v>43603.124999999818</c:v>
                </c:pt>
                <c:pt idx="76">
                  <c:v>43603.166666666482</c:v>
                </c:pt>
                <c:pt idx="77">
                  <c:v>43603.208333333147</c:v>
                </c:pt>
                <c:pt idx="78">
                  <c:v>43603.249999999811</c:v>
                </c:pt>
                <c:pt idx="79">
                  <c:v>43603.291666666475</c:v>
                </c:pt>
                <c:pt idx="80">
                  <c:v>43603.333333333139</c:v>
                </c:pt>
                <c:pt idx="81">
                  <c:v>43603.374999999804</c:v>
                </c:pt>
                <c:pt idx="82">
                  <c:v>43603.416666666468</c:v>
                </c:pt>
                <c:pt idx="83">
                  <c:v>43603.458333333132</c:v>
                </c:pt>
                <c:pt idx="84">
                  <c:v>43603.499999999796</c:v>
                </c:pt>
                <c:pt idx="85">
                  <c:v>43603.541666666461</c:v>
                </c:pt>
                <c:pt idx="86">
                  <c:v>43603.583333333125</c:v>
                </c:pt>
                <c:pt idx="87">
                  <c:v>43603.624999999789</c:v>
                </c:pt>
                <c:pt idx="88">
                  <c:v>43603.666666666453</c:v>
                </c:pt>
                <c:pt idx="89">
                  <c:v>43603.708333333117</c:v>
                </c:pt>
                <c:pt idx="90">
                  <c:v>43603.749999999782</c:v>
                </c:pt>
                <c:pt idx="91">
                  <c:v>43603.791666666446</c:v>
                </c:pt>
                <c:pt idx="92">
                  <c:v>43603.83333333311</c:v>
                </c:pt>
                <c:pt idx="93">
                  <c:v>43603.874999999774</c:v>
                </c:pt>
                <c:pt idx="94">
                  <c:v>43603.916666666439</c:v>
                </c:pt>
                <c:pt idx="95">
                  <c:v>43603.958333333103</c:v>
                </c:pt>
                <c:pt idx="96">
                  <c:v>43603.999999999767</c:v>
                </c:pt>
                <c:pt idx="97">
                  <c:v>43604.041666666431</c:v>
                </c:pt>
                <c:pt idx="98">
                  <c:v>43604.083333333096</c:v>
                </c:pt>
                <c:pt idx="99">
                  <c:v>43604.12499999976</c:v>
                </c:pt>
                <c:pt idx="100">
                  <c:v>43604.166666666424</c:v>
                </c:pt>
                <c:pt idx="101">
                  <c:v>43604.208333333088</c:v>
                </c:pt>
                <c:pt idx="102">
                  <c:v>43604.249999999753</c:v>
                </c:pt>
                <c:pt idx="103">
                  <c:v>43604.291666666417</c:v>
                </c:pt>
                <c:pt idx="104">
                  <c:v>43604.333333333081</c:v>
                </c:pt>
                <c:pt idx="105">
                  <c:v>43604.374999999745</c:v>
                </c:pt>
                <c:pt idx="106">
                  <c:v>43604.41666666641</c:v>
                </c:pt>
                <c:pt idx="107">
                  <c:v>43604.458333333074</c:v>
                </c:pt>
                <c:pt idx="108">
                  <c:v>43604.499999999738</c:v>
                </c:pt>
                <c:pt idx="109">
                  <c:v>43604.541666666402</c:v>
                </c:pt>
                <c:pt idx="110">
                  <c:v>43604.583333333067</c:v>
                </c:pt>
                <c:pt idx="111">
                  <c:v>43604.624999999731</c:v>
                </c:pt>
                <c:pt idx="112">
                  <c:v>43604.666666666395</c:v>
                </c:pt>
                <c:pt idx="113">
                  <c:v>43604.708333333059</c:v>
                </c:pt>
                <c:pt idx="114">
                  <c:v>43604.749999999724</c:v>
                </c:pt>
                <c:pt idx="115">
                  <c:v>43604.791666666388</c:v>
                </c:pt>
                <c:pt idx="116">
                  <c:v>43604.833333333052</c:v>
                </c:pt>
                <c:pt idx="117">
                  <c:v>43604.874999999716</c:v>
                </c:pt>
                <c:pt idx="118">
                  <c:v>43604.91666666638</c:v>
                </c:pt>
                <c:pt idx="119">
                  <c:v>43604.958333333045</c:v>
                </c:pt>
                <c:pt idx="120">
                  <c:v>43604.999999999709</c:v>
                </c:pt>
                <c:pt idx="121">
                  <c:v>43605.041666666373</c:v>
                </c:pt>
                <c:pt idx="122">
                  <c:v>43605.083333333037</c:v>
                </c:pt>
                <c:pt idx="123">
                  <c:v>43605.124999999702</c:v>
                </c:pt>
                <c:pt idx="124">
                  <c:v>43605.166666666366</c:v>
                </c:pt>
                <c:pt idx="125">
                  <c:v>43605.20833333303</c:v>
                </c:pt>
                <c:pt idx="126">
                  <c:v>43605.249999999694</c:v>
                </c:pt>
                <c:pt idx="127">
                  <c:v>43605.291666666359</c:v>
                </c:pt>
                <c:pt idx="128">
                  <c:v>43605.333333333023</c:v>
                </c:pt>
                <c:pt idx="129">
                  <c:v>43605.374999999687</c:v>
                </c:pt>
                <c:pt idx="130">
                  <c:v>43605.416666666351</c:v>
                </c:pt>
                <c:pt idx="131">
                  <c:v>43605.458333333016</c:v>
                </c:pt>
                <c:pt idx="132">
                  <c:v>43605.49999999968</c:v>
                </c:pt>
                <c:pt idx="133">
                  <c:v>43605.541666666344</c:v>
                </c:pt>
                <c:pt idx="134">
                  <c:v>43605.583333333008</c:v>
                </c:pt>
                <c:pt idx="135">
                  <c:v>43605.624999999673</c:v>
                </c:pt>
                <c:pt idx="136">
                  <c:v>43605.666666666337</c:v>
                </c:pt>
                <c:pt idx="137">
                  <c:v>43605.708333333001</c:v>
                </c:pt>
                <c:pt idx="138">
                  <c:v>43605.749999999665</c:v>
                </c:pt>
                <c:pt idx="139">
                  <c:v>43605.79166666633</c:v>
                </c:pt>
                <c:pt idx="140">
                  <c:v>43605.833333332994</c:v>
                </c:pt>
                <c:pt idx="141">
                  <c:v>43605.874999999658</c:v>
                </c:pt>
                <c:pt idx="142">
                  <c:v>43605.916666666322</c:v>
                </c:pt>
                <c:pt idx="143">
                  <c:v>43605.958333332987</c:v>
                </c:pt>
                <c:pt idx="144">
                  <c:v>43605.999999999651</c:v>
                </c:pt>
                <c:pt idx="145">
                  <c:v>43606.041666666315</c:v>
                </c:pt>
                <c:pt idx="146">
                  <c:v>43606.083333332979</c:v>
                </c:pt>
                <c:pt idx="147">
                  <c:v>43606.124999999643</c:v>
                </c:pt>
                <c:pt idx="148">
                  <c:v>43606.166666666308</c:v>
                </c:pt>
                <c:pt idx="149">
                  <c:v>43606.208333332972</c:v>
                </c:pt>
                <c:pt idx="150">
                  <c:v>43606.249999999636</c:v>
                </c:pt>
                <c:pt idx="151">
                  <c:v>43606.2916666663</c:v>
                </c:pt>
                <c:pt idx="152">
                  <c:v>43606.333333332965</c:v>
                </c:pt>
                <c:pt idx="153">
                  <c:v>43606.374999999629</c:v>
                </c:pt>
                <c:pt idx="154">
                  <c:v>43606.416666666293</c:v>
                </c:pt>
                <c:pt idx="155">
                  <c:v>43606.458333332957</c:v>
                </c:pt>
                <c:pt idx="156">
                  <c:v>43606.499999999622</c:v>
                </c:pt>
                <c:pt idx="157">
                  <c:v>43606.541666666286</c:v>
                </c:pt>
                <c:pt idx="158">
                  <c:v>43606.58333333295</c:v>
                </c:pt>
                <c:pt idx="159">
                  <c:v>43606.624999999614</c:v>
                </c:pt>
                <c:pt idx="160">
                  <c:v>43606.666666666279</c:v>
                </c:pt>
                <c:pt idx="161">
                  <c:v>43606.708333332943</c:v>
                </c:pt>
                <c:pt idx="162">
                  <c:v>43606.749999999607</c:v>
                </c:pt>
                <c:pt idx="163">
                  <c:v>43606.791666666271</c:v>
                </c:pt>
                <c:pt idx="164">
                  <c:v>43606.833333332936</c:v>
                </c:pt>
                <c:pt idx="165">
                  <c:v>43606.8749999996</c:v>
                </c:pt>
                <c:pt idx="166">
                  <c:v>43606.916666666264</c:v>
                </c:pt>
                <c:pt idx="167">
                  <c:v>43606.958333332928</c:v>
                </c:pt>
              </c:numCache>
            </c:numRef>
          </c:cat>
          <c:val>
            <c:numRef>
              <c:f>[0]!DEMANA_Attendances</c:f>
              <c:numCache>
                <c:formatCode>General</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2.4123391854712501</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[0]!CAP_Duration1</c:f>
              <c:numCache>
                <c:formatCode>h:mm</c:formatCode>
                <c:ptCount val="4"/>
                <c:pt idx="0">
                  <c:v>0.54166666666666696</c:v>
                </c:pt>
                <c:pt idx="1">
                  <c:v>0.5</c:v>
                </c:pt>
                <c:pt idx="2">
                  <c:v>0.49999999999999994</c:v>
                </c:pt>
                <c:pt idx="3">
                  <c:v>0.125</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4"/>
                <c:pt idx="0">
                  <c:v>All day</c:v>
                </c:pt>
                <c:pt idx="1">
                  <c:v>Early</c:v>
                </c:pt>
                <c:pt idx="2">
                  <c:v>Late</c:v>
                </c:pt>
                <c:pt idx="3">
                  <c:v>Overnight</c:v>
                </c:pt>
              </c:strCache>
            </c:strRef>
          </c:cat>
          <c:val>
            <c:numRef>
              <c:f>[0]!CAP_Duration2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-182.00000000000006</c:v>
                </c:pt>
                <c:pt idx="1">
                  <c:v>-209</c:v>
                </c:pt>
                <c:pt idx="2">
                  <c:v>-175</c:v>
                </c:pt>
                <c:pt idx="3">
                  <c:v>0</c:v>
                </c:pt>
                <c:pt idx="4">
                  <c:v>-161</c:v>
                </c:pt>
                <c:pt idx="5">
                  <c:v>-182.00000000000014</c:v>
                </c:pt>
                <c:pt idx="6">
                  <c:v>-153.00000000000003</c:v>
                </c:pt>
                <c:pt idx="7">
                  <c:v>0</c:v>
                </c:pt>
                <c:pt idx="8">
                  <c:v>-189.00000000000014</c:v>
                </c:pt>
                <c:pt idx="9">
                  <c:v>-146.00000000000003</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91.000000000000071</c:v>
                </c:pt>
                <c:pt idx="2">
                  <c:v>91.000000000000071</c:v>
                </c:pt>
                <c:pt idx="3">
                  <c:v>0</c:v>
                </c:pt>
                <c:pt idx="4">
                  <c:v>0</c:v>
                </c:pt>
                <c:pt idx="5">
                  <c:v>84</c:v>
                </c:pt>
                <c:pt idx="6">
                  <c:v>84</c:v>
                </c:pt>
                <c:pt idx="7">
                  <c:v>0</c:v>
                </c:pt>
                <c:pt idx="8">
                  <c:v>0</c:v>
                </c:pt>
                <c:pt idx="9">
                  <c:v>0</c:v>
                </c:pt>
                <c:pt idx="10">
                  <c:v>98.000000000000071</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Resus</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(H)'!$M$423:$FX$423</c:f>
              <c:numCache>
                <c:formatCode>General</c:formatCode>
                <c:ptCount val="168"/>
                <c:pt idx="0">
                  <c:v>2</c:v>
                </c:pt>
                <c:pt idx="1">
                  <c:v>2</c:v>
                </c:pt>
                <c:pt idx="2">
                  <c:v>2</c:v>
                </c:pt>
                <c:pt idx="3">
                  <c:v>2</c:v>
                </c:pt>
                <c:pt idx="4">
                  <c:v>2</c:v>
                </c:pt>
                <c:pt idx="5">
                  <c:v>2</c:v>
                </c:pt>
                <c:pt idx="6">
                  <c:v>3</c:v>
                </c:pt>
                <c:pt idx="7">
                  <c:v>1</c:v>
                </c:pt>
                <c:pt idx="8">
                  <c:v>2</c:v>
                </c:pt>
                <c:pt idx="9">
                  <c:v>2</c:v>
                </c:pt>
                <c:pt idx="10">
                  <c:v>3</c:v>
                </c:pt>
                <c:pt idx="11">
                  <c:v>3</c:v>
                </c:pt>
                <c:pt idx="12">
                  <c:v>3</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3</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3</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3</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3</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3</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3</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Majors</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7</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7</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7</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6</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7</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7</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7</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1</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1</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1</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Minors</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4</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4</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4</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8</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4</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4</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4</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(H)'!$M$210:$FX$210</c:f>
              <c:numCache>
                <c:formatCode>General</c:formatCode>
                <c:ptCount val="168"/>
                <c:pt idx="0">
                  <c:v>7</c:v>
                </c:pt>
                <c:pt idx="1">
                  <c:v>7</c:v>
                </c:pt>
                <c:pt idx="2">
                  <c:v>7</c:v>
                </c:pt>
                <c:pt idx="3">
                  <c:v>7</c:v>
                </c:pt>
                <c:pt idx="4">
                  <c:v>7</c:v>
                </c:pt>
                <c:pt idx="5">
                  <c:v>7</c:v>
                </c:pt>
                <c:pt idx="6">
                  <c:v>10</c:v>
                </c:pt>
                <c:pt idx="7">
                  <c:v>5</c:v>
                </c:pt>
                <c:pt idx="8">
                  <c:v>13</c:v>
                </c:pt>
                <c:pt idx="9">
                  <c:v>13</c:v>
                </c:pt>
                <c:pt idx="10">
                  <c:v>15</c:v>
                </c:pt>
                <c:pt idx="11">
                  <c:v>15</c:v>
                </c:pt>
                <c:pt idx="12">
                  <c:v>15</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15</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15</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18</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15</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15</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15</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[0]!PARAM_COMB_A</c:f>
              <c:numCache>
                <c:formatCode>0.00</c:formatCode>
                <c:ptCount val="168"/>
                <c:pt idx="0">
                  <c:v>-0.60521448046054716</c:v>
                </c:pt>
                <c:pt idx="1">
                  <c:v>-0.99233958858085403</c:v>
                </c:pt>
                <c:pt idx="2">
                  <c:v>-1.0830389455199601</c:v>
                </c:pt>
                <c:pt idx="3">
                  <c:v>-1.21303878640067</c:v>
                </c:pt>
                <c:pt idx="4">
                  <c:v>-1.1930724071179399</c:v>
                </c:pt>
                <c:pt idx="5">
                  <c:v>-1.2268686202071</c:v>
                </c:pt>
                <c:pt idx="6">
                  <c:v>-1.2200883984681303</c:v>
                </c:pt>
                <c:pt idx="7">
                  <c:v>-0.96757038873866896</c:v>
                </c:pt>
                <c:pt idx="8">
                  <c:v>-0.36647211437278798</c:v>
                </c:pt>
                <c:pt idx="9">
                  <c:v>3.0942344110373401E-2</c:v>
                </c:pt>
                <c:pt idx="10">
                  <c:v>0.63517380362694098</c:v>
                </c:pt>
                <c:pt idx="11">
                  <c:v>0.66050713052361198</c:v>
                </c:pt>
                <c:pt idx="12">
                  <c:v>0.74819506009856895</c:v>
                </c:pt>
                <c:pt idx="13">
                  <c:v>0.52167394370301301</c:v>
                </c:pt>
                <c:pt idx="14">
                  <c:v>0.57870890497207295</c:v>
                </c:pt>
                <c:pt idx="15">
                  <c:v>0.59954130245243598</c:v>
                </c:pt>
                <c:pt idx="16">
                  <c:v>0.76393154990015</c:v>
                </c:pt>
                <c:pt idx="17">
                  <c:v>0.92878057948103498</c:v>
                </c:pt>
                <c:pt idx="18">
                  <c:v>0.62078292462678197</c:v>
                </c:pt>
                <c:pt idx="19">
                  <c:v>0.48681078894435897</c:v>
                </c:pt>
                <c:pt idx="20">
                  <c:v>0.33216786862594699</c:v>
                </c:pt>
                <c:pt idx="21">
                  <c:v>0.24407269492161099</c:v>
                </c:pt>
                <c:pt idx="22">
                  <c:v>5.6817371589187898E-2</c:v>
                </c:pt>
                <c:pt idx="23">
                  <c:v>-0.15423732587386699</c:v>
                </c:pt>
                <c:pt idx="24">
                  <c:v>-0.35115253264810897</c:v>
                </c:pt>
                <c:pt idx="25">
                  <c:v>-0.74930563767329617</c:v>
                </c:pt>
                <c:pt idx="26">
                  <c:v>-0.93326069965599401</c:v>
                </c:pt>
                <c:pt idx="27">
                  <c:v>-0.93085736604484803</c:v>
                </c:pt>
                <c:pt idx="28">
                  <c:v>-1.13304469799465</c:v>
                </c:pt>
                <c:pt idx="29">
                  <c:v>-1.0520326815087899</c:v>
                </c:pt>
                <c:pt idx="30">
                  <c:v>-1.0167125645669</c:v>
                </c:pt>
                <c:pt idx="31">
                  <c:v>-0.79362845047992503</c:v>
                </c:pt>
                <c:pt idx="32">
                  <c:v>-0.34072874856635699</c:v>
                </c:pt>
                <c:pt idx="33">
                  <c:v>0.31906500209801703</c:v>
                </c:pt>
                <c:pt idx="34">
                  <c:v>0.60675286469015</c:v>
                </c:pt>
                <c:pt idx="35">
                  <c:v>0.92204489941770595</c:v>
                </c:pt>
                <c:pt idx="36">
                  <c:v>0.79261016128464801</c:v>
                </c:pt>
                <c:pt idx="37">
                  <c:v>0.59279835186888796</c:v>
                </c:pt>
                <c:pt idx="38">
                  <c:v>0.49371750914602702</c:v>
                </c:pt>
                <c:pt idx="39">
                  <c:v>0.46108145347358298</c:v>
                </c:pt>
                <c:pt idx="40">
                  <c:v>0.69139603588292797</c:v>
                </c:pt>
                <c:pt idx="41">
                  <c:v>0.89498663198109296</c:v>
                </c:pt>
                <c:pt idx="42">
                  <c:v>0.63086077462362899</c:v>
                </c:pt>
                <c:pt idx="43">
                  <c:v>0.43941368808081699</c:v>
                </c:pt>
                <c:pt idx="44">
                  <c:v>9.3663039570354406E-2</c:v>
                </c:pt>
                <c:pt idx="45">
                  <c:v>0.157488597081549</c:v>
                </c:pt>
                <c:pt idx="46">
                  <c:v>-2.3557534529191002E-2</c:v>
                </c:pt>
                <c:pt idx="47">
                  <c:v>-0.150409605474181</c:v>
                </c:pt>
                <c:pt idx="48">
                  <c:v>-0.36044077458850299</c:v>
                </c:pt>
                <c:pt idx="49">
                  <c:v>-0.73426864605658404</c:v>
                </c:pt>
                <c:pt idx="50">
                  <c:v>-0.90350793611184299</c:v>
                </c:pt>
                <c:pt idx="51">
                  <c:v>-1.1210557433575199</c:v>
                </c:pt>
                <c:pt idx="52">
                  <c:v>-1.0652948349089599</c:v>
                </c:pt>
                <c:pt idx="53">
                  <c:v>-1.07209819235515</c:v>
                </c:pt>
                <c:pt idx="54">
                  <c:v>-1.06300035791891</c:v>
                </c:pt>
                <c:pt idx="55">
                  <c:v>-0.75196283631777106</c:v>
                </c:pt>
                <c:pt idx="56">
                  <c:v>-0.453976044117052</c:v>
                </c:pt>
                <c:pt idx="57">
                  <c:v>9.6637475043677298E-2</c:v>
                </c:pt>
                <c:pt idx="58">
                  <c:v>0.63301222677288604</c:v>
                </c:pt>
                <c:pt idx="59">
                  <c:v>0.89257536592644604</c:v>
                </c:pt>
                <c:pt idx="60">
                  <c:v>0.82061093495164805</c:v>
                </c:pt>
                <c:pt idx="61">
                  <c:v>0.72842018045075396</c:v>
                </c:pt>
                <c:pt idx="62">
                  <c:v>0.53986249378729301</c:v>
                </c:pt>
                <c:pt idx="63">
                  <c:v>0.62628936597405505</c:v>
                </c:pt>
                <c:pt idx="64">
                  <c:v>0.88185556290036304</c:v>
                </c:pt>
                <c:pt idx="65">
                  <c:v>0.77446606476657698</c:v>
                </c:pt>
                <c:pt idx="66">
                  <c:v>0.72723912869212404</c:v>
                </c:pt>
                <c:pt idx="67">
                  <c:v>0.441501251392452</c:v>
                </c:pt>
                <c:pt idx="68">
                  <c:v>0.15492785000355799</c:v>
                </c:pt>
                <c:pt idx="69">
                  <c:v>0.202102211617396</c:v>
                </c:pt>
                <c:pt idx="70">
                  <c:v>0.118152200767459</c:v>
                </c:pt>
                <c:pt idx="71">
                  <c:v>-0.102103129210564</c:v>
                </c:pt>
                <c:pt idx="72">
                  <c:v>-0.35949220106065999</c:v>
                </c:pt>
                <c:pt idx="73">
                  <c:v>-0.58327331976345298</c:v>
                </c:pt>
                <c:pt idx="74">
                  <c:v>-1.0346086563350201</c:v>
                </c:pt>
                <c:pt idx="75">
                  <c:v>-1.04126359527868</c:v>
                </c:pt>
                <c:pt idx="76">
                  <c:v>-1.0248456715418099</c:v>
                </c:pt>
                <c:pt idx="77">
                  <c:v>-0.98939393865377501</c:v>
                </c:pt>
                <c:pt idx="78">
                  <c:v>-0.90856689279065905</c:v>
                </c:pt>
                <c:pt idx="79">
                  <c:v>-0.81548058680311197</c:v>
                </c:pt>
                <c:pt idx="80">
                  <c:v>-0.31006433555299101</c:v>
                </c:pt>
                <c:pt idx="81">
                  <c:v>0.23259139842734403</c:v>
                </c:pt>
                <c:pt idx="82">
                  <c:v>0.70287642182239496</c:v>
                </c:pt>
                <c:pt idx="83">
                  <c:v>0.76167838604101801</c:v>
                </c:pt>
                <c:pt idx="84">
                  <c:v>0.79050126500613405</c:v>
                </c:pt>
                <c:pt idx="85">
                  <c:v>0.62054179063411197</c:v>
                </c:pt>
                <c:pt idx="86">
                  <c:v>0.58287855692751001</c:v>
                </c:pt>
                <c:pt idx="87">
                  <c:v>0.79563151681696698</c:v>
                </c:pt>
                <c:pt idx="88">
                  <c:v>0.73560594772907495</c:v>
                </c:pt>
                <c:pt idx="89">
                  <c:v>0.79565742568763098</c:v>
                </c:pt>
                <c:pt idx="90">
                  <c:v>0.65373971747608495</c:v>
                </c:pt>
                <c:pt idx="91">
                  <c:v>0.59099280152553291</c:v>
                </c:pt>
                <c:pt idx="92">
                  <c:v>0.229643551479323</c:v>
                </c:pt>
                <c:pt idx="93">
                  <c:v>0.22322738089979499</c:v>
                </c:pt>
                <c:pt idx="94">
                  <c:v>4.9381766819924101E-2</c:v>
                </c:pt>
                <c:pt idx="95">
                  <c:v>-0.106965897528446</c:v>
                </c:pt>
                <c:pt idx="96">
                  <c:v>-0.46444336942199799</c:v>
                </c:pt>
                <c:pt idx="97">
                  <c:v>-0.72567588793676796</c:v>
                </c:pt>
                <c:pt idx="98">
                  <c:v>-0.89306694180048996</c:v>
                </c:pt>
                <c:pt idx="99">
                  <c:v>-1.0158201239711599</c:v>
                </c:pt>
                <c:pt idx="100">
                  <c:v>-1.04908485470446</c:v>
                </c:pt>
                <c:pt idx="101">
                  <c:v>-1.07940823913464</c:v>
                </c:pt>
                <c:pt idx="102">
                  <c:v>-0.988337581775937</c:v>
                </c:pt>
                <c:pt idx="103">
                  <c:v>-0.76410886011712398</c:v>
                </c:pt>
                <c:pt idx="104">
                  <c:v>-0.30013679153545397</c:v>
                </c:pt>
                <c:pt idx="105">
                  <c:v>0.12814681256802099</c:v>
                </c:pt>
                <c:pt idx="106">
                  <c:v>0.74840757268733404</c:v>
                </c:pt>
                <c:pt idx="107">
                  <c:v>0.85549890874124701</c:v>
                </c:pt>
                <c:pt idx="108">
                  <c:v>0.72320009399037388</c:v>
                </c:pt>
                <c:pt idx="109">
                  <c:v>0.63774344350220302</c:v>
                </c:pt>
                <c:pt idx="110">
                  <c:v>0.68416735490512504</c:v>
                </c:pt>
                <c:pt idx="111">
                  <c:v>0.61529984775518087</c:v>
                </c:pt>
                <c:pt idx="112">
                  <c:v>0.97091056749425897</c:v>
                </c:pt>
                <c:pt idx="113">
                  <c:v>0.85687654928038404</c:v>
                </c:pt>
                <c:pt idx="114">
                  <c:v>0.85867290597589196</c:v>
                </c:pt>
                <c:pt idx="115">
                  <c:v>0.62565802211497712</c:v>
                </c:pt>
                <c:pt idx="116">
                  <c:v>0.39557056900753301</c:v>
                </c:pt>
                <c:pt idx="117">
                  <c:v>0.15433610983371601</c:v>
                </c:pt>
                <c:pt idx="118">
                  <c:v>0.103602378983435</c:v>
                </c:pt>
                <c:pt idx="119">
                  <c:v>-2.47213209313575E-2</c:v>
                </c:pt>
                <c:pt idx="120">
                  <c:v>-0.29748556020157901</c:v>
                </c:pt>
                <c:pt idx="121">
                  <c:v>-0.57287633591608</c:v>
                </c:pt>
                <c:pt idx="122">
                  <c:v>-0.97295191921104596</c:v>
                </c:pt>
                <c:pt idx="123">
                  <c:v>-0.907341783486869</c:v>
                </c:pt>
                <c:pt idx="124">
                  <c:v>-0.84050603670365898</c:v>
                </c:pt>
                <c:pt idx="125">
                  <c:v>-0.86714769852029605</c:v>
                </c:pt>
                <c:pt idx="126">
                  <c:v>-0.835352709881925</c:v>
                </c:pt>
                <c:pt idx="127">
                  <c:v>-0.70028212764506503</c:v>
                </c:pt>
                <c:pt idx="128">
                  <c:v>-0.33602341560547799</c:v>
                </c:pt>
                <c:pt idx="129">
                  <c:v>0.33258025008348402</c:v>
                </c:pt>
                <c:pt idx="130">
                  <c:v>0.70215181508549096</c:v>
                </c:pt>
                <c:pt idx="131">
                  <c:v>0.99505352885404597</c:v>
                </c:pt>
                <c:pt idx="132">
                  <c:v>0.94569740564828497</c:v>
                </c:pt>
                <c:pt idx="133">
                  <c:v>0.68907846995405997</c:v>
                </c:pt>
                <c:pt idx="134">
                  <c:v>0.61139843320008302</c:v>
                </c:pt>
                <c:pt idx="135">
                  <c:v>0.84540406036837201</c:v>
                </c:pt>
                <c:pt idx="136">
                  <c:v>0.93197569395712998</c:v>
                </c:pt>
                <c:pt idx="137">
                  <c:v>0.87117316150962398</c:v>
                </c:pt>
                <c:pt idx="138">
                  <c:v>0.86400998031404996</c:v>
                </c:pt>
                <c:pt idx="139">
                  <c:v>0.61074984094130302</c:v>
                </c:pt>
                <c:pt idx="140">
                  <c:v>0.28805462861738601</c:v>
                </c:pt>
                <c:pt idx="141">
                  <c:v>0.214712803263376</c:v>
                </c:pt>
                <c:pt idx="142">
                  <c:v>0.127355973710996</c:v>
                </c:pt>
                <c:pt idx="143">
                  <c:v>-0.16953758335824001</c:v>
                </c:pt>
                <c:pt idx="144">
                  <c:v>-0.43331096365543298</c:v>
                </c:pt>
                <c:pt idx="145">
                  <c:v>-0.72591738010997298</c:v>
                </c:pt>
                <c:pt idx="146">
                  <c:v>-0.81221932688159304</c:v>
                </c:pt>
                <c:pt idx="147">
                  <c:v>-0.86464769104754302</c:v>
                </c:pt>
                <c:pt idx="148">
                  <c:v>-1.01446343364502</c:v>
                </c:pt>
                <c:pt idx="149">
                  <c:v>-0.95951747786790298</c:v>
                </c:pt>
                <c:pt idx="150">
                  <c:v>-1.0466428661921401</c:v>
                </c:pt>
                <c:pt idx="151">
                  <c:v>-0.65083574868173599</c:v>
                </c:pt>
                <c:pt idx="152">
                  <c:v>-0.28195153933892397</c:v>
                </c:pt>
                <c:pt idx="153">
                  <c:v>0.155934503240197</c:v>
                </c:pt>
                <c:pt idx="154">
                  <c:v>0.51971302468177705</c:v>
                </c:pt>
                <c:pt idx="155">
                  <c:v>0.90540388618345902</c:v>
                </c:pt>
                <c:pt idx="156">
                  <c:v>0.76023662978374795</c:v>
                </c:pt>
                <c:pt idx="157">
                  <c:v>0.70634895178635204</c:v>
                </c:pt>
                <c:pt idx="158">
                  <c:v>0.55923171258040505</c:v>
                </c:pt>
                <c:pt idx="159">
                  <c:v>0.64027172182877401</c:v>
                </c:pt>
                <c:pt idx="160">
                  <c:v>0.74509869986008104</c:v>
                </c:pt>
                <c:pt idx="161">
                  <c:v>0.78029032392466702</c:v>
                </c:pt>
                <c:pt idx="162">
                  <c:v>0.59754491828880396</c:v>
                </c:pt>
                <c:pt idx="163">
                  <c:v>0.41729079981266098</c:v>
                </c:pt>
                <c:pt idx="164">
                  <c:v>0.15853305782660301</c:v>
                </c:pt>
                <c:pt idx="165">
                  <c:v>3.6930898198868599E-2</c:v>
                </c:pt>
                <c:pt idx="166">
                  <c:v>-3.4941660226425503E-2</c:v>
                </c:pt>
                <c:pt idx="167">
                  <c:v>-0.28897865114146998</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[0]!PARAM_COMB_D</c:f>
              <c:numCache>
                <c:formatCode>0.00</c:formatCode>
                <c:ptCount val="168"/>
                <c:pt idx="0">
                  <c:v>3.8603526346620369</c:v>
                </c:pt>
                <c:pt idx="1">
                  <c:v>3.8238086646098641</c:v>
                </c:pt>
                <c:pt idx="2">
                  <c:v>3.7997451578299302</c:v>
                </c:pt>
                <c:pt idx="3">
                  <c:v>3.6799960502730902</c:v>
                </c:pt>
                <c:pt idx="4">
                  <c:v>3.66247558991346</c:v>
                </c:pt>
                <c:pt idx="5">
                  <c:v>3.75104660273196</c:v>
                </c:pt>
                <c:pt idx="6">
                  <c:v>3.9272108582932406</c:v>
                </c:pt>
                <c:pt idx="7">
                  <c:v>3.6577979045003093</c:v>
                </c:pt>
                <c:pt idx="8">
                  <c:v>3.6724420145666481</c:v>
                </c:pt>
                <c:pt idx="9">
                  <c:v>3.7583392362294563</c:v>
                </c:pt>
                <c:pt idx="10">
                  <c:v>3.5042617820154192</c:v>
                </c:pt>
                <c:pt idx="11">
                  <c:v>3.8344938319379485</c:v>
                </c:pt>
                <c:pt idx="12">
                  <c:v>3.7619657735947003</c:v>
                </c:pt>
                <c:pt idx="13">
                  <c:v>3.8171692539491171</c:v>
                </c:pt>
                <c:pt idx="14">
                  <c:v>3.7230054175699268</c:v>
                </c:pt>
                <c:pt idx="15">
                  <c:v>3.8803269078103337</c:v>
                </c:pt>
                <c:pt idx="16">
                  <c:v>3.6961835383027806</c:v>
                </c:pt>
                <c:pt idx="17">
                  <c:v>3.6758778985598153</c:v>
                </c:pt>
                <c:pt idx="18">
                  <c:v>3.8151862227624176</c:v>
                </c:pt>
                <c:pt idx="19">
                  <c:v>3.6258367725016507</c:v>
                </c:pt>
                <c:pt idx="20">
                  <c:v>3.5661108258550431</c:v>
                </c:pt>
                <c:pt idx="21">
                  <c:v>3.7263199156486988</c:v>
                </c:pt>
                <c:pt idx="22">
                  <c:v>3.7159891046787918</c:v>
                </c:pt>
                <c:pt idx="23">
                  <c:v>3.6214596378103674</c:v>
                </c:pt>
                <c:pt idx="24">
                  <c:v>3.5219771717588091</c:v>
                </c:pt>
                <c:pt idx="25">
                  <c:v>3.8458537428019661</c:v>
                </c:pt>
                <c:pt idx="26">
                  <c:v>3.7410698355611141</c:v>
                </c:pt>
                <c:pt idx="27">
                  <c:v>3.7744718016802583</c:v>
                </c:pt>
                <c:pt idx="28">
                  <c:v>3.7991183923533898</c:v>
                </c:pt>
                <c:pt idx="29">
                  <c:v>3.7586373209535497</c:v>
                </c:pt>
                <c:pt idx="30">
                  <c:v>3.8068306601419097</c:v>
                </c:pt>
                <c:pt idx="31">
                  <c:v>3.7193544289611848</c:v>
                </c:pt>
                <c:pt idx="32">
                  <c:v>3.7014114640146869</c:v>
                </c:pt>
                <c:pt idx="33">
                  <c:v>3.6549808441445228</c:v>
                </c:pt>
                <c:pt idx="34">
                  <c:v>3.8112266219468811</c:v>
                </c:pt>
                <c:pt idx="35">
                  <c:v>3.7550738054907837</c:v>
                </c:pt>
                <c:pt idx="36">
                  <c:v>3.837221247000882</c:v>
                </c:pt>
                <c:pt idx="37">
                  <c:v>3.6149830092669619</c:v>
                </c:pt>
                <c:pt idx="38">
                  <c:v>3.614268389075983</c:v>
                </c:pt>
                <c:pt idx="39">
                  <c:v>3.8598334250789765</c:v>
                </c:pt>
                <c:pt idx="40">
                  <c:v>3.8149598253913117</c:v>
                </c:pt>
                <c:pt idx="41">
                  <c:v>3.5937250479212772</c:v>
                </c:pt>
                <c:pt idx="42">
                  <c:v>3.629075751293501</c:v>
                </c:pt>
                <c:pt idx="43">
                  <c:v>3.848621664431263</c:v>
                </c:pt>
                <c:pt idx="44">
                  <c:v>3.8598400985762558</c:v>
                </c:pt>
                <c:pt idx="45">
                  <c:v>3.7587361964608306</c:v>
                </c:pt>
                <c:pt idx="46">
                  <c:v>3.8241015451481708</c:v>
                </c:pt>
                <c:pt idx="47">
                  <c:v>3.7024721320783311</c:v>
                </c:pt>
                <c:pt idx="48">
                  <c:v>3.6391826045179627</c:v>
                </c:pt>
                <c:pt idx="49">
                  <c:v>3.8280434266480641</c:v>
                </c:pt>
                <c:pt idx="50">
                  <c:v>3.653855014877633</c:v>
                </c:pt>
                <c:pt idx="51">
                  <c:v>3.8565692702722201</c:v>
                </c:pt>
                <c:pt idx="52">
                  <c:v>3.6791469142715698</c:v>
                </c:pt>
                <c:pt idx="53">
                  <c:v>3.77725069292139</c:v>
                </c:pt>
                <c:pt idx="54">
                  <c:v>3.7851562305061899</c:v>
                </c:pt>
                <c:pt idx="55">
                  <c:v>3.6499871155312409</c:v>
                </c:pt>
                <c:pt idx="56">
                  <c:v>3.6136996222572924</c:v>
                </c:pt>
                <c:pt idx="57">
                  <c:v>3.8623361478318428</c:v>
                </c:pt>
                <c:pt idx="58">
                  <c:v>3.9109908468952539</c:v>
                </c:pt>
                <c:pt idx="59">
                  <c:v>3.6430363595350239</c:v>
                </c:pt>
                <c:pt idx="60">
                  <c:v>3.5204514979762225</c:v>
                </c:pt>
                <c:pt idx="61">
                  <c:v>3.6587015296432064</c:v>
                </c:pt>
                <c:pt idx="62">
                  <c:v>3.7155849489035671</c:v>
                </c:pt>
                <c:pt idx="63">
                  <c:v>3.6128964834438348</c:v>
                </c:pt>
                <c:pt idx="64">
                  <c:v>3.5470506852213064</c:v>
                </c:pt>
                <c:pt idx="65">
                  <c:v>3.8056086433767535</c:v>
                </c:pt>
                <c:pt idx="66">
                  <c:v>3.6367753499848061</c:v>
                </c:pt>
                <c:pt idx="67">
                  <c:v>3.8205383603674385</c:v>
                </c:pt>
                <c:pt idx="68">
                  <c:v>3.7507137708162719</c:v>
                </c:pt>
                <c:pt idx="69">
                  <c:v>3.6516779777205239</c:v>
                </c:pt>
                <c:pt idx="70">
                  <c:v>3.603362173802831</c:v>
                </c:pt>
                <c:pt idx="71">
                  <c:v>3.6506567902873241</c:v>
                </c:pt>
                <c:pt idx="72">
                  <c:v>3.6688811947084901</c:v>
                </c:pt>
                <c:pt idx="73">
                  <c:v>3.5868733875832328</c:v>
                </c:pt>
                <c:pt idx="74">
                  <c:v>3.9133378799326302</c:v>
                </c:pt>
                <c:pt idx="75">
                  <c:v>3.7423330776055197</c:v>
                </c:pt>
                <c:pt idx="76">
                  <c:v>3.8432103160888795</c:v>
                </c:pt>
                <c:pt idx="77">
                  <c:v>3.7441625688966047</c:v>
                </c:pt>
                <c:pt idx="78">
                  <c:v>3.5824618522631093</c:v>
                </c:pt>
                <c:pt idx="79">
                  <c:v>3.6376354569841021</c:v>
                </c:pt>
                <c:pt idx="80">
                  <c:v>3.6943912699247607</c:v>
                </c:pt>
                <c:pt idx="81">
                  <c:v>3.6037595272614458</c:v>
                </c:pt>
                <c:pt idx="82">
                  <c:v>3.6935575646806051</c:v>
                </c:pt>
                <c:pt idx="83">
                  <c:v>3.8600175874680915</c:v>
                </c:pt>
                <c:pt idx="84">
                  <c:v>3.6777444086656859</c:v>
                </c:pt>
                <c:pt idx="85">
                  <c:v>3.7434295540286877</c:v>
                </c:pt>
                <c:pt idx="86">
                  <c:v>3.7871782291407601</c:v>
                </c:pt>
                <c:pt idx="87">
                  <c:v>3.635900610467333</c:v>
                </c:pt>
                <c:pt idx="88">
                  <c:v>3.7703681658873252</c:v>
                </c:pt>
                <c:pt idx="89">
                  <c:v>3.8518412270650684</c:v>
                </c:pt>
                <c:pt idx="90">
                  <c:v>3.5842514702790651</c:v>
                </c:pt>
                <c:pt idx="91">
                  <c:v>3.549360398497007</c:v>
                </c:pt>
                <c:pt idx="92">
                  <c:v>3.8035382380260474</c:v>
                </c:pt>
                <c:pt idx="93">
                  <c:v>3.5033035432102753</c:v>
                </c:pt>
                <c:pt idx="94">
                  <c:v>3.8117845373984061</c:v>
                </c:pt>
                <c:pt idx="95">
                  <c:v>3.4528272842516361</c:v>
                </c:pt>
                <c:pt idx="96">
                  <c:v>3.7714905706875279</c:v>
                </c:pt>
                <c:pt idx="97">
                  <c:v>3.6137382754687679</c:v>
                </c:pt>
                <c:pt idx="98">
                  <c:v>3.8400830864457003</c:v>
                </c:pt>
                <c:pt idx="99">
                  <c:v>3.7268603106129596</c:v>
                </c:pt>
                <c:pt idx="100">
                  <c:v>3.5746226293034997</c:v>
                </c:pt>
                <c:pt idx="101">
                  <c:v>3.5874363110809901</c:v>
                </c:pt>
                <c:pt idx="102">
                  <c:v>3.6489161899188769</c:v>
                </c:pt>
                <c:pt idx="103">
                  <c:v>3.6192141661534341</c:v>
                </c:pt>
                <c:pt idx="104">
                  <c:v>3.6692708538686039</c:v>
                </c:pt>
                <c:pt idx="105">
                  <c:v>3.8377527993151088</c:v>
                </c:pt>
                <c:pt idx="106">
                  <c:v>3.6025290091568953</c:v>
                </c:pt>
                <c:pt idx="107">
                  <c:v>3.8304142599564526</c:v>
                </c:pt>
                <c:pt idx="108">
                  <c:v>3.8713518495460759</c:v>
                </c:pt>
                <c:pt idx="109">
                  <c:v>3.6877000455463667</c:v>
                </c:pt>
                <c:pt idx="110">
                  <c:v>3.645489750770345</c:v>
                </c:pt>
                <c:pt idx="111">
                  <c:v>3.7617852591949887</c:v>
                </c:pt>
                <c:pt idx="112">
                  <c:v>3.5017682139109012</c:v>
                </c:pt>
                <c:pt idx="113">
                  <c:v>3.7663463023143255</c:v>
                </c:pt>
                <c:pt idx="114">
                  <c:v>3.713556396003928</c:v>
                </c:pt>
                <c:pt idx="115">
                  <c:v>3.8074892966186926</c:v>
                </c:pt>
                <c:pt idx="116">
                  <c:v>3.735217571845717</c:v>
                </c:pt>
                <c:pt idx="117">
                  <c:v>3.9412997490490138</c:v>
                </c:pt>
                <c:pt idx="118">
                  <c:v>3.7153787822463054</c:v>
                </c:pt>
                <c:pt idx="119">
                  <c:v>3.7537827996675275</c:v>
                </c:pt>
                <c:pt idx="120">
                  <c:v>3.6103897030064087</c:v>
                </c:pt>
                <c:pt idx="121">
                  <c:v>3.7972495785711606</c:v>
                </c:pt>
                <c:pt idx="122">
                  <c:v>3.8325314957352559</c:v>
                </c:pt>
                <c:pt idx="123">
                  <c:v>3.6261603481185487</c:v>
                </c:pt>
                <c:pt idx="124">
                  <c:v>3.5127998814276893</c:v>
                </c:pt>
                <c:pt idx="125">
                  <c:v>3.638669078865076</c:v>
                </c:pt>
                <c:pt idx="126">
                  <c:v>3.817052768764635</c:v>
                </c:pt>
                <c:pt idx="127">
                  <c:v>3.9721826604967347</c:v>
                </c:pt>
                <c:pt idx="128">
                  <c:v>3.8195477879799582</c:v>
                </c:pt>
                <c:pt idx="129">
                  <c:v>3.6579348498512463</c:v>
                </c:pt>
                <c:pt idx="130">
                  <c:v>3.7666473331931889</c:v>
                </c:pt>
                <c:pt idx="131">
                  <c:v>3.8113129222308442</c:v>
                </c:pt>
                <c:pt idx="132">
                  <c:v>3.7226131293191251</c:v>
                </c:pt>
                <c:pt idx="133">
                  <c:v>3.8909748182141097</c:v>
                </c:pt>
                <c:pt idx="134">
                  <c:v>3.8529251028466467</c:v>
                </c:pt>
                <c:pt idx="135">
                  <c:v>3.7447908849827378</c:v>
                </c:pt>
                <c:pt idx="136">
                  <c:v>3.6745775982629403</c:v>
                </c:pt>
                <c:pt idx="137">
                  <c:v>3.8119613345318459</c:v>
                </c:pt>
                <c:pt idx="138">
                  <c:v>3.6277949717895508</c:v>
                </c:pt>
                <c:pt idx="139">
                  <c:v>3.6050965224040072</c:v>
                </c:pt>
                <c:pt idx="140">
                  <c:v>3.7155053048849243</c:v>
                </c:pt>
                <c:pt idx="141">
                  <c:v>3.6634312434601943</c:v>
                </c:pt>
                <c:pt idx="142">
                  <c:v>3.5960986108649542</c:v>
                </c:pt>
                <c:pt idx="143">
                  <c:v>3.7432111829968999</c:v>
                </c:pt>
                <c:pt idx="144">
                  <c:v>3.8368660869619227</c:v>
                </c:pt>
                <c:pt idx="145">
                  <c:v>3.8308283709709228</c:v>
                </c:pt>
                <c:pt idx="146">
                  <c:v>3.6595170404393733</c:v>
                </c:pt>
                <c:pt idx="147">
                  <c:v>3.6649442174993028</c:v>
                </c:pt>
                <c:pt idx="148">
                  <c:v>3.6531398775715802</c:v>
                </c:pt>
                <c:pt idx="149">
                  <c:v>3.7132070680955431</c:v>
                </c:pt>
                <c:pt idx="150">
                  <c:v>3.67612074108319</c:v>
                </c:pt>
                <c:pt idx="151">
                  <c:v>3.5953736371339562</c:v>
                </c:pt>
                <c:pt idx="152">
                  <c:v>3.516837913622374</c:v>
                </c:pt>
                <c:pt idx="153">
                  <c:v>3.6636009562136831</c:v>
                </c:pt>
                <c:pt idx="154">
                  <c:v>3.8706366702728134</c:v>
                </c:pt>
                <c:pt idx="155">
                  <c:v>3.5789371453761616</c:v>
                </c:pt>
                <c:pt idx="156">
                  <c:v>3.8156220306636026</c:v>
                </c:pt>
                <c:pt idx="157">
                  <c:v>3.4891421779600575</c:v>
                </c:pt>
                <c:pt idx="158">
                  <c:v>3.5662970979778947</c:v>
                </c:pt>
                <c:pt idx="159">
                  <c:v>3.715749950100717</c:v>
                </c:pt>
                <c:pt idx="160">
                  <c:v>3.5902777627785389</c:v>
                </c:pt>
                <c:pt idx="161">
                  <c:v>3.8135318486046228</c:v>
                </c:pt>
                <c:pt idx="162">
                  <c:v>3.6317922269681056</c:v>
                </c:pt>
                <c:pt idx="163">
                  <c:v>3.6569795055175787</c:v>
                </c:pt>
                <c:pt idx="164">
                  <c:v>3.743765249612887</c:v>
                </c:pt>
                <c:pt idx="165">
                  <c:v>3.6404219822690114</c:v>
                </c:pt>
                <c:pt idx="166">
                  <c:v>3.8504337161152953</c:v>
                </c:pt>
                <c:pt idx="167">
                  <c:v>3.7136298340706899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[0]!PARAM_Modified_Capacity</c:f>
              <c:numCache>
                <c:formatCode>General</c:formatCode>
                <c:ptCount val="168"/>
                <c:pt idx="0">
                  <c:v>2.7</c:v>
                </c:pt>
                <c:pt idx="1">
                  <c:v>2.7</c:v>
                </c:pt>
                <c:pt idx="2">
                  <c:v>2.7</c:v>
                </c:pt>
                <c:pt idx="3">
                  <c:v>2.7</c:v>
                </c:pt>
                <c:pt idx="4">
                  <c:v>2.7</c:v>
                </c:pt>
                <c:pt idx="5">
                  <c:v>2.7</c:v>
                </c:pt>
                <c:pt idx="6">
                  <c:v>2.7</c:v>
                </c:pt>
                <c:pt idx="7">
                  <c:v>0.9</c:v>
                </c:pt>
                <c:pt idx="8">
                  <c:v>6.3</c:v>
                </c:pt>
                <c:pt idx="9">
                  <c:v>6.3</c:v>
                </c:pt>
                <c:pt idx="10">
                  <c:v>7.2</c:v>
                </c:pt>
                <c:pt idx="11">
                  <c:v>7.2</c:v>
                </c:pt>
                <c:pt idx="12">
                  <c:v>7.2</c:v>
                </c:pt>
                <c:pt idx="13">
                  <c:v>7.2</c:v>
                </c:pt>
                <c:pt idx="14">
                  <c:v>7.2</c:v>
                </c:pt>
                <c:pt idx="15">
                  <c:v>7.2</c:v>
                </c:pt>
                <c:pt idx="16">
                  <c:v>7.2</c:v>
                </c:pt>
                <c:pt idx="17">
                  <c:v>7.2</c:v>
                </c:pt>
                <c:pt idx="18">
                  <c:v>6.3</c:v>
                </c:pt>
                <c:pt idx="19">
                  <c:v>6.3</c:v>
                </c:pt>
                <c:pt idx="20">
                  <c:v>6.3</c:v>
                </c:pt>
                <c:pt idx="21">
                  <c:v>2.7</c:v>
                </c:pt>
                <c:pt idx="22">
                  <c:v>1.8</c:v>
                </c:pt>
                <c:pt idx="23">
                  <c:v>1.8</c:v>
                </c:pt>
                <c:pt idx="24">
                  <c:v>1.8</c:v>
                </c:pt>
                <c:pt idx="25">
                  <c:v>1.8</c:v>
                </c:pt>
                <c:pt idx="26">
                  <c:v>1.8</c:v>
                </c:pt>
                <c:pt idx="27">
                  <c:v>1.8</c:v>
                </c:pt>
                <c:pt idx="28">
                  <c:v>1.8</c:v>
                </c:pt>
                <c:pt idx="29">
                  <c:v>1.8</c:v>
                </c:pt>
                <c:pt idx="30">
                  <c:v>2.7</c:v>
                </c:pt>
                <c:pt idx="31">
                  <c:v>0.9</c:v>
                </c:pt>
                <c:pt idx="32">
                  <c:v>6.3</c:v>
                </c:pt>
                <c:pt idx="33">
                  <c:v>6.3</c:v>
                </c:pt>
                <c:pt idx="34">
                  <c:v>7.2</c:v>
                </c:pt>
                <c:pt idx="35">
                  <c:v>7.2</c:v>
                </c:pt>
                <c:pt idx="36">
                  <c:v>7.2</c:v>
                </c:pt>
                <c:pt idx="37">
                  <c:v>7.2</c:v>
                </c:pt>
                <c:pt idx="38">
                  <c:v>7.2</c:v>
                </c:pt>
                <c:pt idx="39">
                  <c:v>7.2</c:v>
                </c:pt>
                <c:pt idx="40">
                  <c:v>7.2</c:v>
                </c:pt>
                <c:pt idx="41">
                  <c:v>7.2</c:v>
                </c:pt>
                <c:pt idx="42">
                  <c:v>6.3</c:v>
                </c:pt>
                <c:pt idx="43">
                  <c:v>6.3</c:v>
                </c:pt>
                <c:pt idx="44">
                  <c:v>6.3</c:v>
                </c:pt>
                <c:pt idx="45">
                  <c:v>2.7</c:v>
                </c:pt>
                <c:pt idx="46">
                  <c:v>1.8</c:v>
                </c:pt>
                <c:pt idx="47">
                  <c:v>1.8</c:v>
                </c:pt>
                <c:pt idx="48">
                  <c:v>1.8</c:v>
                </c:pt>
                <c:pt idx="49">
                  <c:v>1.8</c:v>
                </c:pt>
                <c:pt idx="50">
                  <c:v>1.8</c:v>
                </c:pt>
                <c:pt idx="51">
                  <c:v>1.8</c:v>
                </c:pt>
                <c:pt idx="52">
                  <c:v>1.8</c:v>
                </c:pt>
                <c:pt idx="53">
                  <c:v>1.8</c:v>
                </c:pt>
                <c:pt idx="54">
                  <c:v>2.7</c:v>
                </c:pt>
                <c:pt idx="55">
                  <c:v>0.9</c:v>
                </c:pt>
                <c:pt idx="56">
                  <c:v>6.3</c:v>
                </c:pt>
                <c:pt idx="57">
                  <c:v>6.3</c:v>
                </c:pt>
                <c:pt idx="58">
                  <c:v>7.2</c:v>
                </c:pt>
                <c:pt idx="59">
                  <c:v>7.2</c:v>
                </c:pt>
                <c:pt idx="60">
                  <c:v>7.2</c:v>
                </c:pt>
                <c:pt idx="61">
                  <c:v>7.2</c:v>
                </c:pt>
                <c:pt idx="62">
                  <c:v>7.2</c:v>
                </c:pt>
                <c:pt idx="63">
                  <c:v>7.2</c:v>
                </c:pt>
                <c:pt idx="64">
                  <c:v>7.2</c:v>
                </c:pt>
                <c:pt idx="65">
                  <c:v>7.2</c:v>
                </c:pt>
                <c:pt idx="66">
                  <c:v>6.3</c:v>
                </c:pt>
                <c:pt idx="67">
                  <c:v>6.3</c:v>
                </c:pt>
                <c:pt idx="68">
                  <c:v>6.3</c:v>
                </c:pt>
                <c:pt idx="69">
                  <c:v>2.7</c:v>
                </c:pt>
                <c:pt idx="70">
                  <c:v>1.8</c:v>
                </c:pt>
                <c:pt idx="71">
                  <c:v>1.8</c:v>
                </c:pt>
                <c:pt idx="72">
                  <c:v>1.8</c:v>
                </c:pt>
                <c:pt idx="73">
                  <c:v>1.8</c:v>
                </c:pt>
                <c:pt idx="74">
                  <c:v>1.8</c:v>
                </c:pt>
                <c:pt idx="75">
                  <c:v>1.8</c:v>
                </c:pt>
                <c:pt idx="76">
                  <c:v>1.8</c:v>
                </c:pt>
                <c:pt idx="77">
                  <c:v>1.8</c:v>
                </c:pt>
                <c:pt idx="78">
                  <c:v>1.8</c:v>
                </c:pt>
                <c:pt idx="79">
                  <c:v>0</c:v>
                </c:pt>
                <c:pt idx="80">
                  <c:v>5.4</c:v>
                </c:pt>
                <c:pt idx="81">
                  <c:v>5.4</c:v>
                </c:pt>
                <c:pt idx="82">
                  <c:v>6.3</c:v>
                </c:pt>
                <c:pt idx="83">
                  <c:v>6.3</c:v>
                </c:pt>
                <c:pt idx="84">
                  <c:v>6.3</c:v>
                </c:pt>
                <c:pt idx="85">
                  <c:v>6.3</c:v>
                </c:pt>
                <c:pt idx="86">
                  <c:v>6.3</c:v>
                </c:pt>
                <c:pt idx="87">
                  <c:v>6.3</c:v>
                </c:pt>
                <c:pt idx="88">
                  <c:v>6.3</c:v>
                </c:pt>
                <c:pt idx="89">
                  <c:v>6.3</c:v>
                </c:pt>
                <c:pt idx="90">
                  <c:v>6.3</c:v>
                </c:pt>
                <c:pt idx="91">
                  <c:v>6.3</c:v>
                </c:pt>
                <c:pt idx="92">
                  <c:v>6.3</c:v>
                </c:pt>
                <c:pt idx="93">
                  <c:v>1.8</c:v>
                </c:pt>
                <c:pt idx="94">
                  <c:v>0.9</c:v>
                </c:pt>
                <c:pt idx="95">
                  <c:v>0.9</c:v>
                </c:pt>
                <c:pt idx="96">
                  <c:v>0.9</c:v>
                </c:pt>
                <c:pt idx="97">
                  <c:v>0.9</c:v>
                </c:pt>
                <c:pt idx="98">
                  <c:v>0.9</c:v>
                </c:pt>
                <c:pt idx="99">
                  <c:v>0.9</c:v>
                </c:pt>
                <c:pt idx="100">
                  <c:v>0.9</c:v>
                </c:pt>
                <c:pt idx="101">
                  <c:v>0.9</c:v>
                </c:pt>
                <c:pt idx="102">
                  <c:v>0.9</c:v>
                </c:pt>
                <c:pt idx="103">
                  <c:v>0.9</c:v>
                </c:pt>
                <c:pt idx="104">
                  <c:v>6.3</c:v>
                </c:pt>
                <c:pt idx="105">
                  <c:v>6.3</c:v>
                </c:pt>
                <c:pt idx="106">
                  <c:v>7.2</c:v>
                </c:pt>
                <c:pt idx="107">
                  <c:v>7.2</c:v>
                </c:pt>
                <c:pt idx="108">
                  <c:v>7.2</c:v>
                </c:pt>
                <c:pt idx="109">
                  <c:v>7.2</c:v>
                </c:pt>
                <c:pt idx="110">
                  <c:v>7.2</c:v>
                </c:pt>
                <c:pt idx="111">
                  <c:v>7.2</c:v>
                </c:pt>
                <c:pt idx="112">
                  <c:v>7.2</c:v>
                </c:pt>
                <c:pt idx="113">
                  <c:v>7.2</c:v>
                </c:pt>
                <c:pt idx="114">
                  <c:v>6.3</c:v>
                </c:pt>
                <c:pt idx="115">
                  <c:v>6.3</c:v>
                </c:pt>
                <c:pt idx="116">
                  <c:v>6.3</c:v>
                </c:pt>
                <c:pt idx="117">
                  <c:v>2.7</c:v>
                </c:pt>
                <c:pt idx="118">
                  <c:v>1.8</c:v>
                </c:pt>
                <c:pt idx="119">
                  <c:v>1.8</c:v>
                </c:pt>
                <c:pt idx="120">
                  <c:v>1.8</c:v>
                </c:pt>
                <c:pt idx="121">
                  <c:v>1.8</c:v>
                </c:pt>
                <c:pt idx="122">
                  <c:v>1.8</c:v>
                </c:pt>
                <c:pt idx="123">
                  <c:v>1.8</c:v>
                </c:pt>
                <c:pt idx="124">
                  <c:v>1.8</c:v>
                </c:pt>
                <c:pt idx="125">
                  <c:v>1.8</c:v>
                </c:pt>
                <c:pt idx="126">
                  <c:v>2.7</c:v>
                </c:pt>
                <c:pt idx="127">
                  <c:v>0.9</c:v>
                </c:pt>
                <c:pt idx="128">
                  <c:v>6.3</c:v>
                </c:pt>
                <c:pt idx="129">
                  <c:v>6.3</c:v>
                </c:pt>
                <c:pt idx="130">
                  <c:v>7.2</c:v>
                </c:pt>
                <c:pt idx="131">
                  <c:v>7.2</c:v>
                </c:pt>
                <c:pt idx="132">
                  <c:v>7.2</c:v>
                </c:pt>
                <c:pt idx="133">
                  <c:v>7.2</c:v>
                </c:pt>
                <c:pt idx="134">
                  <c:v>7.2</c:v>
                </c:pt>
                <c:pt idx="135">
                  <c:v>7.2</c:v>
                </c:pt>
                <c:pt idx="136">
                  <c:v>7.2</c:v>
                </c:pt>
                <c:pt idx="137">
                  <c:v>7.2</c:v>
                </c:pt>
                <c:pt idx="138">
                  <c:v>6.3</c:v>
                </c:pt>
                <c:pt idx="139">
                  <c:v>6.3</c:v>
                </c:pt>
                <c:pt idx="140">
                  <c:v>6.3</c:v>
                </c:pt>
                <c:pt idx="141">
                  <c:v>2.7</c:v>
                </c:pt>
                <c:pt idx="142">
                  <c:v>1.8</c:v>
                </c:pt>
                <c:pt idx="143">
                  <c:v>1.8</c:v>
                </c:pt>
                <c:pt idx="144">
                  <c:v>1.8</c:v>
                </c:pt>
                <c:pt idx="145">
                  <c:v>1.8</c:v>
                </c:pt>
                <c:pt idx="146">
                  <c:v>1.8</c:v>
                </c:pt>
                <c:pt idx="147">
                  <c:v>1.8</c:v>
                </c:pt>
                <c:pt idx="148">
                  <c:v>1.8</c:v>
                </c:pt>
                <c:pt idx="149">
                  <c:v>1.8</c:v>
                </c:pt>
                <c:pt idx="150">
                  <c:v>2.7</c:v>
                </c:pt>
                <c:pt idx="151">
                  <c:v>0.9</c:v>
                </c:pt>
                <c:pt idx="152">
                  <c:v>6.3</c:v>
                </c:pt>
                <c:pt idx="153">
                  <c:v>6.3</c:v>
                </c:pt>
                <c:pt idx="154">
                  <c:v>7.2</c:v>
                </c:pt>
                <c:pt idx="155">
                  <c:v>7.2</c:v>
                </c:pt>
                <c:pt idx="156">
                  <c:v>7.2</c:v>
                </c:pt>
                <c:pt idx="157">
                  <c:v>7.2</c:v>
                </c:pt>
                <c:pt idx="158">
                  <c:v>7.2</c:v>
                </c:pt>
                <c:pt idx="159">
                  <c:v>7.2</c:v>
                </c:pt>
                <c:pt idx="160">
                  <c:v>7.2</c:v>
                </c:pt>
                <c:pt idx="161">
                  <c:v>7.2</c:v>
                </c:pt>
                <c:pt idx="162">
                  <c:v>6.3</c:v>
                </c:pt>
                <c:pt idx="163">
                  <c:v>6.3</c:v>
                </c:pt>
                <c:pt idx="164">
                  <c:v>6.3</c:v>
                </c:pt>
                <c:pt idx="165">
                  <c:v>2.7</c:v>
                </c:pt>
                <c:pt idx="166">
                  <c:v>1.8</c:v>
                </c:pt>
                <c:pt idx="167">
                  <c:v>1.8</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8</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8</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8</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7</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8</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8</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8</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5.1549295410093894</c:v>
                </c:pt>
                <c:pt idx="1">
                  <c:v>4.7411827321631259</c:v>
                </c:pt>
                <c:pt idx="2">
                  <c:v>4.5562546810126943</c:v>
                </c:pt>
                <c:pt idx="3">
                  <c:v>4.2471971824178443</c:v>
                </c:pt>
                <c:pt idx="4">
                  <c:v>4.1415354028005167</c:v>
                </c:pt>
                <c:pt idx="5">
                  <c:v>4.1282123670800965</c:v>
                </c:pt>
                <c:pt idx="6">
                  <c:v>4.4456284426903538</c:v>
                </c:pt>
                <c:pt idx="7">
                  <c:v>4.8892309534765763</c:v>
                </c:pt>
                <c:pt idx="8">
                  <c:v>6.0482666512877694</c:v>
                </c:pt>
                <c:pt idx="9">
                  <c:v>7.0412607955939395</c:v>
                </c:pt>
                <c:pt idx="10">
                  <c:v>7.6305018226380419</c:v>
                </c:pt>
                <c:pt idx="11">
                  <c:v>8.0598528133015659</c:v>
                </c:pt>
                <c:pt idx="12">
                  <c:v>7.8973747687780689</c:v>
                </c:pt>
                <c:pt idx="13">
                  <c:v>7.6808451227037864</c:v>
                </c:pt>
                <c:pt idx="14">
                  <c:v>7.4407515228633834</c:v>
                </c:pt>
                <c:pt idx="15">
                  <c:v>7.7138889973699971</c:v>
                </c:pt>
                <c:pt idx="16">
                  <c:v>7.7841535277262395</c:v>
                </c:pt>
                <c:pt idx="17">
                  <c:v>7.6630560667200447</c:v>
                </c:pt>
                <c:pt idx="18">
                  <c:v>7.3155613511428497</c:v>
                </c:pt>
                <c:pt idx="19">
                  <c:v>6.9266145797689553</c:v>
                </c:pt>
                <c:pt idx="20">
                  <c:v>6.6887366278555218</c:v>
                </c:pt>
                <c:pt idx="21">
                  <c:v>6.6272816398948295</c:v>
                </c:pt>
                <c:pt idx="22">
                  <c:v>6.1674230451160064</c:v>
                </c:pt>
                <c:pt idx="23">
                  <c:v>5.6496769668895261</c:v>
                </c:pt>
                <c:pt idx="24">
                  <c:v>5.1256582077075032</c:v>
                </c:pt>
                <c:pt idx="25">
                  <c:v>4.9763655609165669</c:v>
                </c:pt>
                <c:pt idx="26">
                  <c:v>4.5237225607617519</c:v>
                </c:pt>
                <c:pt idx="27">
                  <c:v>4.3706955297919139</c:v>
                </c:pt>
                <c:pt idx="28">
                  <c:v>4.2114962015734045</c:v>
                </c:pt>
                <c:pt idx="29">
                  <c:v>4.2761558867268104</c:v>
                </c:pt>
                <c:pt idx="30">
                  <c:v>4.4805504371046538</c:v>
                </c:pt>
                <c:pt idx="31">
                  <c:v>5.0276952581521366</c:v>
                </c:pt>
                <c:pt idx="32">
                  <c:v>6.0661542301693849</c:v>
                </c:pt>
                <c:pt idx="33">
                  <c:v>7.2084525109458575</c:v>
                </c:pt>
                <c:pt idx="34">
                  <c:v>7.9296933208570017</c:v>
                </c:pt>
                <c:pt idx="35">
                  <c:v>8.0595588956126356</c:v>
                </c:pt>
                <c:pt idx="36">
                  <c:v>7.9090435006502986</c:v>
                </c:pt>
                <c:pt idx="37">
                  <c:v>7.4042128735556432</c:v>
                </c:pt>
                <c:pt idx="38">
                  <c:v>7.2155337925677259</c:v>
                </c:pt>
                <c:pt idx="39">
                  <c:v>7.3938500876450037</c:v>
                </c:pt>
                <c:pt idx="40">
                  <c:v>7.6264649326453782</c:v>
                </c:pt>
                <c:pt idx="41">
                  <c:v>7.4395868842816624</c:v>
                </c:pt>
                <c:pt idx="42">
                  <c:v>7.2633599990520272</c:v>
                </c:pt>
                <c:pt idx="43">
                  <c:v>7.0158643253619415</c:v>
                </c:pt>
                <c:pt idx="44">
                  <c:v>6.615551063282159</c:v>
                </c:pt>
                <c:pt idx="45">
                  <c:v>6.4192417913637323</c:v>
                </c:pt>
                <c:pt idx="46">
                  <c:v>5.992857054655321</c:v>
                </c:pt>
                <c:pt idx="47">
                  <c:v>5.6647000231972502</c:v>
                </c:pt>
                <c:pt idx="48">
                  <c:v>5.0683211264668868</c:v>
                </c:pt>
                <c:pt idx="49">
                  <c:v>4.6931336420113254</c:v>
                </c:pt>
                <c:pt idx="50">
                  <c:v>4.3198704202275131</c:v>
                </c:pt>
                <c:pt idx="51">
                  <c:v>4.3096033036072354</c:v>
                </c:pt>
                <c:pt idx="52">
                  <c:v>4.0395785233276529</c:v>
                </c:pt>
                <c:pt idx="53">
                  <c:v>4.1496713385511113</c:v>
                </c:pt>
                <c:pt idx="54">
                  <c:v>4.2772994956148551</c:v>
                </c:pt>
                <c:pt idx="55">
                  <c:v>4.9030208627862137</c:v>
                </c:pt>
                <c:pt idx="56">
                  <c:v>5.6735210487339671</c:v>
                </c:pt>
                <c:pt idx="57">
                  <c:v>7.0886991625935378</c:v>
                </c:pt>
                <c:pt idx="58">
                  <c:v>7.9333485369654868</c:v>
                </c:pt>
                <c:pt idx="59">
                  <c:v>7.9294434188114034</c:v>
                </c:pt>
                <c:pt idx="60">
                  <c:v>7.6330774792732523</c:v>
                </c:pt>
                <c:pt idx="61">
                  <c:v>7.457255183892225</c:v>
                </c:pt>
                <c:pt idx="62">
                  <c:v>7.3109471855598445</c:v>
                </c:pt>
                <c:pt idx="63">
                  <c:v>7.3356931862657548</c:v>
                </c:pt>
                <c:pt idx="64">
                  <c:v>7.5214970202956701</c:v>
                </c:pt>
                <c:pt idx="65">
                  <c:v>7.5728525240978151</c:v>
                </c:pt>
                <c:pt idx="66">
                  <c:v>7.3055965483237983</c:v>
                </c:pt>
                <c:pt idx="67">
                  <c:v>6.9901022007611413</c:v>
                </c:pt>
                <c:pt idx="68">
                  <c:v>6.6185196760103837</c:v>
                </c:pt>
                <c:pt idx="69">
                  <c:v>6.3943173650753584</c:v>
                </c:pt>
                <c:pt idx="70">
                  <c:v>6.0464987611100076</c:v>
                </c:pt>
                <c:pt idx="71">
                  <c:v>5.5826899784683768</c:v>
                </c:pt>
                <c:pt idx="72">
                  <c:v>5.1489429163999274</c:v>
                </c:pt>
                <c:pt idx="73">
                  <c:v>4.6719968034296437</c:v>
                </c:pt>
                <c:pt idx="74">
                  <c:v>4.4753570904765141</c:v>
                </c:pt>
                <c:pt idx="75">
                  <c:v>4.287201502397826</c:v>
                </c:pt>
                <c:pt idx="76">
                  <c:v>4.3061421636789472</c:v>
                </c:pt>
                <c:pt idx="77">
                  <c:v>4.1041104125269685</c:v>
                </c:pt>
                <c:pt idx="78">
                  <c:v>4.238563501959475</c:v>
                </c:pt>
                <c:pt idx="79">
                  <c:v>4.6950694930833405</c:v>
                </c:pt>
                <c:pt idx="80">
                  <c:v>5.8986141631776601</c:v>
                </c:pt>
                <c:pt idx="81">
                  <c:v>6.9172319449605064</c:v>
                </c:pt>
                <c:pt idx="82">
                  <c:v>7.7181611082210626</c:v>
                </c:pt>
                <c:pt idx="83">
                  <c:v>8.0586758364966045</c:v>
                </c:pt>
                <c:pt idx="84">
                  <c:v>7.6192839580455223</c:v>
                </c:pt>
                <c:pt idx="85">
                  <c:v>7.36881422336113</c:v>
                </c:pt>
                <c:pt idx="86">
                  <c:v>7.4148112295025683</c:v>
                </c:pt>
                <c:pt idx="87">
                  <c:v>7.5403241346255818</c:v>
                </c:pt>
                <c:pt idx="88">
                  <c:v>7.6004349502964468</c:v>
                </c:pt>
                <c:pt idx="89">
                  <c:v>7.5621369658824236</c:v>
                </c:pt>
                <c:pt idx="90">
                  <c:v>6.9926579869194869</c:v>
                </c:pt>
                <c:pt idx="91">
                  <c:v>6.8730391729738702</c:v>
                </c:pt>
                <c:pt idx="92">
                  <c:v>6.504336362919898</c:v>
                </c:pt>
                <c:pt idx="93">
                  <c:v>6.1262934206080981</c:v>
                </c:pt>
                <c:pt idx="94">
                  <c:v>6.0674242587206209</c:v>
                </c:pt>
                <c:pt idx="95">
                  <c:v>5.2892516064447435</c:v>
                </c:pt>
                <c:pt idx="96">
                  <c:v>5.0447319645722981</c:v>
                </c:pt>
                <c:pt idx="97">
                  <c:v>4.5691005920840482</c:v>
                </c:pt>
                <c:pt idx="98">
                  <c:v>4.4789451343538476</c:v>
                </c:pt>
                <c:pt idx="99">
                  <c:v>4.1723990821370931</c:v>
                </c:pt>
                <c:pt idx="100">
                  <c:v>3.8403738290865403</c:v>
                </c:pt>
                <c:pt idx="101">
                  <c:v>3.9272683234031893</c:v>
                </c:pt>
                <c:pt idx="102">
                  <c:v>4.1527786011198193</c:v>
                </c:pt>
                <c:pt idx="103">
                  <c:v>4.7337571352418646</c:v>
                </c:pt>
                <c:pt idx="104">
                  <c:v>5.9885287433074046</c:v>
                </c:pt>
                <c:pt idx="105">
                  <c:v>7.0406025284405693</c:v>
                </c:pt>
                <c:pt idx="106">
                  <c:v>7.6315530818411181</c:v>
                </c:pt>
                <c:pt idx="107">
                  <c:v>8.0714069955353906</c:v>
                </c:pt>
                <c:pt idx="108">
                  <c:v>7.8034405526916917</c:v>
                </c:pt>
                <c:pt idx="109">
                  <c:v>7.3987625847903757</c:v>
                </c:pt>
                <c:pt idx="110">
                  <c:v>7.4259846182095934</c:v>
                </c:pt>
                <c:pt idx="111">
                  <c:v>7.5002108942694257</c:v>
                </c:pt>
                <c:pt idx="112">
                  <c:v>7.5809942262123595</c:v>
                </c:pt>
                <c:pt idx="113">
                  <c:v>7.636689905673391</c:v>
                </c:pt>
                <c:pt idx="114">
                  <c:v>7.4615096881373546</c:v>
                </c:pt>
                <c:pt idx="115">
                  <c:v>7.1408565256230885</c:v>
                </c:pt>
                <c:pt idx="116">
                  <c:v>6.7632397922325538</c:v>
                </c:pt>
                <c:pt idx="117">
                  <c:v>6.6423283297942186</c:v>
                </c:pt>
                <c:pt idx="118">
                  <c:v>6.2389305119387215</c:v>
                </c:pt>
                <c:pt idx="119">
                  <c:v>5.8505559073953322</c:v>
                </c:pt>
                <c:pt idx="120">
                  <c:v>5.2239266682824557</c:v>
                </c:pt>
                <c:pt idx="121">
                  <c:v>5.1053450063890153</c:v>
                </c:pt>
                <c:pt idx="122">
                  <c:v>4.6427826032792971</c:v>
                </c:pt>
                <c:pt idx="123">
                  <c:v>4.3759097317624391</c:v>
                </c:pt>
                <c:pt idx="124">
                  <c:v>4.2408689677440279</c:v>
                </c:pt>
                <c:pt idx="125">
                  <c:v>4.3290184404286034</c:v>
                </c:pt>
                <c:pt idx="126">
                  <c:v>4.6061652365608587</c:v>
                </c:pt>
                <c:pt idx="127">
                  <c:v>5.3549873414088962</c:v>
                </c:pt>
                <c:pt idx="128">
                  <c:v>6.2347361690128595</c:v>
                </c:pt>
                <c:pt idx="129">
                  <c:v>7.2785455406003976</c:v>
                </c:pt>
                <c:pt idx="130">
                  <c:v>7.9486925824215247</c:v>
                </c:pt>
                <c:pt idx="131">
                  <c:v>8.3339690811714977</c:v>
                </c:pt>
                <c:pt idx="132">
                  <c:v>8.0445718130527819</c:v>
                </c:pt>
                <c:pt idx="133">
                  <c:v>7.7912332506817261</c:v>
                </c:pt>
                <c:pt idx="134">
                  <c:v>7.6893790545075369</c:v>
                </c:pt>
                <c:pt idx="135">
                  <c:v>7.7637616860598166</c:v>
                </c:pt>
                <c:pt idx="136">
                  <c:v>7.8867153996659676</c:v>
                </c:pt>
                <c:pt idx="137">
                  <c:v>7.8072213885835362</c:v>
                </c:pt>
                <c:pt idx="138">
                  <c:v>7.4791872260473129</c:v>
                </c:pt>
                <c:pt idx="139">
                  <c:v>7.0901799583851819</c:v>
                </c:pt>
                <c:pt idx="140">
                  <c:v>6.7582686778741943</c:v>
                </c:pt>
                <c:pt idx="141">
                  <c:v>6.4263257594658505</c:v>
                </c:pt>
                <c:pt idx="142">
                  <c:v>6.0991997911911717</c:v>
                </c:pt>
                <c:pt idx="143">
                  <c:v>5.7334365697701166</c:v>
                </c:pt>
                <c:pt idx="144">
                  <c:v>5.2688581467550728</c:v>
                </c:pt>
                <c:pt idx="145">
                  <c:v>4.9151719503001994</c:v>
                </c:pt>
                <c:pt idx="146">
                  <c:v>4.4814684198170394</c:v>
                </c:pt>
                <c:pt idx="147">
                  <c:v>4.3886715500903462</c:v>
                </c:pt>
                <c:pt idx="148">
                  <c:v>4.1358593217678461</c:v>
                </c:pt>
                <c:pt idx="149">
                  <c:v>4.0900234977667598</c:v>
                </c:pt>
                <c:pt idx="150">
                  <c:v>4.2175925557657949</c:v>
                </c:pt>
                <c:pt idx="151">
                  <c:v>4.9889902891394247</c:v>
                </c:pt>
                <c:pt idx="152">
                  <c:v>5.8330207353132772</c:v>
                </c:pt>
                <c:pt idx="153">
                  <c:v>6.9215230913443637</c:v>
                </c:pt>
                <c:pt idx="154">
                  <c:v>7.8458363210587247</c:v>
                </c:pt>
                <c:pt idx="155">
                  <c:v>7.9294225414415438</c:v>
                </c:pt>
                <c:pt idx="156">
                  <c:v>7.7642058694563953</c:v>
                </c:pt>
                <c:pt idx="157">
                  <c:v>7.2493515324122777</c:v>
                </c:pt>
                <c:pt idx="158">
                  <c:v>7.1909923597585186</c:v>
                </c:pt>
                <c:pt idx="159">
                  <c:v>7.5185757572110523</c:v>
                </c:pt>
                <c:pt idx="160">
                  <c:v>7.3838008532598831</c:v>
                </c:pt>
                <c:pt idx="161">
                  <c:v>7.5814742976331981</c:v>
                </c:pt>
                <c:pt idx="162">
                  <c:v>7.1078490292024865</c:v>
                </c:pt>
                <c:pt idx="163">
                  <c:v>6.7608920929898595</c:v>
                </c:pt>
                <c:pt idx="164">
                  <c:v>6.5109550110792824</c:v>
                </c:pt>
                <c:pt idx="165">
                  <c:v>6.1052120960045997</c:v>
                </c:pt>
                <c:pt idx="166">
                  <c:v>6.1014917229268182</c:v>
                </c:pt>
                <c:pt idx="167">
                  <c:v>5.402779069887397</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6.3</c:v>
                </c:pt>
                <c:pt idx="1">
                  <c:v>6.3</c:v>
                </c:pt>
                <c:pt idx="2">
                  <c:v>6.3</c:v>
                </c:pt>
                <c:pt idx="3">
                  <c:v>6.3</c:v>
                </c:pt>
                <c:pt idx="4">
                  <c:v>6.3</c:v>
                </c:pt>
                <c:pt idx="5">
                  <c:v>6.3</c:v>
                </c:pt>
                <c:pt idx="6">
                  <c:v>9</c:v>
                </c:pt>
                <c:pt idx="7">
                  <c:v>4.5</c:v>
                </c:pt>
                <c:pt idx="8">
                  <c:v>11.700000000000001</c:v>
                </c:pt>
                <c:pt idx="9">
                  <c:v>11.700000000000001</c:v>
                </c:pt>
                <c:pt idx="10">
                  <c:v>13.5</c:v>
                </c:pt>
                <c:pt idx="11">
                  <c:v>13.5</c:v>
                </c:pt>
                <c:pt idx="12">
                  <c:v>13.5</c:v>
                </c:pt>
                <c:pt idx="13">
                  <c:v>13.5</c:v>
                </c:pt>
                <c:pt idx="14">
                  <c:v>13.5</c:v>
                </c:pt>
                <c:pt idx="15">
                  <c:v>13.5</c:v>
                </c:pt>
                <c:pt idx="16">
                  <c:v>13.5</c:v>
                </c:pt>
                <c:pt idx="17">
                  <c:v>13.5</c:v>
                </c:pt>
                <c:pt idx="18">
                  <c:v>9</c:v>
                </c:pt>
                <c:pt idx="19">
                  <c:v>9</c:v>
                </c:pt>
                <c:pt idx="20">
                  <c:v>9</c:v>
                </c:pt>
                <c:pt idx="21">
                  <c:v>8.1000000000000014</c:v>
                </c:pt>
                <c:pt idx="22">
                  <c:v>6.3000000000000007</c:v>
                </c:pt>
                <c:pt idx="23">
                  <c:v>6.3000000000000007</c:v>
                </c:pt>
                <c:pt idx="24">
                  <c:v>6.3000000000000007</c:v>
                </c:pt>
                <c:pt idx="25">
                  <c:v>6.3000000000000007</c:v>
                </c:pt>
                <c:pt idx="26">
                  <c:v>6.3000000000000007</c:v>
                </c:pt>
                <c:pt idx="27">
                  <c:v>6.3000000000000007</c:v>
                </c:pt>
                <c:pt idx="28">
                  <c:v>6.3000000000000007</c:v>
                </c:pt>
                <c:pt idx="29">
                  <c:v>6.3000000000000007</c:v>
                </c:pt>
                <c:pt idx="30">
                  <c:v>10.8</c:v>
                </c:pt>
                <c:pt idx="31">
                  <c:v>4.5</c:v>
                </c:pt>
                <c:pt idx="32">
                  <c:v>11.700000000000001</c:v>
                </c:pt>
                <c:pt idx="33">
                  <c:v>11.700000000000001</c:v>
                </c:pt>
                <c:pt idx="34">
                  <c:v>13.5</c:v>
                </c:pt>
                <c:pt idx="35">
                  <c:v>13.5</c:v>
                </c:pt>
                <c:pt idx="36">
                  <c:v>13.5</c:v>
                </c:pt>
                <c:pt idx="37">
                  <c:v>13.5</c:v>
                </c:pt>
                <c:pt idx="38">
                  <c:v>13.5</c:v>
                </c:pt>
                <c:pt idx="39">
                  <c:v>13.5</c:v>
                </c:pt>
                <c:pt idx="40">
                  <c:v>13.5</c:v>
                </c:pt>
                <c:pt idx="41">
                  <c:v>13.5</c:v>
                </c:pt>
                <c:pt idx="42">
                  <c:v>9</c:v>
                </c:pt>
                <c:pt idx="43">
                  <c:v>9</c:v>
                </c:pt>
                <c:pt idx="44">
                  <c:v>9</c:v>
                </c:pt>
                <c:pt idx="45">
                  <c:v>8.1000000000000014</c:v>
                </c:pt>
                <c:pt idx="46">
                  <c:v>6.3000000000000007</c:v>
                </c:pt>
                <c:pt idx="47">
                  <c:v>6.3000000000000007</c:v>
                </c:pt>
                <c:pt idx="48">
                  <c:v>6.3000000000000007</c:v>
                </c:pt>
                <c:pt idx="49">
                  <c:v>6.3000000000000007</c:v>
                </c:pt>
                <c:pt idx="50">
                  <c:v>6.3000000000000007</c:v>
                </c:pt>
                <c:pt idx="51">
                  <c:v>6.3000000000000007</c:v>
                </c:pt>
                <c:pt idx="52">
                  <c:v>6.3000000000000007</c:v>
                </c:pt>
                <c:pt idx="53">
                  <c:v>6.3000000000000007</c:v>
                </c:pt>
                <c:pt idx="54">
                  <c:v>10.8</c:v>
                </c:pt>
                <c:pt idx="55">
                  <c:v>4.5</c:v>
                </c:pt>
                <c:pt idx="56">
                  <c:v>11.700000000000001</c:v>
                </c:pt>
                <c:pt idx="57">
                  <c:v>11.700000000000001</c:v>
                </c:pt>
                <c:pt idx="58">
                  <c:v>13.5</c:v>
                </c:pt>
                <c:pt idx="59">
                  <c:v>13.5</c:v>
                </c:pt>
                <c:pt idx="60">
                  <c:v>13.5</c:v>
                </c:pt>
                <c:pt idx="61">
                  <c:v>13.5</c:v>
                </c:pt>
                <c:pt idx="62">
                  <c:v>13.5</c:v>
                </c:pt>
                <c:pt idx="63">
                  <c:v>13.5</c:v>
                </c:pt>
                <c:pt idx="64">
                  <c:v>13.5</c:v>
                </c:pt>
                <c:pt idx="65">
                  <c:v>13.5</c:v>
                </c:pt>
                <c:pt idx="66">
                  <c:v>9</c:v>
                </c:pt>
                <c:pt idx="67">
                  <c:v>9</c:v>
                </c:pt>
                <c:pt idx="68">
                  <c:v>9</c:v>
                </c:pt>
                <c:pt idx="69">
                  <c:v>8.1000000000000014</c:v>
                </c:pt>
                <c:pt idx="70">
                  <c:v>6.3000000000000007</c:v>
                </c:pt>
                <c:pt idx="71">
                  <c:v>6.3000000000000007</c:v>
                </c:pt>
                <c:pt idx="72">
                  <c:v>6.3000000000000007</c:v>
                </c:pt>
                <c:pt idx="73">
                  <c:v>6.3000000000000007</c:v>
                </c:pt>
                <c:pt idx="74">
                  <c:v>6.3000000000000007</c:v>
                </c:pt>
                <c:pt idx="75">
                  <c:v>6.3000000000000007</c:v>
                </c:pt>
                <c:pt idx="76">
                  <c:v>6.3000000000000007</c:v>
                </c:pt>
                <c:pt idx="77">
                  <c:v>6.3000000000000007</c:v>
                </c:pt>
                <c:pt idx="78">
                  <c:v>9.9</c:v>
                </c:pt>
                <c:pt idx="79">
                  <c:v>3.6</c:v>
                </c:pt>
                <c:pt idx="80">
                  <c:v>14.4</c:v>
                </c:pt>
                <c:pt idx="81">
                  <c:v>14.4</c:v>
                </c:pt>
                <c:pt idx="82">
                  <c:v>16.2</c:v>
                </c:pt>
                <c:pt idx="83">
                  <c:v>16.2</c:v>
                </c:pt>
                <c:pt idx="84">
                  <c:v>16.2</c:v>
                </c:pt>
                <c:pt idx="85">
                  <c:v>16.2</c:v>
                </c:pt>
                <c:pt idx="86">
                  <c:v>16.2</c:v>
                </c:pt>
                <c:pt idx="87">
                  <c:v>16.2</c:v>
                </c:pt>
                <c:pt idx="88">
                  <c:v>16.2</c:v>
                </c:pt>
                <c:pt idx="89">
                  <c:v>16.2</c:v>
                </c:pt>
                <c:pt idx="90">
                  <c:v>12.600000000000001</c:v>
                </c:pt>
                <c:pt idx="91">
                  <c:v>12.600000000000001</c:v>
                </c:pt>
                <c:pt idx="92">
                  <c:v>12.600000000000001</c:v>
                </c:pt>
                <c:pt idx="93">
                  <c:v>3.6</c:v>
                </c:pt>
                <c:pt idx="94">
                  <c:v>1.8</c:v>
                </c:pt>
                <c:pt idx="95">
                  <c:v>1.8</c:v>
                </c:pt>
                <c:pt idx="96">
                  <c:v>1.8</c:v>
                </c:pt>
                <c:pt idx="97">
                  <c:v>1.8</c:v>
                </c:pt>
                <c:pt idx="98">
                  <c:v>1.8</c:v>
                </c:pt>
                <c:pt idx="99">
                  <c:v>1.8</c:v>
                </c:pt>
                <c:pt idx="100">
                  <c:v>1.8</c:v>
                </c:pt>
                <c:pt idx="101">
                  <c:v>1.8</c:v>
                </c:pt>
                <c:pt idx="102">
                  <c:v>5.4</c:v>
                </c:pt>
                <c:pt idx="103">
                  <c:v>4.5</c:v>
                </c:pt>
                <c:pt idx="104">
                  <c:v>11.700000000000001</c:v>
                </c:pt>
                <c:pt idx="105">
                  <c:v>11.700000000000001</c:v>
                </c:pt>
                <c:pt idx="106">
                  <c:v>13.5</c:v>
                </c:pt>
                <c:pt idx="107">
                  <c:v>13.5</c:v>
                </c:pt>
                <c:pt idx="108">
                  <c:v>13.5</c:v>
                </c:pt>
                <c:pt idx="109">
                  <c:v>13.5</c:v>
                </c:pt>
                <c:pt idx="110">
                  <c:v>13.5</c:v>
                </c:pt>
                <c:pt idx="111">
                  <c:v>13.5</c:v>
                </c:pt>
                <c:pt idx="112">
                  <c:v>13.5</c:v>
                </c:pt>
                <c:pt idx="113">
                  <c:v>13.5</c:v>
                </c:pt>
                <c:pt idx="114">
                  <c:v>9</c:v>
                </c:pt>
                <c:pt idx="115">
                  <c:v>9</c:v>
                </c:pt>
                <c:pt idx="116">
                  <c:v>9</c:v>
                </c:pt>
                <c:pt idx="117">
                  <c:v>8.1000000000000014</c:v>
                </c:pt>
                <c:pt idx="118">
                  <c:v>6.3000000000000007</c:v>
                </c:pt>
                <c:pt idx="119">
                  <c:v>6.3000000000000007</c:v>
                </c:pt>
                <c:pt idx="120">
                  <c:v>6.3000000000000007</c:v>
                </c:pt>
                <c:pt idx="121">
                  <c:v>6.3000000000000007</c:v>
                </c:pt>
                <c:pt idx="122">
                  <c:v>6.3000000000000007</c:v>
                </c:pt>
                <c:pt idx="123">
                  <c:v>6.3000000000000007</c:v>
                </c:pt>
                <c:pt idx="124">
                  <c:v>6.3000000000000007</c:v>
                </c:pt>
                <c:pt idx="125">
                  <c:v>6.3000000000000007</c:v>
                </c:pt>
                <c:pt idx="126">
                  <c:v>10.8</c:v>
                </c:pt>
                <c:pt idx="127">
                  <c:v>4.5</c:v>
                </c:pt>
                <c:pt idx="128">
                  <c:v>11.700000000000001</c:v>
                </c:pt>
                <c:pt idx="129">
                  <c:v>11.700000000000001</c:v>
                </c:pt>
                <c:pt idx="130">
                  <c:v>13.5</c:v>
                </c:pt>
                <c:pt idx="131">
                  <c:v>13.5</c:v>
                </c:pt>
                <c:pt idx="132">
                  <c:v>13.5</c:v>
                </c:pt>
                <c:pt idx="133">
                  <c:v>13.5</c:v>
                </c:pt>
                <c:pt idx="134">
                  <c:v>13.5</c:v>
                </c:pt>
                <c:pt idx="135">
                  <c:v>13.5</c:v>
                </c:pt>
                <c:pt idx="136">
                  <c:v>13.5</c:v>
                </c:pt>
                <c:pt idx="137">
                  <c:v>13.5</c:v>
                </c:pt>
                <c:pt idx="138">
                  <c:v>9</c:v>
                </c:pt>
                <c:pt idx="139">
                  <c:v>9</c:v>
                </c:pt>
                <c:pt idx="140">
                  <c:v>9</c:v>
                </c:pt>
                <c:pt idx="141">
                  <c:v>8.1000000000000014</c:v>
                </c:pt>
                <c:pt idx="142">
                  <c:v>6.3000000000000007</c:v>
                </c:pt>
                <c:pt idx="143">
                  <c:v>6.3000000000000007</c:v>
                </c:pt>
                <c:pt idx="144">
                  <c:v>6.3000000000000007</c:v>
                </c:pt>
                <c:pt idx="145">
                  <c:v>6.3000000000000007</c:v>
                </c:pt>
                <c:pt idx="146">
                  <c:v>6.3000000000000007</c:v>
                </c:pt>
                <c:pt idx="147">
                  <c:v>6.3000000000000007</c:v>
                </c:pt>
                <c:pt idx="148">
                  <c:v>6.3000000000000007</c:v>
                </c:pt>
                <c:pt idx="149">
                  <c:v>6.3000000000000007</c:v>
                </c:pt>
                <c:pt idx="150">
                  <c:v>10.8</c:v>
                </c:pt>
                <c:pt idx="151">
                  <c:v>4.5</c:v>
                </c:pt>
                <c:pt idx="152">
                  <c:v>11.700000000000001</c:v>
                </c:pt>
                <c:pt idx="153">
                  <c:v>11.700000000000001</c:v>
                </c:pt>
                <c:pt idx="154">
                  <c:v>13.5</c:v>
                </c:pt>
                <c:pt idx="155">
                  <c:v>13.5</c:v>
                </c:pt>
                <c:pt idx="156">
                  <c:v>13.5</c:v>
                </c:pt>
                <c:pt idx="157">
                  <c:v>13.5</c:v>
                </c:pt>
                <c:pt idx="158">
                  <c:v>13.5</c:v>
                </c:pt>
                <c:pt idx="159">
                  <c:v>13.5</c:v>
                </c:pt>
                <c:pt idx="160">
                  <c:v>13.5</c:v>
                </c:pt>
                <c:pt idx="161">
                  <c:v>13.5</c:v>
                </c:pt>
                <c:pt idx="162">
                  <c:v>9</c:v>
                </c:pt>
                <c:pt idx="163">
                  <c:v>9</c:v>
                </c:pt>
                <c:pt idx="164">
                  <c:v>9</c:v>
                </c:pt>
                <c:pt idx="165">
                  <c:v>8.1000000000000014</c:v>
                </c:pt>
                <c:pt idx="166">
                  <c:v>6.3000000000000007</c:v>
                </c:pt>
                <c:pt idx="167">
                  <c:v>6.3000000000000007</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[0]!Q_1st</c:f>
              <c:numCache>
                <c:formatCode>General</c:formatCode>
                <c:ptCount val="168"/>
                <c:pt idx="0">
                  <c:v>3.06277746286157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0.54905089680875396</c:v>
                </c:pt>
                <c:pt idx="19">
                  <c:v>1.51301527890639</c:v>
                </c:pt>
                <c:pt idx="20">
                  <c:v>2.75999516856717</c:v>
                </c:pt>
                <c:pt idx="21">
                  <c:v>1.9621740869150901</c:v>
                </c:pt>
                <c:pt idx="22">
                  <c:v>0.84333719699020904</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0.48586943239739599</c:v>
                </c:pt>
                <c:pt idx="44">
                  <c:v>1.35888505452269</c:v>
                </c:pt>
                <c:pt idx="45">
                  <c:v>0.53854563621795704</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9.2477749157249295E-2</c:v>
                </c:pt>
                <c:pt idx="67">
                  <c:v>0.68611560182446696</c:v>
                </c:pt>
                <c:pt idx="68">
                  <c:v>1.01899048093764</c:v>
                </c:pt>
                <c:pt idx="69">
                  <c:v>0.64422987139598498</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0.16086861949520401</c:v>
                </c:pt>
                <c:pt idx="94">
                  <c:v>1.2023399657202101</c:v>
                </c:pt>
                <c:pt idx="95">
                  <c:v>2.3313330422157201</c:v>
                </c:pt>
                <c:pt idx="96">
                  <c:v>3.1372469955287001</c:v>
                </c:pt>
                <c:pt idx="97">
                  <c:v>3.8387354564665301</c:v>
                </c:pt>
                <c:pt idx="98">
                  <c:v>3.5929027263752702</c:v>
                </c:pt>
                <c:pt idx="99">
                  <c:v>4.14246082886911</c:v>
                </c:pt>
                <c:pt idx="100">
                  <c:v>4.3468432959388599</c:v>
                </c:pt>
                <c:pt idx="101">
                  <c:v>4.40258061175886</c:v>
                </c:pt>
                <c:pt idx="102">
                  <c:v>5.3989394474724097</c:v>
                </c:pt>
                <c:pt idx="103">
                  <c:v>5.8065325523724702</c:v>
                </c:pt>
                <c:pt idx="104">
                  <c:v>3.4788447545652499</c:v>
                </c:pt>
                <c:pt idx="105">
                  <c:v>1.4989549346893301</c:v>
                </c:pt>
                <c:pt idx="106">
                  <c:v>0</c:v>
                </c:pt>
                <c:pt idx="107">
                  <c:v>0</c:v>
                </c:pt>
                <c:pt idx="108">
                  <c:v>0</c:v>
                </c:pt>
                <c:pt idx="109">
                  <c:v>0</c:v>
                </c:pt>
                <c:pt idx="110">
                  <c:v>0</c:v>
                </c:pt>
                <c:pt idx="111">
                  <c:v>0</c:v>
                </c:pt>
                <c:pt idx="112">
                  <c:v>0</c:v>
                </c:pt>
                <c:pt idx="113">
                  <c:v>0</c:v>
                </c:pt>
                <c:pt idx="114">
                  <c:v>0.23334020903963601</c:v>
                </c:pt>
                <c:pt idx="115">
                  <c:v>1.5393446658951</c:v>
                </c:pt>
                <c:pt idx="116">
                  <c:v>2.2481627680305301</c:v>
                </c:pt>
                <c:pt idx="117">
                  <c:v>1.2528938347185801</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0.35462049538747697</c:v>
                </c:pt>
                <c:pt idx="139">
                  <c:v>1.79037285999305</c:v>
                </c:pt>
                <c:pt idx="140">
                  <c:v>2.9396598182987499</c:v>
                </c:pt>
                <c:pt idx="141">
                  <c:v>2.2585637129723799</c:v>
                </c:pt>
                <c:pt idx="142">
                  <c:v>0.92853792415998404</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6.6966095283494204E-2</c:v>
                </c:pt>
                <c:pt idx="163">
                  <c:v>0.50454256829504196</c:v>
                </c:pt>
                <c:pt idx="164">
                  <c:v>1.38890192858108</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[0]!Q_5th</c:f>
              <c:numCache>
                <c:formatCode>General</c:formatCode>
                <c:ptCount val="168"/>
                <c:pt idx="0">
                  <c:v>1.1943804514030261</c:v>
                </c:pt>
                <c:pt idx="1">
                  <c:v>0.50867165288414495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1.1053942671932799</c:v>
                </c:pt>
                <c:pt idx="19">
                  <c:v>1.5110553199829799</c:v>
                </c:pt>
                <c:pt idx="20">
                  <c:v>1.81928894602576</c:v>
                </c:pt>
                <c:pt idx="21">
                  <c:v>1.86973031188165</c:v>
                </c:pt>
                <c:pt idx="22">
                  <c:v>2.2554396536811798</c:v>
                </c:pt>
                <c:pt idx="23">
                  <c:v>1.69618763526057</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0.62109461835652302</c:v>
                </c:pt>
                <c:pt idx="43">
                  <c:v>1.5637572059038101</c:v>
                </c:pt>
                <c:pt idx="44">
                  <c:v>1.62327644590632</c:v>
                </c:pt>
                <c:pt idx="45">
                  <c:v>1.7758354246002701</c:v>
                </c:pt>
                <c:pt idx="46">
                  <c:v>0.86731941148588199</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0.61231804333805395</c:v>
                </c:pt>
                <c:pt idx="67">
                  <c:v>1.17263883286791</c:v>
                </c:pt>
                <c:pt idx="68">
                  <c:v>1.83044639090408</c:v>
                </c:pt>
                <c:pt idx="69">
                  <c:v>1.26677180860131</c:v>
                </c:pt>
                <c:pt idx="70">
                  <c:v>0.54023542701753202</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0.513435862830805</c:v>
                </c:pt>
                <c:pt idx="94">
                  <c:v>0.72556132028587905</c:v>
                </c:pt>
                <c:pt idx="95">
                  <c:v>0.96471313068283104</c:v>
                </c:pt>
                <c:pt idx="96">
                  <c:v>0.99312094216818703</c:v>
                </c:pt>
                <c:pt idx="97">
                  <c:v>0.914366658469283</c:v>
                </c:pt>
                <c:pt idx="98">
                  <c:v>1.4923527206079099</c:v>
                </c:pt>
                <c:pt idx="99">
                  <c:v>1.7166690303376499</c:v>
                </c:pt>
                <c:pt idx="100">
                  <c:v>2.1608232439944102</c:v>
                </c:pt>
                <c:pt idx="101">
                  <c:v>2.3278253939789701</c:v>
                </c:pt>
                <c:pt idx="102">
                  <c:v>1.9594221812219901</c:v>
                </c:pt>
                <c:pt idx="103">
                  <c:v>2.3672292163417299</c:v>
                </c:pt>
                <c:pt idx="104">
                  <c:v>2.5045092415047798</c:v>
                </c:pt>
                <c:pt idx="105">
                  <c:v>2.5000119714058999</c:v>
                </c:pt>
                <c:pt idx="106">
                  <c:v>2.9179792913153499</c:v>
                </c:pt>
                <c:pt idx="107">
                  <c:v>1.9147797111540601</c:v>
                </c:pt>
                <c:pt idx="108">
                  <c:v>0.51459321627339505</c:v>
                </c:pt>
                <c:pt idx="109">
                  <c:v>0</c:v>
                </c:pt>
                <c:pt idx="110">
                  <c:v>0</c:v>
                </c:pt>
                <c:pt idx="111">
                  <c:v>0</c:v>
                </c:pt>
                <c:pt idx="112">
                  <c:v>0</c:v>
                </c:pt>
                <c:pt idx="113">
                  <c:v>0</c:v>
                </c:pt>
                <c:pt idx="114">
                  <c:v>0.86398446088141101</c:v>
                </c:pt>
                <c:pt idx="115">
                  <c:v>0.72042109365183704</c:v>
                </c:pt>
                <c:pt idx="116">
                  <c:v>1.1587458480714199</c:v>
                </c:pt>
                <c:pt idx="117">
                  <c:v>1.10963689746127</c:v>
                </c:pt>
                <c:pt idx="118">
                  <c:v>1.72240572076455</c:v>
                </c:pt>
                <c:pt idx="119">
                  <c:v>0.33818422231282003</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1.1751599155541199</c:v>
                </c:pt>
                <c:pt idx="139">
                  <c:v>1.39325956882888</c:v>
                </c:pt>
                <c:pt idx="140">
                  <c:v>1.59715053713121</c:v>
                </c:pt>
                <c:pt idx="141">
                  <c:v>1.8055718408489401</c:v>
                </c:pt>
                <c:pt idx="142">
                  <c:v>2.1176678237414701</c:v>
                </c:pt>
                <c:pt idx="143">
                  <c:v>1.1592398076806001</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0.78500754640358905</c:v>
                </c:pt>
                <c:pt idx="163">
                  <c:v>1.58251124106823</c:v>
                </c:pt>
                <c:pt idx="164">
                  <c:v>1.3314160018463099</c:v>
                </c:pt>
                <c:pt idx="165">
                  <c:v>2.0136278608143701</c:v>
                </c:pt>
                <c:pt idx="166">
                  <c:v>0.50303319498190002</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[0]!Q_10th</c:f>
              <c:numCache>
                <c:formatCode>General</c:formatCode>
                <c:ptCount val="168"/>
                <c:pt idx="0">
                  <c:v>0.80619037435151397</c:v>
                </c:pt>
                <c:pt idx="1">
                  <c:v>0.717631503399356</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0.60082333419079403</c:v>
                </c:pt>
                <c:pt idx="19">
                  <c:v>0.91936940569101899</c:v>
                </c:pt>
                <c:pt idx="20">
                  <c:v>0.90273135754078904</c:v>
                </c:pt>
                <c:pt idx="21">
                  <c:v>1.09647439844817</c:v>
                </c:pt>
                <c:pt idx="22">
                  <c:v>1.2748903244412499</c:v>
                </c:pt>
                <c:pt idx="23">
                  <c:v>1.1571086349484101</c:v>
                </c:pt>
                <c:pt idx="24">
                  <c:v>1.1639294421823401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0.51307881177066506</c:v>
                </c:pt>
                <c:pt idx="43">
                  <c:v>0.654586321212558</c:v>
                </c:pt>
                <c:pt idx="44">
                  <c:v>0.88417355571926304</c:v>
                </c:pt>
                <c:pt idx="45">
                  <c:v>0.83243993412184103</c:v>
                </c:pt>
                <c:pt idx="46">
                  <c:v>1.40185580874578</c:v>
                </c:pt>
                <c:pt idx="47">
                  <c:v>0.31208392750720299</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0.39754066949726602</c:v>
                </c:pt>
                <c:pt idx="67">
                  <c:v>0.57351011410853103</c:v>
                </c:pt>
                <c:pt idx="68">
                  <c:v>0.97345128174389595</c:v>
                </c:pt>
                <c:pt idx="69">
                  <c:v>1.0569036039252699</c:v>
                </c:pt>
                <c:pt idx="70">
                  <c:v>1.43714744418459</c:v>
                </c:pt>
                <c:pt idx="71">
                  <c:v>0.22797575994181599</c:v>
                </c:pt>
                <c:pt idx="72">
                  <c:v>0</c:v>
                </c:pt>
                <c:pt idx="73">
                  <c:v>0</c:v>
                </c:pt>
                <c:pt idx="74">
                  <c:v>0</c:v>
                </c:pt>
                <c:pt idx="75">
                  <c:v>0</c:v>
                </c:pt>
                <c:pt idx="76">
                  <c:v>0</c:v>
                </c:pt>
                <c:pt idx="77">
                  <c:v>0</c:v>
                </c:pt>
                <c:pt idx="78">
                  <c:v>0</c:v>
                </c:pt>
                <c:pt idx="79">
                  <c:v>9.5908637280063894E-2</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0.65842062500357701</c:v>
                </c:pt>
                <c:pt idx="94">
                  <c:v>0.86426780721248597</c:v>
                </c:pt>
                <c:pt idx="95">
                  <c:v>0.96032382911782099</c:v>
                </c:pt>
                <c:pt idx="96">
                  <c:v>0.55074177038276495</c:v>
                </c:pt>
                <c:pt idx="97">
                  <c:v>0.77731019841784499</c:v>
                </c:pt>
                <c:pt idx="98">
                  <c:v>1.03922984160784</c:v>
                </c:pt>
                <c:pt idx="99">
                  <c:v>0.98247513375359696</c:v>
                </c:pt>
                <c:pt idx="100">
                  <c:v>0.92842592737135199</c:v>
                </c:pt>
                <c:pt idx="101">
                  <c:v>1.29573639673694</c:v>
                </c:pt>
                <c:pt idx="102">
                  <c:v>1.2080433188514399</c:v>
                </c:pt>
                <c:pt idx="103">
                  <c:v>1.4538739868059001</c:v>
                </c:pt>
                <c:pt idx="104">
                  <c:v>1.1219140978198601</c:v>
                </c:pt>
                <c:pt idx="105">
                  <c:v>1.4000432357264201</c:v>
                </c:pt>
                <c:pt idx="106">
                  <c:v>1.1832295270128199</c:v>
                </c:pt>
                <c:pt idx="107">
                  <c:v>1.0343586677129799</c:v>
                </c:pt>
                <c:pt idx="108">
                  <c:v>1.5182415667727001</c:v>
                </c:pt>
                <c:pt idx="109">
                  <c:v>0.63975098354473303</c:v>
                </c:pt>
                <c:pt idx="110">
                  <c:v>0</c:v>
                </c:pt>
                <c:pt idx="111">
                  <c:v>0</c:v>
                </c:pt>
                <c:pt idx="112">
                  <c:v>0</c:v>
                </c:pt>
                <c:pt idx="113">
                  <c:v>0</c:v>
                </c:pt>
                <c:pt idx="114">
                  <c:v>0.32671150885910399</c:v>
                </c:pt>
                <c:pt idx="115">
                  <c:v>0.54031537402576402</c:v>
                </c:pt>
                <c:pt idx="116">
                  <c:v>0.74983524318740702</c:v>
                </c:pt>
                <c:pt idx="117">
                  <c:v>1.0291382576224799</c:v>
                </c:pt>
                <c:pt idx="118">
                  <c:v>0.63829523261744803</c:v>
                </c:pt>
                <c:pt idx="119">
                  <c:v>0.79701927022779795</c:v>
                </c:pt>
                <c:pt idx="120">
                  <c:v>0</c:v>
                </c:pt>
                <c:pt idx="121">
                  <c:v>0</c:v>
                </c:pt>
                <c:pt idx="122">
                  <c:v>0</c:v>
                </c:pt>
                <c:pt idx="123">
                  <c:v>0</c:v>
                </c:pt>
                <c:pt idx="124">
                  <c:v>0</c:v>
                </c:pt>
                <c:pt idx="125">
                  <c:v>0</c:v>
                </c:pt>
                <c:pt idx="126">
                  <c:v>0</c:v>
                </c:pt>
                <c:pt idx="127">
                  <c:v>9.6000932019701904E-2</c:v>
                </c:pt>
                <c:pt idx="128">
                  <c:v>0</c:v>
                </c:pt>
                <c:pt idx="129">
                  <c:v>0</c:v>
                </c:pt>
                <c:pt idx="130">
                  <c:v>0</c:v>
                </c:pt>
                <c:pt idx="131">
                  <c:v>0</c:v>
                </c:pt>
                <c:pt idx="132">
                  <c:v>0</c:v>
                </c:pt>
                <c:pt idx="133">
                  <c:v>0</c:v>
                </c:pt>
                <c:pt idx="134">
                  <c:v>0</c:v>
                </c:pt>
                <c:pt idx="135">
                  <c:v>0.13011663741631199</c:v>
                </c:pt>
                <c:pt idx="136">
                  <c:v>0.23022498577859801</c:v>
                </c:pt>
                <c:pt idx="137">
                  <c:v>0</c:v>
                </c:pt>
                <c:pt idx="138">
                  <c:v>0.675045783804889</c:v>
                </c:pt>
                <c:pt idx="139">
                  <c:v>0.92829065807542099</c:v>
                </c:pt>
                <c:pt idx="140">
                  <c:v>1.1566378007131199</c:v>
                </c:pt>
                <c:pt idx="141">
                  <c:v>0.922076228791327</c:v>
                </c:pt>
                <c:pt idx="142">
                  <c:v>1.1599518705311</c:v>
                </c:pt>
                <c:pt idx="143">
                  <c:v>1.5559837482705301</c:v>
                </c:pt>
                <c:pt idx="144">
                  <c:v>0.76359143569397303</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0.37831087743062197</c:v>
                </c:pt>
                <c:pt idx="163">
                  <c:v>0.61473174554105503</c:v>
                </c:pt>
                <c:pt idx="164">
                  <c:v>1.0626886014318</c:v>
                </c:pt>
                <c:pt idx="165">
                  <c:v>0.71201381365629302</c:v>
                </c:pt>
                <c:pt idx="166">
                  <c:v>1.00627693576845</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[0]!Q_90th</c:f>
              <c:numCache>
                <c:formatCode>General</c:formatCode>
                <c:ptCount val="168"/>
                <c:pt idx="0">
                  <c:v>5.8782130858264097</c:v>
                </c:pt>
                <c:pt idx="1">
                  <c:v>8.0840428112432399</c:v>
                </c:pt>
                <c:pt idx="2">
                  <c:v>7.2711898020715395</c:v>
                </c:pt>
                <c:pt idx="3">
                  <c:v>4.7049362333708</c:v>
                </c:pt>
                <c:pt idx="4">
                  <c:v>2.2285591589809268</c:v>
                </c:pt>
                <c:pt idx="5">
                  <c:v>1.07379566574925</c:v>
                </c:pt>
                <c:pt idx="6">
                  <c:v>0.710490335314237</c:v>
                </c:pt>
                <c:pt idx="7">
                  <c:v>2.7818973894599912</c:v>
                </c:pt>
                <c:pt idx="8">
                  <c:v>1.4122584066839758</c:v>
                </c:pt>
                <c:pt idx="9">
                  <c:v>1.98083908232414</c:v>
                </c:pt>
                <c:pt idx="10">
                  <c:v>3.2217659139374502</c:v>
                </c:pt>
                <c:pt idx="11">
                  <c:v>4.6441107395821666</c:v>
                </c:pt>
                <c:pt idx="12">
                  <c:v>5.5401543933833688</c:v>
                </c:pt>
                <c:pt idx="13">
                  <c:v>5.7909669155400021</c:v>
                </c:pt>
                <c:pt idx="14">
                  <c:v>5.9869567492142997</c:v>
                </c:pt>
                <c:pt idx="15">
                  <c:v>6.891695990480101</c:v>
                </c:pt>
                <c:pt idx="16">
                  <c:v>7.2060663840006116</c:v>
                </c:pt>
                <c:pt idx="17">
                  <c:v>7.272620221251457</c:v>
                </c:pt>
                <c:pt idx="18">
                  <c:v>7.3771093908945113</c:v>
                </c:pt>
                <c:pt idx="19">
                  <c:v>7.7984956304583184</c:v>
                </c:pt>
                <c:pt idx="20">
                  <c:v>8.1953410820029902</c:v>
                </c:pt>
                <c:pt idx="21">
                  <c:v>10.539019047039449</c:v>
                </c:pt>
                <c:pt idx="22">
                  <c:v>11.112795276228649</c:v>
                </c:pt>
                <c:pt idx="23">
                  <c:v>12.085279109538899</c:v>
                </c:pt>
                <c:pt idx="24">
                  <c:v>12.46590213063922</c:v>
                </c:pt>
                <c:pt idx="25">
                  <c:v>11.60250151780318</c:v>
                </c:pt>
                <c:pt idx="26">
                  <c:v>9.6987421733399799</c:v>
                </c:pt>
                <c:pt idx="27">
                  <c:v>7.6071525854089401</c:v>
                </c:pt>
                <c:pt idx="28">
                  <c:v>5.6361730178510614</c:v>
                </c:pt>
                <c:pt idx="29">
                  <c:v>3.2080622279483171</c:v>
                </c:pt>
                <c:pt idx="30">
                  <c:v>0.60091296834740704</c:v>
                </c:pt>
                <c:pt idx="31">
                  <c:v>2.9498300018713821</c:v>
                </c:pt>
                <c:pt idx="32">
                  <c:v>1.448171519376364</c:v>
                </c:pt>
                <c:pt idx="33">
                  <c:v>1.8719801301368899</c:v>
                </c:pt>
                <c:pt idx="34">
                  <c:v>3.2754782013765174</c:v>
                </c:pt>
                <c:pt idx="35">
                  <c:v>4.6745305617010589</c:v>
                </c:pt>
                <c:pt idx="36">
                  <c:v>5.1228097134527433</c:v>
                </c:pt>
                <c:pt idx="37">
                  <c:v>5.0724353078087523</c:v>
                </c:pt>
                <c:pt idx="38">
                  <c:v>4.9221806048765098</c:v>
                </c:pt>
                <c:pt idx="39">
                  <c:v>5.3583014796133321</c:v>
                </c:pt>
                <c:pt idx="40">
                  <c:v>5.4843993125848147</c:v>
                </c:pt>
                <c:pt idx="41">
                  <c:v>5.4056878612635462</c:v>
                </c:pt>
                <c:pt idx="42">
                  <c:v>6.3365788983699565</c:v>
                </c:pt>
                <c:pt idx="43">
                  <c:v>6.9088565641867996</c:v>
                </c:pt>
                <c:pt idx="44">
                  <c:v>7.4620735781562502</c:v>
                </c:pt>
                <c:pt idx="45">
                  <c:v>9.4179741240576096</c:v>
                </c:pt>
                <c:pt idx="46">
                  <c:v>10.299591175061421</c:v>
                </c:pt>
                <c:pt idx="47">
                  <c:v>11.26604591858846</c:v>
                </c:pt>
                <c:pt idx="48">
                  <c:v>10.021459937839159</c:v>
                </c:pt>
                <c:pt idx="49">
                  <c:v>8.2294360205806001</c:v>
                </c:pt>
                <c:pt idx="50">
                  <c:v>5.4244527781848602</c:v>
                </c:pt>
                <c:pt idx="51">
                  <c:v>3.0320590394942131</c:v>
                </c:pt>
                <c:pt idx="52">
                  <c:v>0.5639341384738743</c:v>
                </c:pt>
                <c:pt idx="53">
                  <c:v>0.458679578962298</c:v>
                </c:pt>
                <c:pt idx="54">
                  <c:v>0.25885039752502298</c:v>
                </c:pt>
                <c:pt idx="55">
                  <c:v>2.8906855877627349</c:v>
                </c:pt>
                <c:pt idx="56">
                  <c:v>0.88551679838785602</c:v>
                </c:pt>
                <c:pt idx="57">
                  <c:v>1.46877610608411</c:v>
                </c:pt>
                <c:pt idx="58">
                  <c:v>3.0832877781364911</c:v>
                </c:pt>
                <c:pt idx="59">
                  <c:v>3.9825385826672122</c:v>
                </c:pt>
                <c:pt idx="60">
                  <c:v>4.5019248397188143</c:v>
                </c:pt>
                <c:pt idx="61">
                  <c:v>4.293634437480824</c:v>
                </c:pt>
                <c:pt idx="62">
                  <c:v>4.5335429024665324</c:v>
                </c:pt>
                <c:pt idx="63">
                  <c:v>4.5794399892139301</c:v>
                </c:pt>
                <c:pt idx="64">
                  <c:v>4.9408000230480233</c:v>
                </c:pt>
                <c:pt idx="65">
                  <c:v>5.1949721292167332</c:v>
                </c:pt>
                <c:pt idx="66">
                  <c:v>6.2482186584785362</c:v>
                </c:pt>
                <c:pt idx="67">
                  <c:v>6.9163034877720753</c:v>
                </c:pt>
                <c:pt idx="68">
                  <c:v>7.0984759860835203</c:v>
                </c:pt>
                <c:pt idx="69">
                  <c:v>8.993199305883941</c:v>
                </c:pt>
                <c:pt idx="70">
                  <c:v>10.58461184360486</c:v>
                </c:pt>
                <c:pt idx="71">
                  <c:v>11.395611643761621</c:v>
                </c:pt>
                <c:pt idx="72">
                  <c:v>10.37409310879735</c:v>
                </c:pt>
                <c:pt idx="73">
                  <c:v>8.3300809479471791</c:v>
                </c:pt>
                <c:pt idx="74">
                  <c:v>5.9661735213329408</c:v>
                </c:pt>
                <c:pt idx="75">
                  <c:v>3.67372175150168</c:v>
                </c:pt>
                <c:pt idx="76">
                  <c:v>1.221443517425929</c:v>
                </c:pt>
                <c:pt idx="77">
                  <c:v>0.48043492519535802</c:v>
                </c:pt>
                <c:pt idx="78">
                  <c:v>0.365942479874864</c:v>
                </c:pt>
                <c:pt idx="79">
                  <c:v>2.6636678458174714</c:v>
                </c:pt>
                <c:pt idx="80">
                  <c:v>0.67665422369998496</c:v>
                </c:pt>
                <c:pt idx="81">
                  <c:v>0</c:v>
                </c:pt>
                <c:pt idx="82">
                  <c:v>0.12250608256305451</c:v>
                </c:pt>
                <c:pt idx="83">
                  <c:v>0.72458624017279605</c:v>
                </c:pt>
                <c:pt idx="84">
                  <c:v>0.31854883502543901</c:v>
                </c:pt>
                <c:pt idx="85">
                  <c:v>6.6773362298601993E-2</c:v>
                </c:pt>
                <c:pt idx="86">
                  <c:v>0.157603393954515</c:v>
                </c:pt>
                <c:pt idx="87">
                  <c:v>0.22880654079559101</c:v>
                </c:pt>
                <c:pt idx="88">
                  <c:v>0.32726595473775999</c:v>
                </c:pt>
                <c:pt idx="89">
                  <c:v>0.37417321748698401</c:v>
                </c:pt>
                <c:pt idx="90">
                  <c:v>1.6306623506297249</c:v>
                </c:pt>
                <c:pt idx="91">
                  <c:v>2.27267828863517</c:v>
                </c:pt>
                <c:pt idx="92">
                  <c:v>2.4437210498605402</c:v>
                </c:pt>
                <c:pt idx="93">
                  <c:v>5.9448876119460099</c:v>
                </c:pt>
                <c:pt idx="94">
                  <c:v>8.3931135913755899</c:v>
                </c:pt>
                <c:pt idx="95">
                  <c:v>9.6537487166415499</c:v>
                </c:pt>
                <c:pt idx="96">
                  <c:v>11.48074474096132</c:v>
                </c:pt>
                <c:pt idx="97">
                  <c:v>11.957093648470181</c:v>
                </c:pt>
                <c:pt idx="98">
                  <c:v>12.236298189365868</c:v>
                </c:pt>
                <c:pt idx="99">
                  <c:v>12.41727170725351</c:v>
                </c:pt>
                <c:pt idx="100">
                  <c:v>12.050479966317859</c:v>
                </c:pt>
                <c:pt idx="101">
                  <c:v>12.425793290491359</c:v>
                </c:pt>
                <c:pt idx="102">
                  <c:v>9.3535533955122094</c:v>
                </c:pt>
                <c:pt idx="103">
                  <c:v>8.3307253451341765</c:v>
                </c:pt>
                <c:pt idx="104">
                  <c:v>8.9199476489821983</c:v>
                </c:pt>
                <c:pt idx="105">
                  <c:v>10.18497977064084</c:v>
                </c:pt>
                <c:pt idx="106">
                  <c:v>11.740790566325352</c:v>
                </c:pt>
                <c:pt idx="107">
                  <c:v>12.69081364686533</c:v>
                </c:pt>
                <c:pt idx="108">
                  <c:v>13.542971373638061</c:v>
                </c:pt>
                <c:pt idx="109">
                  <c:v>14.37268423402976</c:v>
                </c:pt>
                <c:pt idx="110">
                  <c:v>13.84551910716114</c:v>
                </c:pt>
                <c:pt idx="111">
                  <c:v>13.06840621586985</c:v>
                </c:pt>
                <c:pt idx="112">
                  <c:v>12.15332116994656</c:v>
                </c:pt>
                <c:pt idx="113">
                  <c:v>11.316634119870791</c:v>
                </c:pt>
                <c:pt idx="114">
                  <c:v>11.86846583349633</c:v>
                </c:pt>
                <c:pt idx="115">
                  <c:v>11.47409949528962</c:v>
                </c:pt>
                <c:pt idx="116">
                  <c:v>10.99106140865846</c:v>
                </c:pt>
                <c:pt idx="117">
                  <c:v>12.458702301603321</c:v>
                </c:pt>
                <c:pt idx="118">
                  <c:v>13.088209448962219</c:v>
                </c:pt>
                <c:pt idx="119">
                  <c:v>13.672985587469091</c:v>
                </c:pt>
                <c:pt idx="120">
                  <c:v>13.807577736233061</c:v>
                </c:pt>
                <c:pt idx="121">
                  <c:v>11.537277291822459</c:v>
                </c:pt>
                <c:pt idx="122">
                  <c:v>9.5351595031214398</c:v>
                </c:pt>
                <c:pt idx="123">
                  <c:v>6.7750231257009705</c:v>
                </c:pt>
                <c:pt idx="124">
                  <c:v>4.3608200796727701</c:v>
                </c:pt>
                <c:pt idx="125">
                  <c:v>2.7321133507097661</c:v>
                </c:pt>
                <c:pt idx="126">
                  <c:v>1.7822041365360799</c:v>
                </c:pt>
                <c:pt idx="127">
                  <c:v>3.7059843317335321</c:v>
                </c:pt>
                <c:pt idx="128">
                  <c:v>2.5446195434751329</c:v>
                </c:pt>
                <c:pt idx="129">
                  <c:v>2.7866241702095711</c:v>
                </c:pt>
                <c:pt idx="130">
                  <c:v>3.8730401887865669</c:v>
                </c:pt>
                <c:pt idx="131">
                  <c:v>5.1963902492085356</c:v>
                </c:pt>
                <c:pt idx="132">
                  <c:v>5.8334139382051218</c:v>
                </c:pt>
                <c:pt idx="133">
                  <c:v>6.080592945621393</c:v>
                </c:pt>
                <c:pt idx="134">
                  <c:v>6.2818689796769736</c:v>
                </c:pt>
                <c:pt idx="135">
                  <c:v>6.6587429612589322</c:v>
                </c:pt>
                <c:pt idx="136">
                  <c:v>6.8896679583013789</c:v>
                </c:pt>
                <c:pt idx="137">
                  <c:v>7.53028460392383</c:v>
                </c:pt>
                <c:pt idx="138">
                  <c:v>7.9933427667794597</c:v>
                </c:pt>
                <c:pt idx="139">
                  <c:v>7.7346065031803635</c:v>
                </c:pt>
                <c:pt idx="140">
                  <c:v>8.2646767754536601</c:v>
                </c:pt>
                <c:pt idx="141">
                  <c:v>10.636560182203</c:v>
                </c:pt>
                <c:pt idx="142">
                  <c:v>11.571981939753179</c:v>
                </c:pt>
                <c:pt idx="143">
                  <c:v>12.30014401520115</c:v>
                </c:pt>
                <c:pt idx="144">
                  <c:v>13.28082204953917</c:v>
                </c:pt>
                <c:pt idx="145">
                  <c:v>12.235669961515811</c:v>
                </c:pt>
                <c:pt idx="146">
                  <c:v>9.9512212252074601</c:v>
                </c:pt>
                <c:pt idx="147">
                  <c:v>7.5317516279616994</c:v>
                </c:pt>
                <c:pt idx="148">
                  <c:v>4.9288808989079618</c:v>
                </c:pt>
                <c:pt idx="149">
                  <c:v>2.7254644216162429</c:v>
                </c:pt>
                <c:pt idx="150">
                  <c:v>0.39292696500693097</c:v>
                </c:pt>
                <c:pt idx="151">
                  <c:v>2.9449175230434359</c:v>
                </c:pt>
                <c:pt idx="152">
                  <c:v>1.4713291340080601</c:v>
                </c:pt>
                <c:pt idx="153">
                  <c:v>1.6601720935414499</c:v>
                </c:pt>
                <c:pt idx="154">
                  <c:v>3.2734578104321042</c:v>
                </c:pt>
                <c:pt idx="155">
                  <c:v>4.4205225366082663</c:v>
                </c:pt>
                <c:pt idx="156">
                  <c:v>5.1020882549874065</c:v>
                </c:pt>
                <c:pt idx="157">
                  <c:v>4.4824297757039204</c:v>
                </c:pt>
                <c:pt idx="158">
                  <c:v>4.4711136344935403</c:v>
                </c:pt>
                <c:pt idx="159">
                  <c:v>4.8300922870140646</c:v>
                </c:pt>
                <c:pt idx="160">
                  <c:v>4.7757320822834073</c:v>
                </c:pt>
                <c:pt idx="161">
                  <c:v>4.9858908175820167</c:v>
                </c:pt>
                <c:pt idx="162">
                  <c:v>5.5295471341738702</c:v>
                </c:pt>
                <c:pt idx="163">
                  <c:v>6.2026442113392273</c:v>
                </c:pt>
                <c:pt idx="164">
                  <c:v>6.8702764784370798</c:v>
                </c:pt>
                <c:pt idx="165">
                  <c:v>9.037884738259951</c:v>
                </c:pt>
                <c:pt idx="166">
                  <c:v>10.405906325116671</c:v>
                </c:pt>
                <c:pt idx="167">
                  <c:v>10.950024097815151</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[0]!Q_95th</c:f>
              <c:numCache>
                <c:formatCode>General</c:formatCode>
                <c:ptCount val="168"/>
                <c:pt idx="0">
                  <c:v>0.68083862290039299</c:v>
                </c:pt>
                <c:pt idx="1">
                  <c:v>0.86709587476150496</c:v>
                </c:pt>
                <c:pt idx="2">
                  <c:v>1.180053779549765</c:v>
                </c:pt>
                <c:pt idx="3">
                  <c:v>1.4054790836258322</c:v>
                </c:pt>
                <c:pt idx="4">
                  <c:v>1.199336018720871</c:v>
                </c:pt>
                <c:pt idx="5">
                  <c:v>0.76127787778245803</c:v>
                </c:pt>
                <c:pt idx="6">
                  <c:v>0.57020405803403496</c:v>
                </c:pt>
                <c:pt idx="7">
                  <c:v>0.76258514757534301</c:v>
                </c:pt>
                <c:pt idx="8">
                  <c:v>0.85399915874947063</c:v>
                </c:pt>
                <c:pt idx="9">
                  <c:v>0.60454364300726626</c:v>
                </c:pt>
                <c:pt idx="10">
                  <c:v>0.99298188997052306</c:v>
                </c:pt>
                <c:pt idx="11">
                  <c:v>1.477585622888169</c:v>
                </c:pt>
                <c:pt idx="12">
                  <c:v>1.1673450541202821</c:v>
                </c:pt>
                <c:pt idx="13">
                  <c:v>1.7119581750881552</c:v>
                </c:pt>
                <c:pt idx="14">
                  <c:v>1.8363655164919011</c:v>
                </c:pt>
                <c:pt idx="15">
                  <c:v>1.739772151533465</c:v>
                </c:pt>
                <c:pt idx="16">
                  <c:v>1.4457508338099869</c:v>
                </c:pt>
                <c:pt idx="17">
                  <c:v>1.265871702059318</c:v>
                </c:pt>
                <c:pt idx="18">
                  <c:v>1.7188662323401132</c:v>
                </c:pt>
                <c:pt idx="19">
                  <c:v>1.7125176388298271</c:v>
                </c:pt>
                <c:pt idx="20">
                  <c:v>1.4797893468039252</c:v>
                </c:pt>
                <c:pt idx="21">
                  <c:v>2.025712688121093</c:v>
                </c:pt>
                <c:pt idx="22">
                  <c:v>1.968796111117858</c:v>
                </c:pt>
                <c:pt idx="23">
                  <c:v>2.3273763891026391</c:v>
                </c:pt>
                <c:pt idx="24">
                  <c:v>1.978171062184787</c:v>
                </c:pt>
                <c:pt idx="25">
                  <c:v>2.5850279030426999</c:v>
                </c:pt>
                <c:pt idx="26">
                  <c:v>2.2607470665087881</c:v>
                </c:pt>
                <c:pt idx="27">
                  <c:v>1.936337191060103</c:v>
                </c:pt>
                <c:pt idx="28">
                  <c:v>1.951112255614865</c:v>
                </c:pt>
                <c:pt idx="29">
                  <c:v>2.366630862634405</c:v>
                </c:pt>
                <c:pt idx="30">
                  <c:v>0.601055626309702</c:v>
                </c:pt>
                <c:pt idx="31">
                  <c:v>0.67219732023820422</c:v>
                </c:pt>
                <c:pt idx="32">
                  <c:v>0.99175841674324794</c:v>
                </c:pt>
                <c:pt idx="33">
                  <c:v>1.0236764323979699</c:v>
                </c:pt>
                <c:pt idx="34">
                  <c:v>0.89137743521657198</c:v>
                </c:pt>
                <c:pt idx="35">
                  <c:v>0.86062857323741992</c:v>
                </c:pt>
                <c:pt idx="36">
                  <c:v>1.0280537148909179</c:v>
                </c:pt>
                <c:pt idx="37">
                  <c:v>1.237214121410749</c:v>
                </c:pt>
                <c:pt idx="38">
                  <c:v>1.552758066985362</c:v>
                </c:pt>
                <c:pt idx="39">
                  <c:v>1.171027417358445</c:v>
                </c:pt>
                <c:pt idx="40">
                  <c:v>1.3814488074400779</c:v>
                </c:pt>
                <c:pt idx="41">
                  <c:v>1.625632071266514</c:v>
                </c:pt>
                <c:pt idx="42">
                  <c:v>1.6294968667407419</c:v>
                </c:pt>
                <c:pt idx="43">
                  <c:v>2.008723769408022</c:v>
                </c:pt>
                <c:pt idx="44">
                  <c:v>1.5394758148524441</c:v>
                </c:pt>
                <c:pt idx="45">
                  <c:v>1.4886817905414269</c:v>
                </c:pt>
                <c:pt idx="46">
                  <c:v>1.8300381873793339</c:v>
                </c:pt>
                <c:pt idx="47">
                  <c:v>2.2076618743303409</c:v>
                </c:pt>
                <c:pt idx="48">
                  <c:v>2.1292915967025161</c:v>
                </c:pt>
                <c:pt idx="49">
                  <c:v>2.1961471373234023</c:v>
                </c:pt>
                <c:pt idx="50">
                  <c:v>2.2738464709535311</c:v>
                </c:pt>
                <c:pt idx="51">
                  <c:v>1.9604211237851592</c:v>
                </c:pt>
                <c:pt idx="52">
                  <c:v>1.5979991658717039</c:v>
                </c:pt>
                <c:pt idx="53">
                  <c:v>0.53049121201467997</c:v>
                </c:pt>
                <c:pt idx="54">
                  <c:v>0.45866343022258499</c:v>
                </c:pt>
                <c:pt idx="55">
                  <c:v>0.29421489074375889</c:v>
                </c:pt>
                <c:pt idx="56">
                  <c:v>0.64492507086244488</c:v>
                </c:pt>
                <c:pt idx="57">
                  <c:v>0.85764896722655204</c:v>
                </c:pt>
                <c:pt idx="58">
                  <c:v>0.93552528371033805</c:v>
                </c:pt>
                <c:pt idx="59">
                  <c:v>0.8555028411977661</c:v>
                </c:pt>
                <c:pt idx="60">
                  <c:v>0.90636340995388709</c:v>
                </c:pt>
                <c:pt idx="61">
                  <c:v>1.2597799178182321</c:v>
                </c:pt>
                <c:pt idx="62">
                  <c:v>1.4206287061273482</c:v>
                </c:pt>
                <c:pt idx="63">
                  <c:v>1.1870784797514891</c:v>
                </c:pt>
                <c:pt idx="64">
                  <c:v>1.4070283782293831</c:v>
                </c:pt>
                <c:pt idx="65">
                  <c:v>1.2530748206266131</c:v>
                </c:pt>
                <c:pt idx="66">
                  <c:v>1.1506303054084071</c:v>
                </c:pt>
                <c:pt idx="67">
                  <c:v>1.415442187291172</c:v>
                </c:pt>
                <c:pt idx="68">
                  <c:v>0.88397793217883003</c:v>
                </c:pt>
                <c:pt idx="69">
                  <c:v>1.5539505374137079</c:v>
                </c:pt>
                <c:pt idx="70">
                  <c:v>1.4507251180397391</c:v>
                </c:pt>
                <c:pt idx="71">
                  <c:v>1.911602615182125</c:v>
                </c:pt>
                <c:pt idx="72">
                  <c:v>1.637379600929171</c:v>
                </c:pt>
                <c:pt idx="73">
                  <c:v>1.65231269210103</c:v>
                </c:pt>
                <c:pt idx="74">
                  <c:v>1.7615062797782741</c:v>
                </c:pt>
                <c:pt idx="75">
                  <c:v>1.8230874406027668</c:v>
                </c:pt>
                <c:pt idx="76">
                  <c:v>1.891751726446983</c:v>
                </c:pt>
                <c:pt idx="77">
                  <c:v>0.40978198464993099</c:v>
                </c:pt>
                <c:pt idx="78">
                  <c:v>0.35644403557624099</c:v>
                </c:pt>
                <c:pt idx="79">
                  <c:v>0.47822366166279301</c:v>
                </c:pt>
                <c:pt idx="80">
                  <c:v>0.52377045499409602</c:v>
                </c:pt>
                <c:pt idx="81">
                  <c:v>0.10445198136567671</c:v>
                </c:pt>
                <c:pt idx="82">
                  <c:v>0.82557599016912397</c:v>
                </c:pt>
                <c:pt idx="83">
                  <c:v>0.71301505075981408</c:v>
                </c:pt>
                <c:pt idx="84">
                  <c:v>0.71171263878368896</c:v>
                </c:pt>
                <c:pt idx="85">
                  <c:v>0.458145977383839</c:v>
                </c:pt>
                <c:pt idx="86">
                  <c:v>0.26566590371581</c:v>
                </c:pt>
                <c:pt idx="87">
                  <c:v>0.78104205617313793</c:v>
                </c:pt>
                <c:pt idx="88">
                  <c:v>0.38159402108020302</c:v>
                </c:pt>
                <c:pt idx="89">
                  <c:v>0.52565264596448302</c:v>
                </c:pt>
                <c:pt idx="90">
                  <c:v>0.73528162346858994</c:v>
                </c:pt>
                <c:pt idx="91">
                  <c:v>0.80399185335033008</c:v>
                </c:pt>
                <c:pt idx="92">
                  <c:v>0.76566159960140201</c:v>
                </c:pt>
                <c:pt idx="93">
                  <c:v>1.1785065089252489</c:v>
                </c:pt>
                <c:pt idx="94">
                  <c:v>1.219820297191343</c:v>
                </c:pt>
                <c:pt idx="95">
                  <c:v>1.2774823505109161</c:v>
                </c:pt>
                <c:pt idx="96">
                  <c:v>1.6191035120514541</c:v>
                </c:pt>
                <c:pt idx="97">
                  <c:v>1.8670411005759169</c:v>
                </c:pt>
                <c:pt idx="98">
                  <c:v>2.24219262402393</c:v>
                </c:pt>
                <c:pt idx="99">
                  <c:v>1.874647785076845</c:v>
                </c:pt>
                <c:pt idx="100">
                  <c:v>3.0260954129625297</c:v>
                </c:pt>
                <c:pt idx="101">
                  <c:v>2.5958398379038168</c:v>
                </c:pt>
                <c:pt idx="102">
                  <c:v>3.1812674577526696</c:v>
                </c:pt>
                <c:pt idx="103">
                  <c:v>2.1761282981876642</c:v>
                </c:pt>
                <c:pt idx="104">
                  <c:v>1.3394237731948198</c:v>
                </c:pt>
                <c:pt idx="105">
                  <c:v>1.3613376474170429</c:v>
                </c:pt>
                <c:pt idx="106">
                  <c:v>1.8308899668511929</c:v>
                </c:pt>
                <c:pt idx="107">
                  <c:v>1.5929531117219451</c:v>
                </c:pt>
                <c:pt idx="108">
                  <c:v>1.739321048223512</c:v>
                </c:pt>
                <c:pt idx="109">
                  <c:v>2.1625775930536904</c:v>
                </c:pt>
                <c:pt idx="110">
                  <c:v>2.3501589143866601</c:v>
                </c:pt>
                <c:pt idx="111">
                  <c:v>2.33668176779807</c:v>
                </c:pt>
                <c:pt idx="112">
                  <c:v>2.645883327715282</c:v>
                </c:pt>
                <c:pt idx="113">
                  <c:v>2.738744327174</c:v>
                </c:pt>
                <c:pt idx="114">
                  <c:v>2.0866424944383652</c:v>
                </c:pt>
                <c:pt idx="115">
                  <c:v>2.6607236092416002</c:v>
                </c:pt>
                <c:pt idx="116">
                  <c:v>2.3655404686045998</c:v>
                </c:pt>
                <c:pt idx="117">
                  <c:v>3.0193511954048402</c:v>
                </c:pt>
                <c:pt idx="118">
                  <c:v>3.0292963882567499</c:v>
                </c:pt>
                <c:pt idx="119">
                  <c:v>2.83716549888132</c:v>
                </c:pt>
                <c:pt idx="120">
                  <c:v>2.6036851454344401</c:v>
                </c:pt>
                <c:pt idx="121">
                  <c:v>3.25235425521555</c:v>
                </c:pt>
                <c:pt idx="122">
                  <c:v>2.96436797342735</c:v>
                </c:pt>
                <c:pt idx="123">
                  <c:v>3.36753893529204</c:v>
                </c:pt>
                <c:pt idx="124">
                  <c:v>3.2218914158662999</c:v>
                </c:pt>
                <c:pt idx="125">
                  <c:v>2.596666999361831</c:v>
                </c:pt>
                <c:pt idx="126">
                  <c:v>0.93416948465447802</c:v>
                </c:pt>
                <c:pt idx="127">
                  <c:v>1.1856739992098204</c:v>
                </c:pt>
                <c:pt idx="128">
                  <c:v>1.2417752325659599</c:v>
                </c:pt>
                <c:pt idx="129">
                  <c:v>1.4195672847369569</c:v>
                </c:pt>
                <c:pt idx="130">
                  <c:v>1.1067845218967078</c:v>
                </c:pt>
                <c:pt idx="131">
                  <c:v>1.5420018337466979</c:v>
                </c:pt>
                <c:pt idx="132">
                  <c:v>1.2111109334103149</c:v>
                </c:pt>
                <c:pt idx="133">
                  <c:v>1.6942335898819421</c:v>
                </c:pt>
                <c:pt idx="134">
                  <c:v>1.190782085516217</c:v>
                </c:pt>
                <c:pt idx="135">
                  <c:v>1.451548175353863</c:v>
                </c:pt>
                <c:pt idx="136">
                  <c:v>1.647913634368698</c:v>
                </c:pt>
                <c:pt idx="137">
                  <c:v>1.2332352964940549</c:v>
                </c:pt>
                <c:pt idx="138">
                  <c:v>1.5552333500962101</c:v>
                </c:pt>
                <c:pt idx="139">
                  <c:v>1.909020284401596</c:v>
                </c:pt>
                <c:pt idx="140">
                  <c:v>2.0038226731466917</c:v>
                </c:pt>
                <c:pt idx="141">
                  <c:v>1.6804312226900491</c:v>
                </c:pt>
                <c:pt idx="142">
                  <c:v>2.004319283633536</c:v>
                </c:pt>
                <c:pt idx="143">
                  <c:v>2.3300938994132498</c:v>
                </c:pt>
                <c:pt idx="144">
                  <c:v>2.070218322712047</c:v>
                </c:pt>
                <c:pt idx="145">
                  <c:v>2.2263032429664169</c:v>
                </c:pt>
                <c:pt idx="146">
                  <c:v>2.7237881345648152</c:v>
                </c:pt>
                <c:pt idx="147">
                  <c:v>2.8697647960185781</c:v>
                </c:pt>
                <c:pt idx="148">
                  <c:v>2.6632546932290153</c:v>
                </c:pt>
                <c:pt idx="149">
                  <c:v>2.0640413605634791</c:v>
                </c:pt>
                <c:pt idx="150">
                  <c:v>0.36514037343704903</c:v>
                </c:pt>
                <c:pt idx="151">
                  <c:v>0.56291494578956414</c:v>
                </c:pt>
                <c:pt idx="152">
                  <c:v>1.1437384388544056</c:v>
                </c:pt>
                <c:pt idx="153">
                  <c:v>0.68898633710966295</c:v>
                </c:pt>
                <c:pt idx="154">
                  <c:v>0.83136693765203595</c:v>
                </c:pt>
                <c:pt idx="155">
                  <c:v>1.1163266978371049</c:v>
                </c:pt>
                <c:pt idx="156">
                  <c:v>0.94453468919491002</c:v>
                </c:pt>
                <c:pt idx="157">
                  <c:v>1.0971432731093089</c:v>
                </c:pt>
                <c:pt idx="158">
                  <c:v>0.87655438058351298</c:v>
                </c:pt>
                <c:pt idx="159">
                  <c:v>1.3118829926955509</c:v>
                </c:pt>
                <c:pt idx="160">
                  <c:v>1.4465162583428619</c:v>
                </c:pt>
                <c:pt idx="161">
                  <c:v>1.471984082080934</c:v>
                </c:pt>
                <c:pt idx="162">
                  <c:v>1.7796194569601291</c:v>
                </c:pt>
                <c:pt idx="163">
                  <c:v>1.36152600040817</c:v>
                </c:pt>
                <c:pt idx="164">
                  <c:v>1.161780528879375</c:v>
                </c:pt>
                <c:pt idx="165">
                  <c:v>1.5724571549517501</c:v>
                </c:pt>
                <c:pt idx="166">
                  <c:v>1.6966144743610669</c:v>
                </c:pt>
                <c:pt idx="167">
                  <c:v>2.3255770492988219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[0]!Q_99th</c:f>
              <c:numCache>
                <c:formatCode>General</c:formatCode>
                <c:ptCount val="168"/>
                <c:pt idx="0">
                  <c:v>1.525780174537829</c:v>
                </c:pt>
                <c:pt idx="1">
                  <c:v>2.0661795986943141</c:v>
                </c:pt>
                <c:pt idx="2">
                  <c:v>2.365453495439152</c:v>
                </c:pt>
                <c:pt idx="3">
                  <c:v>2.8642679622854601</c:v>
                </c:pt>
                <c:pt idx="4">
                  <c:v>3.8957690511091201</c:v>
                </c:pt>
                <c:pt idx="5">
                  <c:v>3.3252554526361298</c:v>
                </c:pt>
                <c:pt idx="6">
                  <c:v>1.0571678845100201</c:v>
                </c:pt>
                <c:pt idx="7">
                  <c:v>1.5203998522322688</c:v>
                </c:pt>
                <c:pt idx="8">
                  <c:v>2.3745978747098304</c:v>
                </c:pt>
                <c:pt idx="9">
                  <c:v>1.897725840456475</c:v>
                </c:pt>
                <c:pt idx="10">
                  <c:v>1.552731022943354</c:v>
                </c:pt>
                <c:pt idx="11">
                  <c:v>1.74928394966152</c:v>
                </c:pt>
                <c:pt idx="12">
                  <c:v>2.5273224918596258</c:v>
                </c:pt>
                <c:pt idx="13">
                  <c:v>1.8148602120563728</c:v>
                </c:pt>
                <c:pt idx="14">
                  <c:v>2.3469161408879406</c:v>
                </c:pt>
                <c:pt idx="15">
                  <c:v>2.3562408115863471</c:v>
                </c:pt>
                <c:pt idx="16">
                  <c:v>2.3817913474845249</c:v>
                </c:pt>
                <c:pt idx="17">
                  <c:v>3.2907223570246997</c:v>
                </c:pt>
                <c:pt idx="18">
                  <c:v>2.5345344339029108</c:v>
                </c:pt>
                <c:pt idx="19">
                  <c:v>3.438158360733536</c:v>
                </c:pt>
                <c:pt idx="20">
                  <c:v>3.2699570792503541</c:v>
                </c:pt>
                <c:pt idx="21">
                  <c:v>3.2899025537214102</c:v>
                </c:pt>
                <c:pt idx="22">
                  <c:v>3.6040145669162853</c:v>
                </c:pt>
                <c:pt idx="23">
                  <c:v>4.1645913975699198</c:v>
                </c:pt>
                <c:pt idx="24">
                  <c:v>4.2884082343130299</c:v>
                </c:pt>
                <c:pt idx="25">
                  <c:v>4.3548729304026201</c:v>
                </c:pt>
                <c:pt idx="26">
                  <c:v>4.6354092208920203</c:v>
                </c:pt>
                <c:pt idx="27">
                  <c:v>4.3409530239577103</c:v>
                </c:pt>
                <c:pt idx="28">
                  <c:v>4.1884764919782098</c:v>
                </c:pt>
                <c:pt idx="29">
                  <c:v>4.1943353422206702</c:v>
                </c:pt>
                <c:pt idx="30">
                  <c:v>3.0633854080636169</c:v>
                </c:pt>
                <c:pt idx="31">
                  <c:v>2.0221343770956879</c:v>
                </c:pt>
                <c:pt idx="32">
                  <c:v>2.1124371272345099</c:v>
                </c:pt>
                <c:pt idx="33">
                  <c:v>1.4796718028796549</c:v>
                </c:pt>
                <c:pt idx="34">
                  <c:v>1.829227734383871</c:v>
                </c:pt>
                <c:pt idx="35">
                  <c:v>1.4501417002587309</c:v>
                </c:pt>
                <c:pt idx="36">
                  <c:v>2.6546407862739367</c:v>
                </c:pt>
                <c:pt idx="37">
                  <c:v>3.1079108462052263</c:v>
                </c:pt>
                <c:pt idx="38">
                  <c:v>3.0234985516513011</c:v>
                </c:pt>
                <c:pt idx="39">
                  <c:v>3.2596404107621977</c:v>
                </c:pt>
                <c:pt idx="40">
                  <c:v>3.1072508358520521</c:v>
                </c:pt>
                <c:pt idx="41">
                  <c:v>2.9227430713810558</c:v>
                </c:pt>
                <c:pt idx="42">
                  <c:v>3.3639851866758068</c:v>
                </c:pt>
                <c:pt idx="43">
                  <c:v>2.8532699823898726</c:v>
                </c:pt>
                <c:pt idx="44">
                  <c:v>3.4135894783070233</c:v>
                </c:pt>
                <c:pt idx="45">
                  <c:v>4.1412048264290009</c:v>
                </c:pt>
                <c:pt idx="46">
                  <c:v>3.8258449119479669</c:v>
                </c:pt>
                <c:pt idx="47">
                  <c:v>4.7528634009218402</c:v>
                </c:pt>
                <c:pt idx="48">
                  <c:v>4.1929479852591198</c:v>
                </c:pt>
                <c:pt idx="49">
                  <c:v>3.9465097280615602</c:v>
                </c:pt>
                <c:pt idx="50">
                  <c:v>4.62151869572625</c:v>
                </c:pt>
                <c:pt idx="51">
                  <c:v>4.9685886466137799</c:v>
                </c:pt>
                <c:pt idx="52">
                  <c:v>5.7005979681522705</c:v>
                </c:pt>
                <c:pt idx="53">
                  <c:v>4.5341207269414934</c:v>
                </c:pt>
                <c:pt idx="54">
                  <c:v>0.56301948628019705</c:v>
                </c:pt>
                <c:pt idx="55">
                  <c:v>1.4129012368243581</c:v>
                </c:pt>
                <c:pt idx="56">
                  <c:v>1.60655778593107</c:v>
                </c:pt>
                <c:pt idx="57">
                  <c:v>1.501924844397224</c:v>
                </c:pt>
                <c:pt idx="58">
                  <c:v>1.638700656228268</c:v>
                </c:pt>
                <c:pt idx="59">
                  <c:v>1.5316929193246152</c:v>
                </c:pt>
                <c:pt idx="60">
                  <c:v>1.457670433690363</c:v>
                </c:pt>
                <c:pt idx="61">
                  <c:v>1.810943414648559</c:v>
                </c:pt>
                <c:pt idx="62">
                  <c:v>1.4871040505718849</c:v>
                </c:pt>
                <c:pt idx="63">
                  <c:v>1.8060350466514281</c:v>
                </c:pt>
                <c:pt idx="64">
                  <c:v>2.3974796762831296</c:v>
                </c:pt>
                <c:pt idx="65">
                  <c:v>1.9130742048025922</c:v>
                </c:pt>
                <c:pt idx="66">
                  <c:v>2.1192446237461762</c:v>
                </c:pt>
                <c:pt idx="67">
                  <c:v>2.329497168375978</c:v>
                </c:pt>
                <c:pt idx="68">
                  <c:v>2.3704155282687549</c:v>
                </c:pt>
                <c:pt idx="69">
                  <c:v>2.5260863529447644</c:v>
                </c:pt>
                <c:pt idx="70">
                  <c:v>3.0378599908910657</c:v>
                </c:pt>
                <c:pt idx="71">
                  <c:v>3.3010595417346895</c:v>
                </c:pt>
                <c:pt idx="72">
                  <c:v>3.6397026223195499</c:v>
                </c:pt>
                <c:pt idx="73">
                  <c:v>3.1523086731023602</c:v>
                </c:pt>
                <c:pt idx="74">
                  <c:v>3.61318164187335</c:v>
                </c:pt>
                <c:pt idx="75">
                  <c:v>3.60377089254317</c:v>
                </c:pt>
                <c:pt idx="76">
                  <c:v>4.11526128668498</c:v>
                </c:pt>
                <c:pt idx="77">
                  <c:v>2.9580209808518099</c:v>
                </c:pt>
                <c:pt idx="78">
                  <c:v>0.67039438526337103</c:v>
                </c:pt>
                <c:pt idx="79">
                  <c:v>1.1138869365203541</c:v>
                </c:pt>
                <c:pt idx="80">
                  <c:v>0.85480838054774</c:v>
                </c:pt>
                <c:pt idx="81">
                  <c:v>1.6764079764943129</c:v>
                </c:pt>
                <c:pt idx="82">
                  <c:v>1.310833185311103</c:v>
                </c:pt>
                <c:pt idx="83">
                  <c:v>1.2398509323610489</c:v>
                </c:pt>
                <c:pt idx="84">
                  <c:v>1.14753111300289</c:v>
                </c:pt>
                <c:pt idx="85">
                  <c:v>1.208590597702567</c:v>
                </c:pt>
                <c:pt idx="86">
                  <c:v>1.099588670423044</c:v>
                </c:pt>
                <c:pt idx="87">
                  <c:v>1.150335234111433</c:v>
                </c:pt>
                <c:pt idx="88">
                  <c:v>1.115282508470776</c:v>
                </c:pt>
                <c:pt idx="89">
                  <c:v>0.73888862476051398</c:v>
                </c:pt>
                <c:pt idx="90">
                  <c:v>1.26892579280129</c:v>
                </c:pt>
                <c:pt idx="91">
                  <c:v>1.3459250715697859</c:v>
                </c:pt>
                <c:pt idx="92">
                  <c:v>1.4940633781427981</c:v>
                </c:pt>
                <c:pt idx="93">
                  <c:v>1.864981176742958</c:v>
                </c:pt>
                <c:pt idx="94">
                  <c:v>2.2017629821430571</c:v>
                </c:pt>
                <c:pt idx="95">
                  <c:v>2.678870125942634</c:v>
                </c:pt>
                <c:pt idx="96">
                  <c:v>2.1803397436441108</c:v>
                </c:pt>
                <c:pt idx="97">
                  <c:v>3.3815289900000498</c:v>
                </c:pt>
                <c:pt idx="98">
                  <c:v>4.4695864747402698</c:v>
                </c:pt>
                <c:pt idx="99">
                  <c:v>6.09706517839503</c:v>
                </c:pt>
                <c:pt idx="100">
                  <c:v>4.5158566414943397</c:v>
                </c:pt>
                <c:pt idx="101">
                  <c:v>5.0455544018165703</c:v>
                </c:pt>
                <c:pt idx="102">
                  <c:v>4.22134268707328</c:v>
                </c:pt>
                <c:pt idx="103">
                  <c:v>6.4283908449977867</c:v>
                </c:pt>
                <c:pt idx="104">
                  <c:v>5.6062786309082941</c:v>
                </c:pt>
                <c:pt idx="105">
                  <c:v>4.1810439041901697</c:v>
                </c:pt>
                <c:pt idx="106">
                  <c:v>3.6241436541116601</c:v>
                </c:pt>
                <c:pt idx="107">
                  <c:v>3.9349030581189099</c:v>
                </c:pt>
                <c:pt idx="108">
                  <c:v>4.51145430952515</c:v>
                </c:pt>
                <c:pt idx="109">
                  <c:v>3.6180691225617201</c:v>
                </c:pt>
                <c:pt idx="110">
                  <c:v>4.9825515900781507</c:v>
                </c:pt>
                <c:pt idx="111">
                  <c:v>4.9849972389543904</c:v>
                </c:pt>
                <c:pt idx="112">
                  <c:v>4.6695883586121294</c:v>
                </c:pt>
                <c:pt idx="113">
                  <c:v>5.0457253735831191</c:v>
                </c:pt>
                <c:pt idx="114">
                  <c:v>4.8644163553090403</c:v>
                </c:pt>
                <c:pt idx="115">
                  <c:v>4.2860084827087999</c:v>
                </c:pt>
                <c:pt idx="116">
                  <c:v>5.5859632561299506</c:v>
                </c:pt>
                <c:pt idx="117">
                  <c:v>4.9129721649058204</c:v>
                </c:pt>
                <c:pt idx="118">
                  <c:v>5.7317488370095706</c:v>
                </c:pt>
                <c:pt idx="119">
                  <c:v>6.8621570612494702</c:v>
                </c:pt>
                <c:pt idx="120">
                  <c:v>7.9939112812994004</c:v>
                </c:pt>
                <c:pt idx="121">
                  <c:v>6.6316321153392304</c:v>
                </c:pt>
                <c:pt idx="122">
                  <c:v>6.8545450042966403</c:v>
                </c:pt>
                <c:pt idx="123">
                  <c:v>7.0432188227704398</c:v>
                </c:pt>
                <c:pt idx="124">
                  <c:v>6.8324367651162898</c:v>
                </c:pt>
                <c:pt idx="125">
                  <c:v>7.2687985741245704</c:v>
                </c:pt>
                <c:pt idx="126">
                  <c:v>5.0428857572228303</c:v>
                </c:pt>
                <c:pt idx="127">
                  <c:v>4.3207909522451144</c:v>
                </c:pt>
                <c:pt idx="128">
                  <c:v>4.1878680354993776</c:v>
                </c:pt>
                <c:pt idx="129">
                  <c:v>3.7611676199032704</c:v>
                </c:pt>
                <c:pt idx="130">
                  <c:v>4.2532806195055999</c:v>
                </c:pt>
                <c:pt idx="131">
                  <c:v>3.3626999219828004</c:v>
                </c:pt>
                <c:pt idx="132">
                  <c:v>3.9505979170498202</c:v>
                </c:pt>
                <c:pt idx="133">
                  <c:v>2.8570820771227341</c:v>
                </c:pt>
                <c:pt idx="134">
                  <c:v>2.8105218814945001</c:v>
                </c:pt>
                <c:pt idx="135">
                  <c:v>2.239329149985136</c:v>
                </c:pt>
                <c:pt idx="136">
                  <c:v>2.5706872070045437</c:v>
                </c:pt>
                <c:pt idx="137">
                  <c:v>3.5814069989642254</c:v>
                </c:pt>
                <c:pt idx="138">
                  <c:v>3.1211501425147743</c:v>
                </c:pt>
                <c:pt idx="139">
                  <c:v>4.1234208101621501</c:v>
                </c:pt>
                <c:pt idx="140">
                  <c:v>3.2466106488884696</c:v>
                </c:pt>
                <c:pt idx="141">
                  <c:v>3.1625495122092442</c:v>
                </c:pt>
                <c:pt idx="142">
                  <c:v>3.8066018903273018</c:v>
                </c:pt>
                <c:pt idx="143">
                  <c:v>4.1684706952534905</c:v>
                </c:pt>
                <c:pt idx="144">
                  <c:v>3.6068669704584497</c:v>
                </c:pt>
                <c:pt idx="145">
                  <c:v>4.8595875961045998</c:v>
                </c:pt>
                <c:pt idx="146">
                  <c:v>4.4559698823859897</c:v>
                </c:pt>
                <c:pt idx="147">
                  <c:v>4.5490737863279698</c:v>
                </c:pt>
                <c:pt idx="148">
                  <c:v>5.0788235358834903</c:v>
                </c:pt>
                <c:pt idx="149">
                  <c:v>5.338719543271897</c:v>
                </c:pt>
                <c:pt idx="150">
                  <c:v>4.3919978065604939</c:v>
                </c:pt>
                <c:pt idx="151">
                  <c:v>1.2441522577517912</c:v>
                </c:pt>
                <c:pt idx="152">
                  <c:v>1.5748679718918841</c:v>
                </c:pt>
                <c:pt idx="153">
                  <c:v>1.7006813126539662</c:v>
                </c:pt>
                <c:pt idx="154">
                  <c:v>2.0123924848809271</c:v>
                </c:pt>
                <c:pt idx="155">
                  <c:v>1.1768281542726169</c:v>
                </c:pt>
                <c:pt idx="156">
                  <c:v>1.6396899510413341</c:v>
                </c:pt>
                <c:pt idx="157">
                  <c:v>2.0684007074474762</c:v>
                </c:pt>
                <c:pt idx="158">
                  <c:v>2.4650544423146639</c:v>
                </c:pt>
                <c:pt idx="159">
                  <c:v>1.506579332605221</c:v>
                </c:pt>
                <c:pt idx="160">
                  <c:v>2.0022513861794291</c:v>
                </c:pt>
                <c:pt idx="161">
                  <c:v>2.0922771136288398</c:v>
                </c:pt>
                <c:pt idx="162">
                  <c:v>2.8094098730779349</c:v>
                </c:pt>
                <c:pt idx="163">
                  <c:v>2.6724132799313116</c:v>
                </c:pt>
                <c:pt idx="164">
                  <c:v>3.0537437410969153</c:v>
                </c:pt>
                <c:pt idx="165">
                  <c:v>2.1638876893913079</c:v>
                </c:pt>
                <c:pt idx="166">
                  <c:v>3.1942374847656714</c:v>
                </c:pt>
                <c:pt idx="167">
                  <c:v>3.0207377257299233</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7.9817041772689592</c:v>
                </c:pt>
                <c:pt idx="1">
                  <c:v>5.34164532107871</c:v>
                </c:pt>
                <c:pt idx="2">
                  <c:v>3.1045288067728101</c:v>
                </c:pt>
                <c:pt idx="3">
                  <c:v>1.5347504644231329</c:v>
                </c:pt>
                <c:pt idx="4">
                  <c:v>0.67459575911933212</c:v>
                </c:pt>
                <c:pt idx="5">
                  <c:v>0.34220728916234272</c:v>
                </c:pt>
                <c:pt idx="6">
                  <c:v>0.19706490493167159</c:v>
                </c:pt>
                <c:pt idx="7">
                  <c:v>1.3960155739182631</c:v>
                </c:pt>
                <c:pt idx="8">
                  <c:v>0.36990229514448619</c:v>
                </c:pt>
                <c:pt idx="9">
                  <c:v>0.70867990777995482</c:v>
                </c:pt>
                <c:pt idx="10">
                  <c:v>1.4538280205603409</c:v>
                </c:pt>
                <c:pt idx="11">
                  <c:v>2.1959343610572737</c:v>
                </c:pt>
                <c:pt idx="12">
                  <c:v>2.6029516941534516</c:v>
                </c:pt>
                <c:pt idx="13">
                  <c:v>2.7583158455562837</c:v>
                </c:pt>
                <c:pt idx="14">
                  <c:v>2.8949618167665991</c:v>
                </c:pt>
                <c:pt idx="15">
                  <c:v>3.128257994753068</c:v>
                </c:pt>
                <c:pt idx="16">
                  <c:v>3.3360898223688604</c:v>
                </c:pt>
                <c:pt idx="17">
                  <c:v>3.324373845308954</c:v>
                </c:pt>
                <c:pt idx="18">
                  <c:v>5.6630282336735878</c:v>
                </c:pt>
                <c:pt idx="19">
                  <c:v>7.6891252775672267</c:v>
                </c:pt>
                <c:pt idx="20">
                  <c:v>9.4993512922537544</c:v>
                </c:pt>
                <c:pt idx="21">
                  <c:v>9.8528806386090757</c:v>
                </c:pt>
                <c:pt idx="22">
                  <c:v>9.5336937416014411</c:v>
                </c:pt>
                <c:pt idx="23">
                  <c:v>8.5548539429767949</c:v>
                </c:pt>
                <c:pt idx="24">
                  <c:v>7.1267224201863906</c:v>
                </c:pt>
                <c:pt idx="25">
                  <c:v>5.3016273038799087</c:v>
                </c:pt>
                <c:pt idx="26">
                  <c:v>3.7117797762383002</c:v>
                </c:pt>
                <c:pt idx="27">
                  <c:v>2.4043804552959198</c:v>
                </c:pt>
                <c:pt idx="28">
                  <c:v>1.430572576041405</c:v>
                </c:pt>
                <c:pt idx="29">
                  <c:v>0.79338333184941612</c:v>
                </c:pt>
                <c:pt idx="30">
                  <c:v>0.24209466843295102</c:v>
                </c:pt>
                <c:pt idx="31">
                  <c:v>1.483599585143796</c:v>
                </c:pt>
                <c:pt idx="32">
                  <c:v>0.3726692762014317</c:v>
                </c:pt>
                <c:pt idx="33">
                  <c:v>0.67671258949712909</c:v>
                </c:pt>
                <c:pt idx="34">
                  <c:v>1.420409691880937</c:v>
                </c:pt>
                <c:pt idx="35">
                  <c:v>2.0172643684518712</c:v>
                </c:pt>
                <c:pt idx="36">
                  <c:v>2.2517119599120621</c:v>
                </c:pt>
                <c:pt idx="37">
                  <c:v>2.2229878310919071</c:v>
                </c:pt>
                <c:pt idx="38">
                  <c:v>2.1515523126796849</c:v>
                </c:pt>
                <c:pt idx="39">
                  <c:v>2.1565833287943965</c:v>
                </c:pt>
                <c:pt idx="40">
                  <c:v>2.281719366754615</c:v>
                </c:pt>
                <c:pt idx="41">
                  <c:v>2.2378786131294817</c:v>
                </c:pt>
                <c:pt idx="42">
                  <c:v>4.2324994604640116</c:v>
                </c:pt>
                <c:pt idx="43">
                  <c:v>6.0736210527623831</c:v>
                </c:pt>
                <c:pt idx="44">
                  <c:v>7.5950589378372806</c:v>
                </c:pt>
                <c:pt idx="45">
                  <c:v>7.6730172784429129</c:v>
                </c:pt>
                <c:pt idx="46">
                  <c:v>7.0584834722378282</c:v>
                </c:pt>
                <c:pt idx="47">
                  <c:v>5.8074331861166151</c:v>
                </c:pt>
                <c:pt idx="48">
                  <c:v>4.2575400119283344</c:v>
                </c:pt>
                <c:pt idx="49">
                  <c:v>2.7238684898433574</c:v>
                </c:pt>
                <c:pt idx="50">
                  <c:v>1.5645627169067808</c:v>
                </c:pt>
                <c:pt idx="51">
                  <c:v>0.803027001030441</c:v>
                </c:pt>
                <c:pt idx="52">
                  <c:v>0.37013476564574699</c:v>
                </c:pt>
                <c:pt idx="53">
                  <c:v>0.2238118050676591</c:v>
                </c:pt>
                <c:pt idx="54">
                  <c:v>9.3916188655155733E-2</c:v>
                </c:pt>
                <c:pt idx="55">
                  <c:v>1.3493396801778508</c:v>
                </c:pt>
                <c:pt idx="56">
                  <c:v>0.22711492640001613</c:v>
                </c:pt>
                <c:pt idx="57">
                  <c:v>0.4946281088488757</c:v>
                </c:pt>
                <c:pt idx="58">
                  <c:v>1.2019371406961235</c:v>
                </c:pt>
                <c:pt idx="59">
                  <c:v>1.6823972218418861</c:v>
                </c:pt>
                <c:pt idx="60">
                  <c:v>1.85943540073199</c:v>
                </c:pt>
                <c:pt idx="61">
                  <c:v>1.8346255789711972</c:v>
                </c:pt>
                <c:pt idx="62">
                  <c:v>1.8215837234854657</c:v>
                </c:pt>
                <c:pt idx="63">
                  <c:v>1.8307751803177805</c:v>
                </c:pt>
                <c:pt idx="64">
                  <c:v>1.9101559846642071</c:v>
                </c:pt>
                <c:pt idx="65">
                  <c:v>1.9118096851575281</c:v>
                </c:pt>
                <c:pt idx="66">
                  <c:v>3.9616167171114514</c:v>
                </c:pt>
                <c:pt idx="67">
                  <c:v>5.7819742322352763</c:v>
                </c:pt>
                <c:pt idx="68">
                  <c:v>7.2787278824224702</c:v>
                </c:pt>
                <c:pt idx="69">
                  <c:v>7.3197986834218467</c:v>
                </c:pt>
                <c:pt idx="70">
                  <c:v>6.8754088039926726</c:v>
                </c:pt>
                <c:pt idx="71">
                  <c:v>5.7688552139106513</c:v>
                </c:pt>
                <c:pt idx="72">
                  <c:v>4.2893022181300449</c:v>
                </c:pt>
                <c:pt idx="73">
                  <c:v>2.7156079127209249</c:v>
                </c:pt>
                <c:pt idx="74">
                  <c:v>1.5903948473485059</c:v>
                </c:pt>
                <c:pt idx="75">
                  <c:v>0.87141333569503598</c:v>
                </c:pt>
                <c:pt idx="76">
                  <c:v>0.41099152937162298</c:v>
                </c:pt>
                <c:pt idx="77">
                  <c:v>0.19377583746022109</c:v>
                </c:pt>
                <c:pt idx="78">
                  <c:v>0.10910675957468199</c:v>
                </c:pt>
                <c:pt idx="79">
                  <c:v>1.4731979772779287</c:v>
                </c:pt>
                <c:pt idx="80">
                  <c:v>0.17898618413144957</c:v>
                </c:pt>
                <c:pt idx="81">
                  <c:v>5.4089341693824615E-2</c:v>
                </c:pt>
                <c:pt idx="82">
                  <c:v>0.11513612312029461</c:v>
                </c:pt>
                <c:pt idx="83">
                  <c:v>0.19823923063600868</c:v>
                </c:pt>
                <c:pt idx="84">
                  <c:v>0.13954244182338751</c:v>
                </c:pt>
                <c:pt idx="85">
                  <c:v>7.8668309008485593E-2</c:v>
                </c:pt>
                <c:pt idx="86">
                  <c:v>6.8266949186897796E-2</c:v>
                </c:pt>
                <c:pt idx="87">
                  <c:v>0.11223214886470741</c:v>
                </c:pt>
                <c:pt idx="88">
                  <c:v>0.1108439140989903</c:v>
                </c:pt>
                <c:pt idx="89">
                  <c:v>0.11162139738466195</c:v>
                </c:pt>
                <c:pt idx="90">
                  <c:v>0.55864493466002774</c:v>
                </c:pt>
                <c:pt idx="91">
                  <c:v>0.85077845049087997</c:v>
                </c:pt>
                <c:pt idx="92">
                  <c:v>0.88406060283677235</c:v>
                </c:pt>
                <c:pt idx="93">
                  <c:v>4.1726674517969702</c:v>
                </c:pt>
                <c:pt idx="94">
                  <c:v>6.8914941571942698</c:v>
                </c:pt>
                <c:pt idx="95">
                  <c:v>8.94944024035639</c:v>
                </c:pt>
                <c:pt idx="96">
                  <c:v>10.33168250685541</c:v>
                </c:pt>
                <c:pt idx="97">
                  <c:v>11.263035971072728</c:v>
                </c:pt>
                <c:pt idx="98">
                  <c:v>11.850317216537981</c:v>
                </c:pt>
                <c:pt idx="99">
                  <c:v>12.386695621334049</c:v>
                </c:pt>
                <c:pt idx="100">
                  <c:v>12.86088551654435</c:v>
                </c:pt>
                <c:pt idx="101">
                  <c:v>13.383548203929619</c:v>
                </c:pt>
                <c:pt idx="102">
                  <c:v>12.943191433713782</c:v>
                </c:pt>
                <c:pt idx="103">
                  <c:v>13.849258518354807</c:v>
                </c:pt>
                <c:pt idx="104">
                  <c:v>11.498434667153084</c:v>
                </c:pt>
                <c:pt idx="105">
                  <c:v>10.167993970925155</c:v>
                </c:pt>
                <c:pt idx="106">
                  <c:v>9.7178383296051312</c:v>
                </c:pt>
                <c:pt idx="107">
                  <c:v>9.3520482948243906</c:v>
                </c:pt>
                <c:pt idx="108">
                  <c:v>8.6161641459648699</c:v>
                </c:pt>
                <c:pt idx="109">
                  <c:v>7.6008287160894099</c:v>
                </c:pt>
                <c:pt idx="110">
                  <c:v>6.4505899653822496</c:v>
                </c:pt>
                <c:pt idx="111">
                  <c:v>5.7022927486660899</c:v>
                </c:pt>
                <c:pt idx="112">
                  <c:v>5.1313533065775401</c:v>
                </c:pt>
                <c:pt idx="113">
                  <c:v>4.5954679636257199</c:v>
                </c:pt>
                <c:pt idx="114">
                  <c:v>6.1904928311722998</c:v>
                </c:pt>
                <c:pt idx="115">
                  <c:v>7.5409001895944296</c:v>
                </c:pt>
                <c:pt idx="116">
                  <c:v>8.6842681870769347</c:v>
                </c:pt>
                <c:pt idx="117">
                  <c:v>8.9518575810649192</c:v>
                </c:pt>
                <c:pt idx="118">
                  <c:v>8.4439306016655102</c:v>
                </c:pt>
                <c:pt idx="119">
                  <c:v>7.5221451443189196</c:v>
                </c:pt>
                <c:pt idx="120">
                  <c:v>6.1189299538410893</c:v>
                </c:pt>
                <c:pt idx="121">
                  <c:v>4.4980651707258996</c:v>
                </c:pt>
                <c:pt idx="122">
                  <c:v>3.1188649305150902</c:v>
                </c:pt>
                <c:pt idx="123">
                  <c:v>1.9735292247575049</c:v>
                </c:pt>
                <c:pt idx="124">
                  <c:v>1.265145779231426</c:v>
                </c:pt>
                <c:pt idx="125">
                  <c:v>0.87543177580974196</c:v>
                </c:pt>
                <c:pt idx="126">
                  <c:v>0.5329165349333842</c:v>
                </c:pt>
                <c:pt idx="127">
                  <c:v>1.9601687130561554</c:v>
                </c:pt>
                <c:pt idx="128">
                  <c:v>0.73924853276597702</c:v>
                </c:pt>
                <c:pt idx="129">
                  <c:v>0.9399045711600329</c:v>
                </c:pt>
                <c:pt idx="130">
                  <c:v>1.7098174568794471</c:v>
                </c:pt>
                <c:pt idx="131">
                  <c:v>2.4743570229122502</c:v>
                </c:pt>
                <c:pt idx="132">
                  <c:v>2.8018668681605292</c:v>
                </c:pt>
                <c:pt idx="133">
                  <c:v>3.0178650895902699</c:v>
                </c:pt>
                <c:pt idx="134">
                  <c:v>2.999297599027698</c:v>
                </c:pt>
                <c:pt idx="135">
                  <c:v>3.2528627313718879</c:v>
                </c:pt>
                <c:pt idx="136">
                  <c:v>3.4937889597475653</c:v>
                </c:pt>
                <c:pt idx="137">
                  <c:v>3.4616644041741078</c:v>
                </c:pt>
                <c:pt idx="138">
                  <c:v>5.7703202589519806</c:v>
                </c:pt>
                <c:pt idx="139">
                  <c:v>7.8070418600751177</c:v>
                </c:pt>
                <c:pt idx="140">
                  <c:v>9.6930321016033538</c:v>
                </c:pt>
                <c:pt idx="141">
                  <c:v>9.9398261419130076</c:v>
                </c:pt>
                <c:pt idx="142">
                  <c:v>9.6109388156593294</c:v>
                </c:pt>
                <c:pt idx="143">
                  <c:v>8.6269061431555691</c:v>
                </c:pt>
                <c:pt idx="144">
                  <c:v>7.1712152757404874</c:v>
                </c:pt>
                <c:pt idx="145">
                  <c:v>5.3474876681854662</c:v>
                </c:pt>
                <c:pt idx="146">
                  <c:v>3.6064700067815281</c:v>
                </c:pt>
                <c:pt idx="147">
                  <c:v>2.274572406710456</c:v>
                </c:pt>
                <c:pt idx="148">
                  <c:v>1.288478576151731</c:v>
                </c:pt>
                <c:pt idx="149">
                  <c:v>0.69321626866932895</c:v>
                </c:pt>
                <c:pt idx="150">
                  <c:v>0.20144157111818362</c:v>
                </c:pt>
                <c:pt idx="151">
                  <c:v>1.4851314275460947</c:v>
                </c:pt>
                <c:pt idx="152">
                  <c:v>0.38140838996197218</c:v>
                </c:pt>
                <c:pt idx="153">
                  <c:v>0.59716642137001952</c:v>
                </c:pt>
                <c:pt idx="154">
                  <c:v>1.3452782769032261</c:v>
                </c:pt>
                <c:pt idx="155">
                  <c:v>1.9595102359487504</c:v>
                </c:pt>
                <c:pt idx="156">
                  <c:v>2.1930595007833391</c:v>
                </c:pt>
                <c:pt idx="157">
                  <c:v>2.0507667511640215</c:v>
                </c:pt>
                <c:pt idx="158">
                  <c:v>1.9094162931210317</c:v>
                </c:pt>
                <c:pt idx="159">
                  <c:v>1.9931567179879297</c:v>
                </c:pt>
                <c:pt idx="160">
                  <c:v>1.9681057633538919</c:v>
                </c:pt>
                <c:pt idx="161">
                  <c:v>1.828547806067647</c:v>
                </c:pt>
                <c:pt idx="162">
                  <c:v>3.8998403922718801</c:v>
                </c:pt>
                <c:pt idx="163">
                  <c:v>5.6299859626914239</c:v>
                </c:pt>
                <c:pt idx="164">
                  <c:v>7.0595850860552876</c:v>
                </c:pt>
                <c:pt idx="165">
                  <c:v>6.9004278446356562</c:v>
                </c:pt>
                <c:pt idx="166">
                  <c:v>6.2524381247479814</c:v>
                </c:pt>
                <c:pt idx="167">
                  <c:v>5.1005430667074094</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jpeg"/><Relationship Id="rId1" Type="http://schemas.openxmlformats.org/officeDocument/2006/relationships/image" Target="../media/image2.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4.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8" Type="http://schemas.openxmlformats.org/officeDocument/2006/relationships/hyperlink" Target="http://graphicdesign.stackexchange.com/questions/28316/icon-to-represent-a-music-mix" TargetMode="External"/><Relationship Id="rId3" Type="http://schemas.openxmlformats.org/officeDocument/2006/relationships/image" Target="../media/image2.png"/><Relationship Id="rId7" Type="http://schemas.openxmlformats.org/officeDocument/2006/relationships/image" Target="../media/image8.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6.png"/><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3391273</xdr:colOff>
      <xdr:row>0</xdr:row>
      <xdr:rowOff>125319</xdr:rowOff>
    </xdr:from>
    <xdr:to>
      <xdr:col>1</xdr:col>
      <xdr:colOff>3635748</xdr:colOff>
      <xdr:row>2</xdr:row>
      <xdr:rowOff>46131</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0873" y="125319"/>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695225</xdr:colOff>
      <xdr:row>11</xdr:row>
      <xdr:rowOff>38526</xdr:rowOff>
    </xdr:to>
    <xdr:pic macro="[0]!i_02_Clicked">
      <xdr:nvPicPr>
        <xdr:cNvPr id="4" name="i_2">
          <a:extLst>
            <a:ext uri="{FF2B5EF4-FFF2-40B4-BE49-F238E27FC236}">
              <a16:creationId xmlns:a16="http://schemas.microsoft.com/office/drawing/2014/main" id="{6F657185-07B9-4313-84C6-00F502862C19}"/>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87575" y="1816100"/>
          <a:ext cx="241200" cy="2607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11</xdr:row>
      <xdr:rowOff>139700</xdr:rowOff>
    </xdr:from>
    <xdr:to>
      <xdr:col>3</xdr:col>
      <xdr:colOff>249555</xdr:colOff>
      <xdr:row>13</xdr:row>
      <xdr:rowOff>17900</xdr:rowOff>
    </xdr:to>
    <xdr:pic macro="[0]!i_03_Clicked">
      <xdr:nvPicPr>
        <xdr:cNvPr id="5" name="i_3">
          <a:extLst>
            <a:ext uri="{FF2B5EF4-FFF2-40B4-BE49-F238E27FC236}">
              <a16:creationId xmlns:a16="http://schemas.microsoft.com/office/drawing/2014/main" id="{922FE429-427C-4CB0-A034-9651B04BFF4A}"/>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43075" y="2178050"/>
          <a:ext cx="240030" cy="25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323850</xdr:colOff>
      <xdr:row>8</xdr:row>
      <xdr:rowOff>11430</xdr:rowOff>
    </xdr:from>
    <xdr:to>
      <xdr:col>12</xdr:col>
      <xdr:colOff>116205</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110490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275969</xdr:colOff>
      <xdr:row>8</xdr:row>
      <xdr:rowOff>183021</xdr:rowOff>
    </xdr:from>
    <xdr:to>
      <xdr:col>17</xdr:col>
      <xdr:colOff>496275</xdr:colOff>
      <xdr:row>13</xdr:row>
      <xdr:rowOff>28575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1684796"/>
          <a:ext cx="1617306" cy="750429"/>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13</xdr:row>
      <xdr:rowOff>125988</xdr:rowOff>
    </xdr:from>
    <xdr:to>
      <xdr:col>17</xdr:col>
      <xdr:colOff>510723</xdr:colOff>
      <xdr:row>17</xdr:row>
      <xdr:rowOff>172275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2532638"/>
          <a:ext cx="1629105" cy="7924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620</xdr:rowOff>
    </xdr:from>
    <xdr:to>
      <xdr:col>20</xdr:col>
      <xdr:colOff>417626</xdr:colOff>
      <xdr:row>13</xdr:row>
      <xdr:rowOff>29775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542655" y="1686545"/>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0</xdr:col>
      <xdr:colOff>685800</xdr:colOff>
      <xdr:row>4</xdr:row>
      <xdr:rowOff>31115</xdr:rowOff>
    </xdr:from>
    <xdr:to>
      <xdr:col>1</xdr:col>
      <xdr:colOff>211455</xdr:colOff>
      <xdr:row>5</xdr:row>
      <xdr:rowOff>153035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793115"/>
          <a:ext cx="249555" cy="302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15</xdr:col>
      <xdr:colOff>272415</xdr:colOff>
      <xdr:row>6</xdr:row>
      <xdr:rowOff>114935</xdr:rowOff>
    </xdr:from>
    <xdr:to>
      <xdr:col>15</xdr:col>
      <xdr:colOff>523874</xdr:colOff>
      <xdr:row>8</xdr:row>
      <xdr:rowOff>50165</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596890" y="1248410"/>
          <a:ext cx="254634" cy="309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277313</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234950</xdr:colOff>
      <xdr:row>0</xdr:row>
      <xdr:rowOff>136524</xdr:rowOff>
    </xdr:from>
    <xdr:to>
      <xdr:col>0</xdr:col>
      <xdr:colOff>474557</xdr:colOff>
      <xdr:row>1</xdr:row>
      <xdr:rowOff>171238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4950" y="136524"/>
          <a:ext cx="239607" cy="301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24</xdr:col>
      <xdr:colOff>144182</xdr:colOff>
      <xdr:row>0</xdr:row>
      <xdr:rowOff>110316</xdr:rowOff>
    </xdr:from>
    <xdr:to>
      <xdr:col>24</xdr:col>
      <xdr:colOff>401992</xdr:colOff>
      <xdr:row>1</xdr:row>
      <xdr:rowOff>116679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3</xdr:col>
      <xdr:colOff>803275</xdr:colOff>
      <xdr:row>0</xdr:row>
      <xdr:rowOff>23495</xdr:rowOff>
    </xdr:from>
    <xdr:to>
      <xdr:col>4</xdr:col>
      <xdr:colOff>121988</xdr:colOff>
      <xdr:row>1</xdr:row>
      <xdr:rowOff>27305</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6125" y="23495"/>
          <a:ext cx="236855" cy="280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66307</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67171" y="799193"/>
          <a:ext cx="1594808" cy="7553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300295" y="1674822"/>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2333" y="2561824"/>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editAs="oneCell">
    <xdr:from>
      <xdr:col>3</xdr:col>
      <xdr:colOff>107950</xdr:colOff>
      <xdr:row>0</xdr:row>
      <xdr:rowOff>165100</xdr:rowOff>
    </xdr:from>
    <xdr:to>
      <xdr:col>3</xdr:col>
      <xdr:colOff>361950</xdr:colOff>
      <xdr:row>2</xdr:row>
      <xdr:rowOff>57604</xdr:rowOff>
    </xdr:to>
    <xdr:pic macro="[0]!i_16_Clicked">
      <xdr:nvPicPr>
        <xdr:cNvPr id="6" name="i_16">
          <a:extLst>
            <a:ext uri="{FF2B5EF4-FFF2-40B4-BE49-F238E27FC236}">
              <a16:creationId xmlns:a16="http://schemas.microsoft.com/office/drawing/2014/main" id="{2E4F7DB1-FA66-4E0E-9F13-7C38E9D5F6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97100" y="165100"/>
          <a:ext cx="254000" cy="27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600074</xdr:colOff>
      <xdr:row>20</xdr:row>
      <xdr:rowOff>508001</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436881</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11079</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88422</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429297</xdr:colOff>
      <xdr:row>2</xdr:row>
      <xdr:rowOff>28069</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526454</xdr:colOff>
      <xdr:row>30</xdr:row>
      <xdr:rowOff>406976</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444501</xdr:colOff>
      <xdr:row>15</xdr:row>
      <xdr:rowOff>10895</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11</xdr:col>
      <xdr:colOff>216167</xdr:colOff>
      <xdr:row>57</xdr:row>
      <xdr:rowOff>30108</xdr:rowOff>
    </xdr:from>
    <xdr:to>
      <xdr:col>11</xdr:col>
      <xdr:colOff>474942</xdr:colOff>
      <xdr:row>58</xdr:row>
      <xdr:rowOff>47866</xdr:rowOff>
    </xdr:to>
    <xdr:pic macro="[0]!i_14_Clicked">
      <xdr:nvPicPr>
        <xdr:cNvPr id="7" name="i_14">
          <a:extLst>
            <a:ext uri="{FF2B5EF4-FFF2-40B4-BE49-F238E27FC236}">
              <a16:creationId xmlns:a16="http://schemas.microsoft.com/office/drawing/2014/main" id="{34422077-7661-4780-9B55-53B0D163FF5E}"/>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51310" y="10466787"/>
          <a:ext cx="258775" cy="286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1831359"/>
          <a:ext cx="2221943" cy="998250"/>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vt:i4>
      </vt:variant>
    </vt:vector>
  </HeadingPairs>
  <TitlesOfParts>
    <vt:vector size="27" baseType="lpstr">
      <vt:lpstr>Data Valid Backing (H)</vt:lpstr>
      <vt:lpstr>Version Control</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CDMH</vt:lpstr>
      <vt:lpstr>Parameters</vt:lpstr>
      <vt:lpstr>Parameters (H)</vt:lpstr>
      <vt:lpstr>Summary</vt:lpstr>
      <vt:lpstr>Summary Backing (H)</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2019-11-20T13:47:34Z</dcterms:modified>
</cp:coreProperties>
</file>