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9.bin" ContentType="application/vnd.openxmlformats-officedocument.spreadsheetml.printerSettings"/>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0.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Forecasted</a:t>
            </a:r>
            <a:r>
              <a:rPr lang="en-GB" baseline="0"/>
              <a:t> attendances (80% confidence)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'Imported Demand (H)'!$D$1:$D$1</c:f>
              <c:strCache>
                <c:ptCount val="1"/>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3.09747440676222</c:v>
                </c:pt>
                <c:pt idx="1">
                  <c:v>3.10498224429463</c:v>
                </c:pt>
                <c:pt idx="2">
                  <c:v>2.84171620880625</c:v>
                </c:pt>
                <c:pt idx="3">
                  <c:v>2.78919561945068</c:v>
                </c:pt>
                <c:pt idx="4">
                  <c:v>2.6077944223718501</c:v>
                </c:pt>
                <c:pt idx="5">
                  <c:v>2.69505705149008</c:v>
                </c:pt>
                <c:pt idx="6">
                  <c:v>2.80208114986808</c:v>
                </c:pt>
                <c:pt idx="7">
                  <c:v>2.8902479189828498</c:v>
                </c:pt>
                <c:pt idx="8">
                  <c:v>3.2197070950152402</c:v>
                </c:pt>
                <c:pt idx="9">
                  <c:v>3.7228692146442399</c:v>
                </c:pt>
                <c:pt idx="10">
                  <c:v>4.04039772709495</c:v>
                </c:pt>
                <c:pt idx="11">
                  <c:v>4.4089161244972601</c:v>
                </c:pt>
                <c:pt idx="12">
                  <c:v>4.2824392401482898</c:v>
                </c:pt>
                <c:pt idx="13">
                  <c:v>4.1694180543460604</c:v>
                </c:pt>
                <c:pt idx="14">
                  <c:v>4.0840437655951796</c:v>
                </c:pt>
                <c:pt idx="15">
                  <c:v>4.0777517551493103</c:v>
                </c:pt>
                <c:pt idx="16">
                  <c:v>4.2355132484737403</c:v>
                </c:pt>
                <c:pt idx="17">
                  <c:v>4.2758038838655397</c:v>
                </c:pt>
                <c:pt idx="18">
                  <c:v>4.2496871821170803</c:v>
                </c:pt>
                <c:pt idx="19">
                  <c:v>3.8894390288897398</c:v>
                </c:pt>
                <c:pt idx="20">
                  <c:v>3.7619657040892802</c:v>
                </c:pt>
                <c:pt idx="21">
                  <c:v>3.6589801465163201</c:v>
                </c:pt>
                <c:pt idx="22">
                  <c:v>3.47331101119067</c:v>
                </c:pt>
                <c:pt idx="23">
                  <c:v>3.3595592199968398</c:v>
                </c:pt>
                <c:pt idx="24">
                  <c:v>3.01540820789439</c:v>
                </c:pt>
                <c:pt idx="25">
                  <c:v>2.9439764692110502</c:v>
                </c:pt>
                <c:pt idx="26">
                  <c:v>2.6735808715761999</c:v>
                </c:pt>
                <c:pt idx="27">
                  <c:v>2.69290225612417</c:v>
                </c:pt>
                <c:pt idx="28">
                  <c:v>2.5481894963197602</c:v>
                </c:pt>
                <c:pt idx="29">
                  <c:v>2.57255657097474</c:v>
                </c:pt>
                <c:pt idx="30">
                  <c:v>2.7725474456005399</c:v>
                </c:pt>
                <c:pt idx="31">
                  <c:v>2.6949379641050899</c:v>
                </c:pt>
                <c:pt idx="32">
                  <c:v>3.2134203208486398</c:v>
                </c:pt>
                <c:pt idx="33">
                  <c:v>3.7951300968700399</c:v>
                </c:pt>
                <c:pt idx="34">
                  <c:v>4.2896672279346602</c:v>
                </c:pt>
                <c:pt idx="35">
                  <c:v>4.4447154648854701</c:v>
                </c:pt>
                <c:pt idx="36">
                  <c:v>4.3696929765851404</c:v>
                </c:pt>
                <c:pt idx="37">
                  <c:v>4.1243368335424604</c:v>
                </c:pt>
                <c:pt idx="38">
                  <c:v>4.0896256309915504</c:v>
                </c:pt>
                <c:pt idx="39">
                  <c:v>4.3151177934865501</c:v>
                </c:pt>
                <c:pt idx="40">
                  <c:v>4.3729352549742497</c:v>
                </c:pt>
                <c:pt idx="41">
                  <c:v>4.5271923134556102</c:v>
                </c:pt>
                <c:pt idx="42">
                  <c:v>4.4319942054123098</c:v>
                </c:pt>
                <c:pt idx="43">
                  <c:v>4.2307797603909698</c:v>
                </c:pt>
                <c:pt idx="44">
                  <c:v>3.9739182982806698</c:v>
                </c:pt>
                <c:pt idx="45">
                  <c:v>3.7405640301804</c:v>
                </c:pt>
                <c:pt idx="46">
                  <c:v>3.7105721268476701</c:v>
                </c:pt>
                <c:pt idx="47">
                  <c:v>3.50010726112829</c:v>
                </c:pt>
                <c:pt idx="48">
                  <c:v>3.3918604123061802</c:v>
                </c:pt>
                <c:pt idx="49">
                  <c:v>3.0612507553012702</c:v>
                </c:pt>
                <c:pt idx="50">
                  <c:v>2.92764654723016</c:v>
                </c:pt>
                <c:pt idx="51">
                  <c:v>2.8445176277811099</c:v>
                </c:pt>
                <c:pt idx="52">
                  <c:v>2.90962830987745</c:v>
                </c:pt>
                <c:pt idx="53">
                  <c:v>2.72515651975176</c:v>
                </c:pt>
                <c:pt idx="54">
                  <c:v>2.7602893435088598</c:v>
                </c:pt>
                <c:pt idx="55">
                  <c:v>2.8191496995427401</c:v>
                </c:pt>
                <c:pt idx="56">
                  <c:v>3.41854776970747</c:v>
                </c:pt>
                <c:pt idx="57">
                  <c:v>3.9575242098046601</c:v>
                </c:pt>
                <c:pt idx="58">
                  <c:v>4.3748670085969596</c:v>
                </c:pt>
                <c:pt idx="59">
                  <c:v>4.5557607243066496</c:v>
                </c:pt>
                <c:pt idx="60">
                  <c:v>4.4298366088607599</c:v>
                </c:pt>
                <c:pt idx="61">
                  <c:v>4.2210700838443502</c:v>
                </c:pt>
                <c:pt idx="62">
                  <c:v>4.5062319272858602</c:v>
                </c:pt>
                <c:pt idx="63">
                  <c:v>4.4199112094582196</c:v>
                </c:pt>
                <c:pt idx="64">
                  <c:v>4.6255015647382098</c:v>
                </c:pt>
                <c:pt idx="65">
                  <c:v>4.6496428214907102</c:v>
                </c:pt>
                <c:pt idx="66">
                  <c:v>4.3557903128561</c:v>
                </c:pt>
                <c:pt idx="67">
                  <c:v>4.09287371290322</c:v>
                </c:pt>
                <c:pt idx="68">
                  <c:v>4.1839541270701801</c:v>
                </c:pt>
                <c:pt idx="69">
                  <c:v>3.8911997230506299</c:v>
                </c:pt>
                <c:pt idx="70">
                  <c:v>3.7439416696643</c:v>
                </c:pt>
                <c:pt idx="71">
                  <c:v>3.5866406736518699</c:v>
                </c:pt>
                <c:pt idx="72">
                  <c:v>3.3769753962096698</c:v>
                </c:pt>
                <c:pt idx="73">
                  <c:v>2.98506925504245</c:v>
                </c:pt>
                <c:pt idx="74">
                  <c:v>2.9311630124667798</c:v>
                </c:pt>
                <c:pt idx="75">
                  <c:v>2.81637391449526</c:v>
                </c:pt>
                <c:pt idx="76">
                  <c:v>2.7359431260775602</c:v>
                </c:pt>
                <c:pt idx="77">
                  <c:v>2.6498928827161499</c:v>
                </c:pt>
                <c:pt idx="78">
                  <c:v>2.6683641714655701</c:v>
                </c:pt>
                <c:pt idx="79">
                  <c:v>2.9230530026253798</c:v>
                </c:pt>
                <c:pt idx="80">
                  <c:v>3.36706144621184</c:v>
                </c:pt>
                <c:pt idx="81">
                  <c:v>3.8104683976091298</c:v>
                </c:pt>
                <c:pt idx="82">
                  <c:v>4.3286504571348798</c:v>
                </c:pt>
                <c:pt idx="83">
                  <c:v>4.4462198717296202</c:v>
                </c:pt>
                <c:pt idx="84">
                  <c:v>4.59790281745844</c:v>
                </c:pt>
                <c:pt idx="85">
                  <c:v>4.2972179340892902</c:v>
                </c:pt>
                <c:pt idx="86">
                  <c:v>4.3446169529819798</c:v>
                </c:pt>
                <c:pt idx="87">
                  <c:v>4.3783859229164097</c:v>
                </c:pt>
                <c:pt idx="88">
                  <c:v>4.5789281433033198</c:v>
                </c:pt>
                <c:pt idx="89">
                  <c:v>4.40916060865771</c:v>
                </c:pt>
                <c:pt idx="90">
                  <c:v>4.3793660648475097</c:v>
                </c:pt>
                <c:pt idx="91">
                  <c:v>4.2179890987545399</c:v>
                </c:pt>
                <c:pt idx="92">
                  <c:v>4.0374314344340396</c:v>
                </c:pt>
                <c:pt idx="93">
                  <c:v>3.8804280164937599</c:v>
                </c:pt>
                <c:pt idx="94">
                  <c:v>3.60871442635439</c:v>
                </c:pt>
                <c:pt idx="95">
                  <c:v>3.56359276401118</c:v>
                </c:pt>
                <c:pt idx="96">
                  <c:v>3.42728728527509</c:v>
                </c:pt>
                <c:pt idx="97">
                  <c:v>2.9697494422200301</c:v>
                </c:pt>
                <c:pt idx="98">
                  <c:v>3.0108528938093202</c:v>
                </c:pt>
                <c:pt idx="99">
                  <c:v>2.81299952274976</c:v>
                </c:pt>
                <c:pt idx="100">
                  <c:v>2.78990398932469</c:v>
                </c:pt>
                <c:pt idx="101">
                  <c:v>2.8234016037346699</c:v>
                </c:pt>
                <c:pt idx="102">
                  <c:v>2.7738550696492799</c:v>
                </c:pt>
                <c:pt idx="103">
                  <c:v>2.93803713732899</c:v>
                </c:pt>
                <c:pt idx="104">
                  <c:v>3.5151691171796302</c:v>
                </c:pt>
                <c:pt idx="105">
                  <c:v>3.9571117771229898</c:v>
                </c:pt>
                <c:pt idx="106">
                  <c:v>4.3092639947275702</c:v>
                </c:pt>
                <c:pt idx="107">
                  <c:v>4.5492373603814</c:v>
                </c:pt>
                <c:pt idx="108">
                  <c:v>4.5203873943744801</c:v>
                </c:pt>
                <c:pt idx="109">
                  <c:v>4.3865640913726098</c:v>
                </c:pt>
                <c:pt idx="110">
                  <c:v>4.2888619883745402</c:v>
                </c:pt>
                <c:pt idx="111">
                  <c:v>4.4674362200801703</c:v>
                </c:pt>
                <c:pt idx="112">
                  <c:v>4.6812939001828298</c:v>
                </c:pt>
                <c:pt idx="113">
                  <c:v>4.5946643581191697</c:v>
                </c:pt>
                <c:pt idx="114">
                  <c:v>4.4714146969551196</c:v>
                </c:pt>
                <c:pt idx="115">
                  <c:v>4.3123571073958296</c:v>
                </c:pt>
                <c:pt idx="116">
                  <c:v>3.9781654295930502</c:v>
                </c:pt>
                <c:pt idx="117">
                  <c:v>4.04281701869379</c:v>
                </c:pt>
                <c:pt idx="118">
                  <c:v>3.7475074118328102</c:v>
                </c:pt>
                <c:pt idx="119">
                  <c:v>3.6394535120374401</c:v>
                </c:pt>
                <c:pt idx="120">
                  <c:v>3.2606742028945099</c:v>
                </c:pt>
                <c:pt idx="121">
                  <c:v>3.07807770394693</c:v>
                </c:pt>
                <c:pt idx="122">
                  <c:v>2.9961820271752102</c:v>
                </c:pt>
                <c:pt idx="123">
                  <c:v>2.80498761658732</c:v>
                </c:pt>
                <c:pt idx="124">
                  <c:v>2.6797666586148199</c:v>
                </c:pt>
                <c:pt idx="125">
                  <c:v>2.74636065227162</c:v>
                </c:pt>
                <c:pt idx="126">
                  <c:v>2.8741238660476101</c:v>
                </c:pt>
                <c:pt idx="127">
                  <c:v>3.0453584981509101</c:v>
                </c:pt>
                <c:pt idx="128">
                  <c:v>3.4212618417516101</c:v>
                </c:pt>
                <c:pt idx="129">
                  <c:v>3.9050907187243999</c:v>
                </c:pt>
                <c:pt idx="130">
                  <c:v>4.4005332961301802</c:v>
                </c:pt>
                <c:pt idx="131">
                  <c:v>4.6963234200911499</c:v>
                </c:pt>
                <c:pt idx="132">
                  <c:v>4.6546092125692002</c:v>
                </c:pt>
                <c:pt idx="133">
                  <c:v>4.4113800927028199</c:v>
                </c:pt>
                <c:pt idx="134">
                  <c:v>4.2641434555761304</c:v>
                </c:pt>
                <c:pt idx="135">
                  <c:v>4.4291249983038803</c:v>
                </c:pt>
                <c:pt idx="136">
                  <c:v>4.5254894042190603</c:v>
                </c:pt>
                <c:pt idx="137">
                  <c:v>4.5075077024315</c:v>
                </c:pt>
                <c:pt idx="138">
                  <c:v>4.54228823861036</c:v>
                </c:pt>
                <c:pt idx="139">
                  <c:v>4.2878679506912203</c:v>
                </c:pt>
                <c:pt idx="140">
                  <c:v>4.0585358612071998</c:v>
                </c:pt>
                <c:pt idx="141">
                  <c:v>4.0801478867707797</c:v>
                </c:pt>
                <c:pt idx="142">
                  <c:v>3.88186690398084</c:v>
                </c:pt>
                <c:pt idx="143">
                  <c:v>3.73291764926838</c:v>
                </c:pt>
                <c:pt idx="144">
                  <c:v>3.5368804328469201</c:v>
                </c:pt>
                <c:pt idx="145">
                  <c:v>3.13762111225244</c:v>
                </c:pt>
                <c:pt idx="146">
                  <c:v>3.0857323374311001</c:v>
                </c:pt>
                <c:pt idx="147">
                  <c:v>2.93546965735321</c:v>
                </c:pt>
                <c:pt idx="148">
                  <c:v>2.886209076174</c:v>
                </c:pt>
                <c:pt idx="149">
                  <c:v>2.9739415914689702</c:v>
                </c:pt>
                <c:pt idx="150">
                  <c:v>2.9213879654561401</c:v>
                </c:pt>
                <c:pt idx="151">
                  <c:v>3.0913162903709899</c:v>
                </c:pt>
                <c:pt idx="152">
                  <c:v>3.6332776366948001</c:v>
                </c:pt>
                <c:pt idx="153">
                  <c:v>3.9696952263726502</c:v>
                </c:pt>
                <c:pt idx="154">
                  <c:v>4.4578018526736303</c:v>
                </c:pt>
                <c:pt idx="155">
                  <c:v>4.72714651465229</c:v>
                </c:pt>
                <c:pt idx="156">
                  <c:v>4.6818557605730096</c:v>
                </c:pt>
                <c:pt idx="157">
                  <c:v>4.62189427176531</c:v>
                </c:pt>
                <c:pt idx="158">
                  <c:v>4.4742879823199404</c:v>
                </c:pt>
                <c:pt idx="159">
                  <c:v>4.5475094842459001</c:v>
                </c:pt>
                <c:pt idx="160">
                  <c:v>4.7145115214340496</c:v>
                </c:pt>
                <c:pt idx="161">
                  <c:v>4.8101364529967601</c:v>
                </c:pt>
                <c:pt idx="162">
                  <c:v>4.6465905055635401</c:v>
                </c:pt>
                <c:pt idx="163">
                  <c:v>4.4445076424040302</c:v>
                </c:pt>
                <c:pt idx="164">
                  <c:v>4.2207042977875702</c:v>
                </c:pt>
                <c:pt idx="165">
                  <c:v>4.0460580319410404</c:v>
                </c:pt>
                <c:pt idx="166">
                  <c:v>4.0471919764186204</c:v>
                </c:pt>
                <c:pt idx="167">
                  <c:v>3.6522244921966101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-1.9276600859183799E-3</c:v>
                </c:pt>
                <c:pt idx="1">
                  <c:v>-0.28093321089525802</c:v>
                </c:pt>
                <c:pt idx="2">
                  <c:v>-0.49168989245129202</c:v>
                </c:pt>
                <c:pt idx="3">
                  <c:v>-0.52156591277987197</c:v>
                </c:pt>
                <c:pt idx="4">
                  <c:v>-0.55919987714489106</c:v>
                </c:pt>
                <c:pt idx="5">
                  <c:v>-0.74337729530136198</c:v>
                </c:pt>
                <c:pt idx="6">
                  <c:v>-0.59567490017010405</c:v>
                </c:pt>
                <c:pt idx="7">
                  <c:v>-0.49045020875863499</c:v>
                </c:pt>
                <c:pt idx="8">
                  <c:v>3.4806246779696799E-2</c:v>
                </c:pt>
                <c:pt idx="9">
                  <c:v>0.51951884520889702</c:v>
                </c:pt>
                <c:pt idx="10">
                  <c:v>0.90617972094503796</c:v>
                </c:pt>
                <c:pt idx="11">
                  <c:v>1.11091271166356</c:v>
                </c:pt>
                <c:pt idx="12">
                  <c:v>1.1818837470562</c:v>
                </c:pt>
                <c:pt idx="13">
                  <c:v>0.84398362468167698</c:v>
                </c:pt>
                <c:pt idx="14">
                  <c:v>0.75817463310609901</c:v>
                </c:pt>
                <c:pt idx="15">
                  <c:v>0.89927947503617101</c:v>
                </c:pt>
                <c:pt idx="16">
                  <c:v>1.10723884801662</c:v>
                </c:pt>
                <c:pt idx="17">
                  <c:v>1.0331263885220701</c:v>
                </c:pt>
                <c:pt idx="18">
                  <c:v>1.1016152035614599</c:v>
                </c:pt>
                <c:pt idx="19">
                  <c:v>0.70561815640333503</c:v>
                </c:pt>
                <c:pt idx="20">
                  <c:v>0.57351397635875101</c:v>
                </c:pt>
                <c:pt idx="21">
                  <c:v>0.489589742315167</c:v>
                </c:pt>
                <c:pt idx="22">
                  <c:v>0.29429102193056</c:v>
                </c:pt>
                <c:pt idx="23">
                  <c:v>0.22322917254048</c:v>
                </c:pt>
                <c:pt idx="24">
                  <c:v>-0.216343591737645</c:v>
                </c:pt>
                <c:pt idx="25">
                  <c:v>-0.32275151418101899</c:v>
                </c:pt>
                <c:pt idx="26">
                  <c:v>-0.56690035088534696</c:v>
                </c:pt>
                <c:pt idx="27">
                  <c:v>-0.66858940660123301</c:v>
                </c:pt>
                <c:pt idx="28">
                  <c:v>-0.62193595372801302</c:v>
                </c:pt>
                <c:pt idx="29">
                  <c:v>-0.68858722353662905</c:v>
                </c:pt>
                <c:pt idx="30">
                  <c:v>-0.59558069055714202</c:v>
                </c:pt>
                <c:pt idx="31">
                  <c:v>-0.54823886054737203</c:v>
                </c:pt>
                <c:pt idx="32">
                  <c:v>5.8399097714388198E-2</c:v>
                </c:pt>
                <c:pt idx="33">
                  <c:v>0.54897124847898504</c:v>
                </c:pt>
                <c:pt idx="34">
                  <c:v>0.99904595319259604</c:v>
                </c:pt>
                <c:pt idx="35">
                  <c:v>1.1696085537190899</c:v>
                </c:pt>
                <c:pt idx="36">
                  <c:v>1.29030792031504</c:v>
                </c:pt>
                <c:pt idx="37">
                  <c:v>0.98732081965180896</c:v>
                </c:pt>
                <c:pt idx="38">
                  <c:v>0.94470845322326003</c:v>
                </c:pt>
                <c:pt idx="39">
                  <c:v>0.98425692732488301</c:v>
                </c:pt>
                <c:pt idx="40">
                  <c:v>1.2644389287898901</c:v>
                </c:pt>
                <c:pt idx="41">
                  <c:v>1.18247238099909</c:v>
                </c:pt>
                <c:pt idx="42">
                  <c:v>1.1071155839187601</c:v>
                </c:pt>
                <c:pt idx="43">
                  <c:v>0.96895650909067399</c:v>
                </c:pt>
                <c:pt idx="44">
                  <c:v>0.78779586860345596</c:v>
                </c:pt>
                <c:pt idx="45">
                  <c:v>0.59722577261687704</c:v>
                </c:pt>
                <c:pt idx="46">
                  <c:v>0.45133446893344797</c:v>
                </c:pt>
                <c:pt idx="47">
                  <c:v>0.40697867336445998</c:v>
                </c:pt>
                <c:pt idx="48">
                  <c:v>5.1429367280584698E-2</c:v>
                </c:pt>
                <c:pt idx="49">
                  <c:v>-0.17448337120062299</c:v>
                </c:pt>
                <c:pt idx="50">
                  <c:v>-0.53572618657160298</c:v>
                </c:pt>
                <c:pt idx="51">
                  <c:v>-0.49849474118797499</c:v>
                </c:pt>
                <c:pt idx="52">
                  <c:v>-0.315748976630853</c:v>
                </c:pt>
                <c:pt idx="53">
                  <c:v>-0.42999096402114401</c:v>
                </c:pt>
                <c:pt idx="54">
                  <c:v>-0.47003108771107499</c:v>
                </c:pt>
                <c:pt idx="55">
                  <c:v>-0.39314859550766901</c:v>
                </c:pt>
                <c:pt idx="56">
                  <c:v>0.101136795463538</c:v>
                </c:pt>
                <c:pt idx="57">
                  <c:v>0.60755920080189496</c:v>
                </c:pt>
                <c:pt idx="58">
                  <c:v>1.0087043472802899</c:v>
                </c:pt>
                <c:pt idx="59">
                  <c:v>1.27005985640477</c:v>
                </c:pt>
                <c:pt idx="60">
                  <c:v>1.24337025005373</c:v>
                </c:pt>
                <c:pt idx="61">
                  <c:v>1.0096819435084401</c:v>
                </c:pt>
                <c:pt idx="62">
                  <c:v>1.0381832718951201</c:v>
                </c:pt>
                <c:pt idx="63">
                  <c:v>1.2444356751594501</c:v>
                </c:pt>
                <c:pt idx="64">
                  <c:v>1.3310254496567799</c:v>
                </c:pt>
                <c:pt idx="65">
                  <c:v>1.36171021794664</c:v>
                </c:pt>
                <c:pt idx="66">
                  <c:v>1.1441349172219799</c:v>
                </c:pt>
                <c:pt idx="67">
                  <c:v>0.96873711090752601</c:v>
                </c:pt>
                <c:pt idx="68">
                  <c:v>0.81206139637330399</c:v>
                </c:pt>
                <c:pt idx="69">
                  <c:v>0.68921086870972403</c:v>
                </c:pt>
                <c:pt idx="70">
                  <c:v>0.47231761821281998</c:v>
                </c:pt>
                <c:pt idx="71">
                  <c:v>0.239308971487706</c:v>
                </c:pt>
                <c:pt idx="72">
                  <c:v>5.67800293255478E-2</c:v>
                </c:pt>
                <c:pt idx="73">
                  <c:v>-0.204176607771412</c:v>
                </c:pt>
                <c:pt idx="74">
                  <c:v>-0.457173846158615</c:v>
                </c:pt>
                <c:pt idx="75">
                  <c:v>-0.454284683493557</c:v>
                </c:pt>
                <c:pt idx="76">
                  <c:v>-0.57702911150770897</c:v>
                </c:pt>
                <c:pt idx="77">
                  <c:v>-0.51064332938704804</c:v>
                </c:pt>
                <c:pt idx="78">
                  <c:v>-0.57467831846210804</c:v>
                </c:pt>
                <c:pt idx="79">
                  <c:v>-0.26797294493071</c:v>
                </c:pt>
                <c:pt idx="80">
                  <c:v>0.157852346820958</c:v>
                </c:pt>
                <c:pt idx="81">
                  <c:v>0.53389842569278501</c:v>
                </c:pt>
                <c:pt idx="82">
                  <c:v>1.03758844487427</c:v>
                </c:pt>
                <c:pt idx="83">
                  <c:v>1.2996379072105799</c:v>
                </c:pt>
                <c:pt idx="84">
                  <c:v>1.31756848454104</c:v>
                </c:pt>
                <c:pt idx="85">
                  <c:v>1.1297355352046301</c:v>
                </c:pt>
                <c:pt idx="86">
                  <c:v>1.04217407266026</c:v>
                </c:pt>
                <c:pt idx="87">
                  <c:v>1.0715073741700001</c:v>
                </c:pt>
                <c:pt idx="88">
                  <c:v>1.2449475519650901</c:v>
                </c:pt>
                <c:pt idx="89">
                  <c:v>1.2386516591807799</c:v>
                </c:pt>
                <c:pt idx="90">
                  <c:v>1.1908128000738201</c:v>
                </c:pt>
                <c:pt idx="91">
                  <c:v>0.98078849268620705</c:v>
                </c:pt>
                <c:pt idx="92">
                  <c:v>0.83174665965560901</c:v>
                </c:pt>
                <c:pt idx="93">
                  <c:v>0.71549616769564695</c:v>
                </c:pt>
                <c:pt idx="94">
                  <c:v>0.71617768077724797</c:v>
                </c:pt>
                <c:pt idx="95">
                  <c:v>0.28789255738902397</c:v>
                </c:pt>
                <c:pt idx="96">
                  <c:v>0.17059426172190001</c:v>
                </c:pt>
                <c:pt idx="97">
                  <c:v>-0.104541756855006</c:v>
                </c:pt>
                <c:pt idx="98">
                  <c:v>-0.31895398034926797</c:v>
                </c:pt>
                <c:pt idx="99">
                  <c:v>-0.43823745726402502</c:v>
                </c:pt>
                <c:pt idx="100">
                  <c:v>-0.38689655357908598</c:v>
                </c:pt>
                <c:pt idx="101">
                  <c:v>-0.388464749469283</c:v>
                </c:pt>
                <c:pt idx="102">
                  <c:v>-0.45635071058621901</c:v>
                </c:pt>
                <c:pt idx="103">
                  <c:v>-0.36750812509734498</c:v>
                </c:pt>
                <c:pt idx="104">
                  <c:v>0.115144859384968</c:v>
                </c:pt>
                <c:pt idx="105">
                  <c:v>0.77320093462238904</c:v>
                </c:pt>
                <c:pt idx="106">
                  <c:v>1.0671467009137701</c:v>
                </c:pt>
                <c:pt idx="107">
                  <c:v>1.25917424924692</c:v>
                </c:pt>
                <c:pt idx="108">
                  <c:v>1.21149375869874</c:v>
                </c:pt>
                <c:pt idx="109">
                  <c:v>1.0542286611474101</c:v>
                </c:pt>
                <c:pt idx="110">
                  <c:v>1.0799127387904901</c:v>
                </c:pt>
                <c:pt idx="111">
                  <c:v>1.04921945467969</c:v>
                </c:pt>
                <c:pt idx="112">
                  <c:v>1.3341420322454001</c:v>
                </c:pt>
                <c:pt idx="113">
                  <c:v>1.3845591860157</c:v>
                </c:pt>
                <c:pt idx="114">
                  <c:v>1.1831047909261001</c:v>
                </c:pt>
                <c:pt idx="115">
                  <c:v>1.09983937521832</c:v>
                </c:pt>
                <c:pt idx="116">
                  <c:v>0.76908735388397298</c:v>
                </c:pt>
                <c:pt idx="117">
                  <c:v>0.68970851698987201</c:v>
                </c:pt>
                <c:pt idx="118">
                  <c:v>0.56173392595815297</c:v>
                </c:pt>
                <c:pt idx="119">
                  <c:v>0.289417090349608</c:v>
                </c:pt>
                <c:pt idx="120">
                  <c:v>0.20377493505684299</c:v>
                </c:pt>
                <c:pt idx="121">
                  <c:v>-1.2162206342958301E-2</c:v>
                </c:pt>
                <c:pt idx="122">
                  <c:v>-0.37655965451842999</c:v>
                </c:pt>
                <c:pt idx="123">
                  <c:v>-0.42789239151525799</c:v>
                </c:pt>
                <c:pt idx="124">
                  <c:v>-0.46240511769029702</c:v>
                </c:pt>
                <c:pt idx="125">
                  <c:v>-0.455928955854493</c:v>
                </c:pt>
                <c:pt idx="126">
                  <c:v>-0.36791118258368799</c:v>
                </c:pt>
                <c:pt idx="127">
                  <c:v>-0.208267350067395</c:v>
                </c:pt>
                <c:pt idx="128">
                  <c:v>0.25185979675326498</c:v>
                </c:pt>
                <c:pt idx="129">
                  <c:v>0.73224251963285703</c:v>
                </c:pt>
                <c:pt idx="130">
                  <c:v>1.25930014743534</c:v>
                </c:pt>
                <c:pt idx="131">
                  <c:v>1.4258076733481699</c:v>
                </c:pt>
                <c:pt idx="132">
                  <c:v>1.23081728120781</c:v>
                </c:pt>
                <c:pt idx="133">
                  <c:v>1.15924332333623</c:v>
                </c:pt>
                <c:pt idx="134">
                  <c:v>0.98613709595802401</c:v>
                </c:pt>
                <c:pt idx="135">
                  <c:v>1.2293660606916901</c:v>
                </c:pt>
                <c:pt idx="136">
                  <c:v>1.3589080792011301</c:v>
                </c:pt>
                <c:pt idx="137">
                  <c:v>1.38641829383555</c:v>
                </c:pt>
                <c:pt idx="138">
                  <c:v>1.3656389140510701</c:v>
                </c:pt>
                <c:pt idx="139">
                  <c:v>1.11733967288896</c:v>
                </c:pt>
                <c:pt idx="140">
                  <c:v>0.85531003088603197</c:v>
                </c:pt>
                <c:pt idx="141">
                  <c:v>0.73330192089915902</c:v>
                </c:pt>
                <c:pt idx="142">
                  <c:v>0.73568218978807898</c:v>
                </c:pt>
                <c:pt idx="143">
                  <c:v>0.42731601424677801</c:v>
                </c:pt>
                <c:pt idx="144">
                  <c:v>0.108190438500561</c:v>
                </c:pt>
                <c:pt idx="145">
                  <c:v>4.5894505641705302E-2</c:v>
                </c:pt>
                <c:pt idx="146">
                  <c:v>-9.8166174531663403E-2</c:v>
                </c:pt>
                <c:pt idx="147">
                  <c:v>-0.25015779088388002</c:v>
                </c:pt>
                <c:pt idx="148">
                  <c:v>-0.212027173791239</c:v>
                </c:pt>
                <c:pt idx="149">
                  <c:v>-0.37155246563935801</c:v>
                </c:pt>
                <c:pt idx="150">
                  <c:v>-0.27586319716378799</c:v>
                </c:pt>
                <c:pt idx="151">
                  <c:v>-0.14985716972932001</c:v>
                </c:pt>
                <c:pt idx="152">
                  <c:v>0.31034441466763202</c:v>
                </c:pt>
                <c:pt idx="153">
                  <c:v>0.84528164446811704</c:v>
                </c:pt>
                <c:pt idx="154">
                  <c:v>1.21096759681949</c:v>
                </c:pt>
                <c:pt idx="155">
                  <c:v>1.4272612190152201</c:v>
                </c:pt>
                <c:pt idx="156">
                  <c:v>1.43732849075882</c:v>
                </c:pt>
                <c:pt idx="157">
                  <c:v>1.3944178219352199</c:v>
                </c:pt>
                <c:pt idx="158">
                  <c:v>1.1838873138694399</c:v>
                </c:pt>
                <c:pt idx="159">
                  <c:v>1.25941543922812</c:v>
                </c:pt>
                <c:pt idx="160">
                  <c:v>1.4980332507038501</c:v>
                </c:pt>
                <c:pt idx="161">
                  <c:v>1.42461904816926</c:v>
                </c:pt>
                <c:pt idx="162">
                  <c:v>1.54281336136462</c:v>
                </c:pt>
                <c:pt idx="163">
                  <c:v>1.11611680033209</c:v>
                </c:pt>
                <c:pt idx="164">
                  <c:v>0.92181658819796397</c:v>
                </c:pt>
                <c:pt idx="165">
                  <c:v>0.90983552041992999</c:v>
                </c:pt>
                <c:pt idx="166">
                  <c:v>0.69125784810023005</c:v>
                </c:pt>
                <c:pt idx="167">
                  <c:v>0.58152137078848898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'Imported Demand (H)'!$B$1:$B$1</c:f>
              <c:strCache>
                <c:ptCount val="1"/>
                <c:pt idx="0">
                  <c:v>Majors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43599</c:v>
                </c:pt>
                <c:pt idx="1">
                  <c:v>43599.041666666664</c:v>
                </c:pt>
                <c:pt idx="2">
                  <c:v>43599.083333333328</c:v>
                </c:pt>
                <c:pt idx="3">
                  <c:v>43599.124999999993</c:v>
                </c:pt>
                <c:pt idx="4">
                  <c:v>43599.166666666657</c:v>
                </c:pt>
                <c:pt idx="5">
                  <c:v>43599.208333333321</c:v>
                </c:pt>
                <c:pt idx="6">
                  <c:v>43599.249999999985</c:v>
                </c:pt>
                <c:pt idx="7">
                  <c:v>43599.29166666665</c:v>
                </c:pt>
                <c:pt idx="8">
                  <c:v>43599.333333333314</c:v>
                </c:pt>
                <c:pt idx="9">
                  <c:v>43599.374999999978</c:v>
                </c:pt>
                <c:pt idx="10">
                  <c:v>43599.416666666642</c:v>
                </c:pt>
                <c:pt idx="11">
                  <c:v>43599.458333333307</c:v>
                </c:pt>
                <c:pt idx="12">
                  <c:v>43599.499999999971</c:v>
                </c:pt>
                <c:pt idx="13">
                  <c:v>43599.541666666635</c:v>
                </c:pt>
                <c:pt idx="14">
                  <c:v>43599.583333333299</c:v>
                </c:pt>
                <c:pt idx="15">
                  <c:v>43599.624999999964</c:v>
                </c:pt>
                <c:pt idx="16">
                  <c:v>43599.666666666628</c:v>
                </c:pt>
                <c:pt idx="17">
                  <c:v>43599.708333333292</c:v>
                </c:pt>
                <c:pt idx="18">
                  <c:v>43599.749999999956</c:v>
                </c:pt>
                <c:pt idx="19">
                  <c:v>43599.791666666621</c:v>
                </c:pt>
                <c:pt idx="20">
                  <c:v>43599.833333333285</c:v>
                </c:pt>
                <c:pt idx="21">
                  <c:v>43599.874999999949</c:v>
                </c:pt>
                <c:pt idx="22">
                  <c:v>43599.916666666613</c:v>
                </c:pt>
                <c:pt idx="23">
                  <c:v>43599.958333333278</c:v>
                </c:pt>
                <c:pt idx="24">
                  <c:v>43599.999999999942</c:v>
                </c:pt>
                <c:pt idx="25">
                  <c:v>43600.041666666606</c:v>
                </c:pt>
                <c:pt idx="26">
                  <c:v>43600.08333333327</c:v>
                </c:pt>
                <c:pt idx="27">
                  <c:v>43600.124999999935</c:v>
                </c:pt>
                <c:pt idx="28">
                  <c:v>43600.166666666599</c:v>
                </c:pt>
                <c:pt idx="29">
                  <c:v>43600.208333333263</c:v>
                </c:pt>
                <c:pt idx="30">
                  <c:v>43600.249999999927</c:v>
                </c:pt>
                <c:pt idx="31">
                  <c:v>43600.291666666591</c:v>
                </c:pt>
                <c:pt idx="32">
                  <c:v>43600.333333333256</c:v>
                </c:pt>
                <c:pt idx="33">
                  <c:v>43600.37499999992</c:v>
                </c:pt>
                <c:pt idx="34">
                  <c:v>43600.416666666584</c:v>
                </c:pt>
                <c:pt idx="35">
                  <c:v>43600.458333333248</c:v>
                </c:pt>
                <c:pt idx="36">
                  <c:v>43600.499999999913</c:v>
                </c:pt>
                <c:pt idx="37">
                  <c:v>43600.541666666577</c:v>
                </c:pt>
                <c:pt idx="38">
                  <c:v>43600.583333333241</c:v>
                </c:pt>
                <c:pt idx="39">
                  <c:v>43600.624999999905</c:v>
                </c:pt>
                <c:pt idx="40">
                  <c:v>43600.66666666657</c:v>
                </c:pt>
                <c:pt idx="41">
                  <c:v>43600.708333333234</c:v>
                </c:pt>
                <c:pt idx="42">
                  <c:v>43600.749999999898</c:v>
                </c:pt>
                <c:pt idx="43">
                  <c:v>43600.791666666562</c:v>
                </c:pt>
                <c:pt idx="44">
                  <c:v>43600.833333333227</c:v>
                </c:pt>
                <c:pt idx="45">
                  <c:v>43600.874999999891</c:v>
                </c:pt>
                <c:pt idx="46">
                  <c:v>43600.916666666555</c:v>
                </c:pt>
                <c:pt idx="47">
                  <c:v>43600.958333333219</c:v>
                </c:pt>
                <c:pt idx="48">
                  <c:v>43600.999999999884</c:v>
                </c:pt>
                <c:pt idx="49">
                  <c:v>43601.041666666548</c:v>
                </c:pt>
                <c:pt idx="50">
                  <c:v>43601.083333333212</c:v>
                </c:pt>
                <c:pt idx="51">
                  <c:v>43601.124999999876</c:v>
                </c:pt>
                <c:pt idx="52">
                  <c:v>43601.166666666541</c:v>
                </c:pt>
                <c:pt idx="53">
                  <c:v>43601.208333333205</c:v>
                </c:pt>
                <c:pt idx="54">
                  <c:v>43601.249999999869</c:v>
                </c:pt>
                <c:pt idx="55">
                  <c:v>43601.291666666533</c:v>
                </c:pt>
                <c:pt idx="56">
                  <c:v>43601.333333333198</c:v>
                </c:pt>
                <c:pt idx="57">
                  <c:v>43601.374999999862</c:v>
                </c:pt>
                <c:pt idx="58">
                  <c:v>43601.416666666526</c:v>
                </c:pt>
                <c:pt idx="59">
                  <c:v>43601.45833333319</c:v>
                </c:pt>
                <c:pt idx="60">
                  <c:v>43601.499999999854</c:v>
                </c:pt>
                <c:pt idx="61">
                  <c:v>43601.541666666519</c:v>
                </c:pt>
                <c:pt idx="62">
                  <c:v>43601.583333333183</c:v>
                </c:pt>
                <c:pt idx="63">
                  <c:v>43601.624999999847</c:v>
                </c:pt>
                <c:pt idx="64">
                  <c:v>43601.666666666511</c:v>
                </c:pt>
                <c:pt idx="65">
                  <c:v>43601.708333333176</c:v>
                </c:pt>
                <c:pt idx="66">
                  <c:v>43601.74999999984</c:v>
                </c:pt>
                <c:pt idx="67">
                  <c:v>43601.791666666504</c:v>
                </c:pt>
                <c:pt idx="68">
                  <c:v>43601.833333333168</c:v>
                </c:pt>
                <c:pt idx="69">
                  <c:v>43601.874999999833</c:v>
                </c:pt>
                <c:pt idx="70">
                  <c:v>43601.916666666497</c:v>
                </c:pt>
                <c:pt idx="71">
                  <c:v>43601.958333333161</c:v>
                </c:pt>
                <c:pt idx="72">
                  <c:v>43601.999999999825</c:v>
                </c:pt>
                <c:pt idx="73">
                  <c:v>43602.04166666649</c:v>
                </c:pt>
                <c:pt idx="74">
                  <c:v>43602.083333333154</c:v>
                </c:pt>
                <c:pt idx="75">
                  <c:v>43602.124999999818</c:v>
                </c:pt>
                <c:pt idx="76">
                  <c:v>43602.166666666482</c:v>
                </c:pt>
                <c:pt idx="77">
                  <c:v>43602.208333333147</c:v>
                </c:pt>
                <c:pt idx="78">
                  <c:v>43602.249999999811</c:v>
                </c:pt>
                <c:pt idx="79">
                  <c:v>43602.291666666475</c:v>
                </c:pt>
                <c:pt idx="80">
                  <c:v>43602.333333333139</c:v>
                </c:pt>
                <c:pt idx="81">
                  <c:v>43602.374999999804</c:v>
                </c:pt>
                <c:pt idx="82">
                  <c:v>43602.416666666468</c:v>
                </c:pt>
                <c:pt idx="83">
                  <c:v>43602.458333333132</c:v>
                </c:pt>
                <c:pt idx="84">
                  <c:v>43602.499999999796</c:v>
                </c:pt>
                <c:pt idx="85">
                  <c:v>43602.541666666461</c:v>
                </c:pt>
                <c:pt idx="86">
                  <c:v>43602.583333333125</c:v>
                </c:pt>
                <c:pt idx="87">
                  <c:v>43602.624999999789</c:v>
                </c:pt>
                <c:pt idx="88">
                  <c:v>43602.666666666453</c:v>
                </c:pt>
                <c:pt idx="89">
                  <c:v>43602.708333333117</c:v>
                </c:pt>
                <c:pt idx="90">
                  <c:v>43602.749999999782</c:v>
                </c:pt>
                <c:pt idx="91">
                  <c:v>43602.791666666446</c:v>
                </c:pt>
                <c:pt idx="92">
                  <c:v>43602.83333333311</c:v>
                </c:pt>
                <c:pt idx="93">
                  <c:v>43602.874999999774</c:v>
                </c:pt>
                <c:pt idx="94">
                  <c:v>43602.916666666439</c:v>
                </c:pt>
                <c:pt idx="95">
                  <c:v>43602.958333333103</c:v>
                </c:pt>
                <c:pt idx="96">
                  <c:v>43602.999999999767</c:v>
                </c:pt>
                <c:pt idx="97">
                  <c:v>43603.041666666431</c:v>
                </c:pt>
                <c:pt idx="98">
                  <c:v>43603.083333333096</c:v>
                </c:pt>
                <c:pt idx="99">
                  <c:v>43603.12499999976</c:v>
                </c:pt>
                <c:pt idx="100">
                  <c:v>43603.166666666424</c:v>
                </c:pt>
                <c:pt idx="101">
                  <c:v>43603.208333333088</c:v>
                </c:pt>
                <c:pt idx="102">
                  <c:v>43603.249999999753</c:v>
                </c:pt>
                <c:pt idx="103">
                  <c:v>43603.291666666417</c:v>
                </c:pt>
                <c:pt idx="104">
                  <c:v>43603.333333333081</c:v>
                </c:pt>
                <c:pt idx="105">
                  <c:v>43603.374999999745</c:v>
                </c:pt>
                <c:pt idx="106">
                  <c:v>43603.41666666641</c:v>
                </c:pt>
                <c:pt idx="107">
                  <c:v>43603.458333333074</c:v>
                </c:pt>
                <c:pt idx="108">
                  <c:v>43603.499999999738</c:v>
                </c:pt>
                <c:pt idx="109">
                  <c:v>43603.541666666402</c:v>
                </c:pt>
                <c:pt idx="110">
                  <c:v>43603.583333333067</c:v>
                </c:pt>
                <c:pt idx="111">
                  <c:v>43603.624999999731</c:v>
                </c:pt>
                <c:pt idx="112">
                  <c:v>43603.666666666395</c:v>
                </c:pt>
                <c:pt idx="113">
                  <c:v>43603.708333333059</c:v>
                </c:pt>
                <c:pt idx="114">
                  <c:v>43603.749999999724</c:v>
                </c:pt>
                <c:pt idx="115">
                  <c:v>43603.791666666388</c:v>
                </c:pt>
                <c:pt idx="116">
                  <c:v>43603.833333333052</c:v>
                </c:pt>
                <c:pt idx="117">
                  <c:v>43603.874999999716</c:v>
                </c:pt>
                <c:pt idx="118">
                  <c:v>43603.91666666638</c:v>
                </c:pt>
                <c:pt idx="119">
                  <c:v>43603.958333333045</c:v>
                </c:pt>
                <c:pt idx="120">
                  <c:v>43603.999999999709</c:v>
                </c:pt>
                <c:pt idx="121">
                  <c:v>43604.041666666373</c:v>
                </c:pt>
                <c:pt idx="122">
                  <c:v>43604.083333333037</c:v>
                </c:pt>
                <c:pt idx="123">
                  <c:v>43604.124999999702</c:v>
                </c:pt>
                <c:pt idx="124">
                  <c:v>43604.166666666366</c:v>
                </c:pt>
                <c:pt idx="125">
                  <c:v>43604.20833333303</c:v>
                </c:pt>
                <c:pt idx="126">
                  <c:v>43604.249999999694</c:v>
                </c:pt>
                <c:pt idx="127">
                  <c:v>43604.291666666359</c:v>
                </c:pt>
                <c:pt idx="128">
                  <c:v>43604.333333333023</c:v>
                </c:pt>
                <c:pt idx="129">
                  <c:v>43604.374999999687</c:v>
                </c:pt>
                <c:pt idx="130">
                  <c:v>43604.416666666351</c:v>
                </c:pt>
                <c:pt idx="131">
                  <c:v>43604.458333333016</c:v>
                </c:pt>
                <c:pt idx="132">
                  <c:v>43604.49999999968</c:v>
                </c:pt>
                <c:pt idx="133">
                  <c:v>43604.541666666344</c:v>
                </c:pt>
                <c:pt idx="134">
                  <c:v>43604.583333333008</c:v>
                </c:pt>
                <c:pt idx="135">
                  <c:v>43604.624999999673</c:v>
                </c:pt>
                <c:pt idx="136">
                  <c:v>43604.666666666337</c:v>
                </c:pt>
                <c:pt idx="137">
                  <c:v>43604.708333333001</c:v>
                </c:pt>
                <c:pt idx="138">
                  <c:v>43604.749999999665</c:v>
                </c:pt>
                <c:pt idx="139">
                  <c:v>43604.79166666633</c:v>
                </c:pt>
                <c:pt idx="140">
                  <c:v>43604.833333332994</c:v>
                </c:pt>
                <c:pt idx="141">
                  <c:v>43604.874999999658</c:v>
                </c:pt>
                <c:pt idx="142">
                  <c:v>43604.916666666322</c:v>
                </c:pt>
                <c:pt idx="143">
                  <c:v>43604.958333332987</c:v>
                </c:pt>
                <c:pt idx="144">
                  <c:v>43604.999999999651</c:v>
                </c:pt>
                <c:pt idx="145">
                  <c:v>43605.041666666315</c:v>
                </c:pt>
                <c:pt idx="146">
                  <c:v>43605.083333332979</c:v>
                </c:pt>
                <c:pt idx="147">
                  <c:v>43605.124999999643</c:v>
                </c:pt>
                <c:pt idx="148">
                  <c:v>43605.166666666308</c:v>
                </c:pt>
                <c:pt idx="149">
                  <c:v>43605.208333332972</c:v>
                </c:pt>
                <c:pt idx="150">
                  <c:v>43605.249999999636</c:v>
                </c:pt>
                <c:pt idx="151">
                  <c:v>43605.2916666663</c:v>
                </c:pt>
                <c:pt idx="152">
                  <c:v>43605.333333332965</c:v>
                </c:pt>
                <c:pt idx="153">
                  <c:v>43605.374999999629</c:v>
                </c:pt>
                <c:pt idx="154">
                  <c:v>43605.416666666293</c:v>
                </c:pt>
                <c:pt idx="155">
                  <c:v>43605.458333332957</c:v>
                </c:pt>
                <c:pt idx="156">
                  <c:v>43605.499999999622</c:v>
                </c:pt>
                <c:pt idx="157">
                  <c:v>43605.541666666286</c:v>
                </c:pt>
                <c:pt idx="158">
                  <c:v>43605.58333333295</c:v>
                </c:pt>
                <c:pt idx="159">
                  <c:v>43605.624999999614</c:v>
                </c:pt>
                <c:pt idx="160">
                  <c:v>43605.666666666279</c:v>
                </c:pt>
                <c:pt idx="161">
                  <c:v>43605.708333332943</c:v>
                </c:pt>
                <c:pt idx="162">
                  <c:v>43605.749999999607</c:v>
                </c:pt>
                <c:pt idx="163">
                  <c:v>43605.791666666271</c:v>
                </c:pt>
                <c:pt idx="164">
                  <c:v>43605.833333332936</c:v>
                </c:pt>
                <c:pt idx="165">
                  <c:v>43605.8749999996</c:v>
                </c:pt>
                <c:pt idx="166">
                  <c:v>43605.916666666264</c:v>
                </c:pt>
                <c:pt idx="167">
                  <c:v>43605.958333332928</c:v>
                </c:pt>
              </c:numCache>
            </c:numRef>
          </c:cat>
          <c:val>
            <c:numRef>
              <c:f>[0]!DEMANA_Attendances</c:f>
              <c:numCache>
                <c:formatCode>0.00000</c:formatCode>
                <c:ptCount val="168"/>
                <c:pt idx="0">
                  <c:v>1.6483182475884799</c:v>
                </c:pt>
                <c:pt idx="1">
                  <c:v>1.3828004217281999</c:v>
                </c:pt>
                <c:pt idx="2">
                  <c:v>1.20017900986639</c:v>
                </c:pt>
                <c:pt idx="3">
                  <c:v>1.1097636446964201</c:v>
                </c:pt>
                <c:pt idx="4">
                  <c:v>1.05630249176267</c:v>
                </c:pt>
                <c:pt idx="5">
                  <c:v>1.00733781686167</c:v>
                </c:pt>
                <c:pt idx="6">
                  <c:v>1.0211578295564001</c:v>
                </c:pt>
                <c:pt idx="7">
                  <c:v>1.2099779300717699</c:v>
                </c:pt>
                <c:pt idx="8">
                  <c:v>1.62056136664254</c:v>
                </c:pt>
                <c:pt idx="9">
                  <c:v>2.1485267028493</c:v>
                </c:pt>
                <c:pt idx="10">
                  <c:v>2.5833813867140298</c:v>
                </c:pt>
                <c:pt idx="11">
                  <c:v>2.7603903833518402</c:v>
                </c:pt>
                <c:pt idx="12">
                  <c:v>2.68827489193407</c:v>
                </c:pt>
                <c:pt idx="13">
                  <c:v>2.5355354211563101</c:v>
                </c:pt>
                <c:pt idx="14">
                  <c:v>2.4845321636932698</c:v>
                </c:pt>
                <c:pt idx="15">
                  <c:v>2.5828616744887598</c:v>
                </c:pt>
                <c:pt idx="16">
                  <c:v>2.7215838411965101</c:v>
                </c:pt>
                <c:pt idx="17">
                  <c:v>2.75025955259615</c:v>
                </c:pt>
                <c:pt idx="18">
                  <c:v>2.6145221976318802</c:v>
                </c:pt>
                <c:pt idx="19">
                  <c:v>2.38999802632275</c:v>
                </c:pt>
                <c:pt idx="20">
                  <c:v>2.1930222859563102</c:v>
                </c:pt>
                <c:pt idx="21">
                  <c:v>2.0661768637522999</c:v>
                </c:pt>
                <c:pt idx="22">
                  <c:v>1.95172286655297</c:v>
                </c:pt>
                <c:pt idx="23">
                  <c:v>1.7699902858955601</c:v>
                </c:pt>
                <c:pt idx="24">
                  <c:v>1.51366965813302</c:v>
                </c:pt>
                <c:pt idx="25">
                  <c:v>1.2592474270155001</c:v>
                </c:pt>
                <c:pt idx="26">
                  <c:v>1.0889331622277101</c:v>
                </c:pt>
                <c:pt idx="27">
                  <c:v>1.01192039274534</c:v>
                </c:pt>
                <c:pt idx="28">
                  <c:v>0.97283024519060102</c:v>
                </c:pt>
                <c:pt idx="29">
                  <c:v>0.93906839327402303</c:v>
                </c:pt>
                <c:pt idx="30">
                  <c:v>0.96877838989518905</c:v>
                </c:pt>
                <c:pt idx="31">
                  <c:v>1.17402449189895</c:v>
                </c:pt>
                <c:pt idx="32">
                  <c:v>1.6014139659425</c:v>
                </c:pt>
                <c:pt idx="33">
                  <c:v>2.1464062556704899</c:v>
                </c:pt>
                <c:pt idx="34">
                  <c:v>2.5983482820538102</c:v>
                </c:pt>
                <c:pt idx="35">
                  <c:v>2.7923448183866002</c:v>
                </c:pt>
                <c:pt idx="36">
                  <c:v>2.7369589403262502</c:v>
                </c:pt>
                <c:pt idx="37">
                  <c:v>2.6005368048305799</c:v>
                </c:pt>
                <c:pt idx="38">
                  <c:v>2.56528967871383</c:v>
                </c:pt>
                <c:pt idx="39">
                  <c:v>2.6786722023863998</c:v>
                </c:pt>
                <c:pt idx="40">
                  <c:v>2.831610858751</c:v>
                </c:pt>
                <c:pt idx="41">
                  <c:v>2.8735430357564602</c:v>
                </c:pt>
                <c:pt idx="42">
                  <c:v>2.7499897992845601</c:v>
                </c:pt>
                <c:pt idx="43">
                  <c:v>2.5364773931996898</c:v>
                </c:pt>
                <c:pt idx="44">
                  <c:v>2.3492543669966901</c:v>
                </c:pt>
                <c:pt idx="45">
                  <c:v>2.2308300512857802</c:v>
                </c:pt>
                <c:pt idx="46">
                  <c:v>2.1234078026587002</c:v>
                </c:pt>
                <c:pt idx="47">
                  <c:v>1.9472751591497901</c:v>
                </c:pt>
                <c:pt idx="48">
                  <c:v>1.69509581100983</c:v>
                </c:pt>
                <c:pt idx="49">
                  <c:v>1.4433450918864601</c:v>
                </c:pt>
                <c:pt idx="50">
                  <c:v>1.27423714277462</c:v>
                </c:pt>
                <c:pt idx="51">
                  <c:v>1.1969855098967701</c:v>
                </c:pt>
                <c:pt idx="52">
                  <c:v>1.1562463703630601</c:v>
                </c:pt>
                <c:pt idx="53">
                  <c:v>1.1194748976533899</c:v>
                </c:pt>
                <c:pt idx="54">
                  <c:v>1.1448778468098699</c:v>
                </c:pt>
                <c:pt idx="55">
                  <c:v>1.3445954791694099</c:v>
                </c:pt>
                <c:pt idx="56">
                  <c:v>1.76532282709073</c:v>
                </c:pt>
                <c:pt idx="57">
                  <c:v>2.3026176922128401</c:v>
                </c:pt>
                <c:pt idx="58">
                  <c:v>2.7459346645471499</c:v>
                </c:pt>
                <c:pt idx="59">
                  <c:v>2.9304941194735998</c:v>
                </c:pt>
                <c:pt idx="60">
                  <c:v>2.8649812111222999</c:v>
                </c:pt>
                <c:pt idx="61">
                  <c:v>2.7178691340509</c:v>
                </c:pt>
                <c:pt idx="62">
                  <c:v>2.6714995926623</c:v>
                </c:pt>
                <c:pt idx="63">
                  <c:v>2.7734594835640101</c:v>
                </c:pt>
                <c:pt idx="64">
                  <c:v>2.9148077801512602</c:v>
                </c:pt>
                <c:pt idx="65">
                  <c:v>2.9451130274730701</c:v>
                </c:pt>
                <c:pt idx="66">
                  <c:v>2.8100245831155801</c:v>
                </c:pt>
                <c:pt idx="67">
                  <c:v>2.58519263941802</c:v>
                </c:pt>
                <c:pt idx="68">
                  <c:v>2.3869839453877502</c:v>
                </c:pt>
                <c:pt idx="69">
                  <c:v>2.25801896524505</c:v>
                </c:pt>
                <c:pt idx="70">
                  <c:v>2.14060391064241</c:v>
                </c:pt>
                <c:pt idx="71">
                  <c:v>1.95511980206868</c:v>
                </c:pt>
                <c:pt idx="72">
                  <c:v>1.6943134766822501</c:v>
                </c:pt>
                <c:pt idx="73">
                  <c:v>1.4347322585203099</c:v>
                </c:pt>
                <c:pt idx="74">
                  <c:v>1.2586504525164901</c:v>
                </c:pt>
                <c:pt idx="75">
                  <c:v>1.17532943052747</c:v>
                </c:pt>
                <c:pt idx="76">
                  <c:v>1.1294605082842</c:v>
                </c:pt>
                <c:pt idx="77">
                  <c:v>1.0885211281542699</c:v>
                </c:pt>
                <c:pt idx="78">
                  <c:v>1.11072742848607</c:v>
                </c:pt>
                <c:pt idx="79">
                  <c:v>1.3082163180186701</c:v>
                </c:pt>
                <c:pt idx="80">
                  <c:v>1.72766705239583</c:v>
                </c:pt>
                <c:pt idx="81">
                  <c:v>2.2646097009510799</c:v>
                </c:pt>
                <c:pt idx="82">
                  <c:v>2.7084597832328599</c:v>
                </c:pt>
                <c:pt idx="83">
                  <c:v>2.8943880237572799</c:v>
                </c:pt>
                <c:pt idx="84">
                  <c:v>2.8310202317407498</c:v>
                </c:pt>
                <c:pt idx="85">
                  <c:v>2.6867615653117598</c:v>
                </c:pt>
                <c:pt idx="86">
                  <c:v>2.6438781057659799</c:v>
                </c:pt>
                <c:pt idx="87">
                  <c:v>2.7498747314570098</c:v>
                </c:pt>
                <c:pt idx="88">
                  <c:v>2.8957232644589199</c:v>
                </c:pt>
                <c:pt idx="89">
                  <c:v>2.9309012807217498</c:v>
                </c:pt>
                <c:pt idx="90">
                  <c:v>2.8009647017882999</c:v>
                </c:pt>
                <c:pt idx="91">
                  <c:v>2.5814691851305498</c:v>
                </c:pt>
                <c:pt idx="92">
                  <c:v>2.3886872132727901</c:v>
                </c:pt>
                <c:pt idx="93">
                  <c:v>2.2651466002509002</c:v>
                </c:pt>
                <c:pt idx="94">
                  <c:v>2.1530638347634801</c:v>
                </c:pt>
                <c:pt idx="95">
                  <c:v>1.97273439808317</c:v>
                </c:pt>
                <c:pt idx="96">
                  <c:v>1.7168249575405401</c:v>
                </c:pt>
                <c:pt idx="97">
                  <c:v>1.4618091358605201</c:v>
                </c:pt>
                <c:pt idx="98">
                  <c:v>1.28989500350348</c:v>
                </c:pt>
                <c:pt idx="99">
                  <c:v>1.21028604948922</c:v>
                </c:pt>
                <c:pt idx="100">
                  <c:v>1.1676248176134301</c:v>
                </c:pt>
                <c:pt idx="101">
                  <c:v>1.12934971387655</c:v>
                </c:pt>
                <c:pt idx="102">
                  <c:v>1.1536480575476999</c:v>
                </c:pt>
                <c:pt idx="103">
                  <c:v>1.35263848849361</c:v>
                </c:pt>
                <c:pt idx="104">
                  <c:v>1.7729927237449301</c:v>
                </c:pt>
                <c:pt idx="105">
                  <c:v>2.3102440495541798</c:v>
                </c:pt>
                <c:pt idx="106">
                  <c:v>2.7538218284189799</c:v>
                </c:pt>
                <c:pt idx="107">
                  <c:v>2.93892097173216</c:v>
                </c:pt>
                <c:pt idx="108">
                  <c:v>2.8742013889303299</c:v>
                </c:pt>
                <c:pt idx="109">
                  <c:v>2.7281116788465201</c:v>
                </c:pt>
                <c:pt idx="110">
                  <c:v>2.6829699967887</c:v>
                </c:pt>
                <c:pt idx="111">
                  <c:v>2.7863410967814102</c:v>
                </c:pt>
                <c:pt idx="112">
                  <c:v>2.9292635335309298</c:v>
                </c:pt>
                <c:pt idx="113">
                  <c:v>2.9612874278822701</c:v>
                </c:pt>
                <c:pt idx="114">
                  <c:v>2.8280459280544799</c:v>
                </c:pt>
                <c:pt idx="115">
                  <c:v>2.6051753992545299</c:v>
                </c:pt>
                <c:pt idx="116">
                  <c:v>2.40903125813414</c:v>
                </c:pt>
                <c:pt idx="117">
                  <c:v>2.2822251879576898</c:v>
                </c:pt>
                <c:pt idx="118">
                  <c:v>2.1670571713031799</c:v>
                </c:pt>
                <c:pt idx="119">
                  <c:v>1.9839044964438</c:v>
                </c:pt>
                <c:pt idx="120">
                  <c:v>1.72551265606863</c:v>
                </c:pt>
                <c:pt idx="121">
                  <c:v>1.46842985667312</c:v>
                </c:pt>
                <c:pt idx="122">
                  <c:v>1.29493330289597</c:v>
                </c:pt>
                <c:pt idx="123">
                  <c:v>1.21428902897237</c:v>
                </c:pt>
                <c:pt idx="124">
                  <c:v>1.17119448055202</c:v>
                </c:pt>
                <c:pt idx="125">
                  <c:v>1.1331343668901701</c:v>
                </c:pt>
                <c:pt idx="126">
                  <c:v>1.15833286976356</c:v>
                </c:pt>
                <c:pt idx="127">
                  <c:v>1.3589353337444801</c:v>
                </c:pt>
                <c:pt idx="128">
                  <c:v>1.7816294411973399</c:v>
                </c:pt>
                <c:pt idx="129">
                  <c:v>2.3219532670190399</c:v>
                </c:pt>
                <c:pt idx="130">
                  <c:v>2.7693294995487898</c:v>
                </c:pt>
                <c:pt idx="131">
                  <c:v>2.9589347831681398</c:v>
                </c:pt>
                <c:pt idx="132">
                  <c:v>2.8993991961128001</c:v>
                </c:pt>
                <c:pt idx="133">
                  <c:v>2.75913013052691</c:v>
                </c:pt>
                <c:pt idx="134">
                  <c:v>2.7203935064486702</c:v>
                </c:pt>
                <c:pt idx="135">
                  <c:v>2.8306913161520799</c:v>
                </c:pt>
                <c:pt idx="136">
                  <c:v>2.9809894779099202</c:v>
                </c:pt>
                <c:pt idx="137">
                  <c:v>3.0207563955252099</c:v>
                </c:pt>
                <c:pt idx="138">
                  <c:v>2.8955353466757798</c:v>
                </c:pt>
                <c:pt idx="139">
                  <c:v>2.6808657217065202</c:v>
                </c:pt>
                <c:pt idx="140">
                  <c:v>2.4930000164882702</c:v>
                </c:pt>
                <c:pt idx="141">
                  <c:v>2.3744423011710101</c:v>
                </c:pt>
                <c:pt idx="142">
                  <c:v>2.2673815860709698</c:v>
                </c:pt>
                <c:pt idx="143">
                  <c:v>2.0920822243680801</c:v>
                </c:pt>
                <c:pt idx="144">
                  <c:v>1.84117625259357</c:v>
                </c:pt>
                <c:pt idx="145">
                  <c:v>1.5910993691119</c:v>
                </c:pt>
                <c:pt idx="146">
                  <c:v>1.42401869630813</c:v>
                </c:pt>
                <c:pt idx="147">
                  <c:v>1.34909407959907</c:v>
                </c:pt>
                <c:pt idx="148">
                  <c:v>1.3109221077641799</c:v>
                </c:pt>
                <c:pt idx="149">
                  <c:v>1.2768933559028099</c:v>
                </c:pt>
                <c:pt idx="150">
                  <c:v>1.3051459193931101</c:v>
                </c:pt>
                <c:pt idx="151">
                  <c:v>1.50774834585391</c:v>
                </c:pt>
                <c:pt idx="152">
                  <c:v>1.93132195223451</c:v>
                </c:pt>
                <c:pt idx="153">
                  <c:v>2.47134990667523</c:v>
                </c:pt>
                <c:pt idx="154">
                  <c:v>2.9172123475415801</c:v>
                </c:pt>
                <c:pt idx="155">
                  <c:v>3.1040564827943702</c:v>
                </c:pt>
                <c:pt idx="156">
                  <c:v>3.0404966727396601</c:v>
                </c:pt>
                <c:pt idx="157">
                  <c:v>2.8949387537927</c:v>
                </c:pt>
                <c:pt idx="158">
                  <c:v>2.8496615285904698</c:v>
                </c:pt>
                <c:pt idx="159">
                  <c:v>2.9521944136484999</c:v>
                </c:pt>
                <c:pt idx="160">
                  <c:v>3.0935452210321301</c:v>
                </c:pt>
                <c:pt idx="161">
                  <c:v>3.1232384697745501</c:v>
                </c:pt>
                <c:pt idx="162">
                  <c:v>2.9868873517792101</c:v>
                </c:pt>
                <c:pt idx="163">
                  <c:v>2.7601143774046299</c:v>
                </c:pt>
                <c:pt idx="164">
                  <c:v>2.5592676104407399</c:v>
                </c:pt>
                <c:pt idx="165">
                  <c:v>2.4269582222706898</c:v>
                </c:pt>
                <c:pt idx="166">
                  <c:v>2.3054927962162699</c:v>
                </c:pt>
                <c:pt idx="167">
                  <c:v>2.1152625336193198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[0]!CAP_PreStart</c:f>
              <c:numCache>
                <c:formatCode>h:mm</c:formatCode>
                <c:ptCount val="12"/>
                <c:pt idx="0">
                  <c:v>0.375</c:v>
                </c:pt>
                <c:pt idx="1">
                  <c:v>0.33333333333333331</c:v>
                </c:pt>
                <c:pt idx="2">
                  <c:v>0.375</c:v>
                </c:pt>
                <c:pt idx="3">
                  <c:v>0.91666666666666663</c:v>
                </c:pt>
                <c:pt idx="4">
                  <c:v>0.58333333333333337</c:v>
                </c:pt>
                <c:pt idx="5">
                  <c:v>0.54166666666666663</c:v>
                </c:pt>
                <c:pt idx="6">
                  <c:v>0.66666666666666663</c:v>
                </c:pt>
                <c:pt idx="7">
                  <c:v>0.9375</c:v>
                </c:pt>
                <c:pt idx="8">
                  <c:v>0.5</c:v>
                </c:pt>
                <c:pt idx="9">
                  <c:v>0.33333333333333331</c:v>
                </c:pt>
                <c:pt idx="10">
                  <c:v>0.83333333333333304</c:v>
                </c:pt>
                <c:pt idx="11">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[0]!CAP_Duration1</c:f>
              <c:numCache>
                <c:formatCode>h:mm</c:formatCode>
                <c:ptCount val="12"/>
                <c:pt idx="0">
                  <c:v>0.375</c:v>
                </c:pt>
                <c:pt idx="1">
                  <c:v>0.37500000000000006</c:v>
                </c:pt>
                <c:pt idx="2">
                  <c:v>0.33333333333333337</c:v>
                </c:pt>
                <c:pt idx="3">
                  <c:v>8.333333333333337E-2</c:v>
                </c:pt>
                <c:pt idx="4">
                  <c:v>0.41666666666666663</c:v>
                </c:pt>
                <c:pt idx="5">
                  <c:v>0.41666666666666674</c:v>
                </c:pt>
                <c:pt idx="6">
                  <c:v>0.33333333333333337</c:v>
                </c:pt>
                <c:pt idx="7">
                  <c:v>6.25E-2</c:v>
                </c:pt>
                <c:pt idx="8">
                  <c:v>0.41666666666666663</c:v>
                </c:pt>
                <c:pt idx="9">
                  <c:v>0.41666666666666669</c:v>
                </c:pt>
                <c:pt idx="10">
                  <c:v>0.16666666666666696</c:v>
                </c:pt>
                <c:pt idx="11">
                  <c:v>0.29166666666666602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[0]!CAP_Duration2</c:f>
              <c:numCache>
                <c:formatCode>h:mm</c:formatCode>
                <c:ptCount val="12"/>
                <c:pt idx="0">
                  <c:v>0</c:v>
                </c:pt>
                <c:pt idx="1">
                  <c:v>0</c:v>
                </c:pt>
                <c:pt idx="2">
                  <c:v>0</c:v>
                </c:pt>
                <c:pt idx="3">
                  <c:v>0.35416666666666669</c:v>
                </c:pt>
                <c:pt idx="4">
                  <c:v>0</c:v>
                </c:pt>
                <c:pt idx="5">
                  <c:v>0</c:v>
                </c:pt>
                <c:pt idx="6">
                  <c:v>8.3333333333333329E-2</c:v>
                </c:pt>
                <c:pt idx="7">
                  <c:v>0.35416666666666669</c:v>
                </c:pt>
                <c:pt idx="8">
                  <c:v>0</c:v>
                </c:pt>
                <c:pt idx="9">
                  <c:v>0</c:v>
                </c:pt>
                <c:pt idx="10">
                  <c:v>0.33333333333333298</c:v>
                </c:pt>
                <c:pt idx="11">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a:t>
            </a:r>
            <a:r>
              <a:rPr lang="en-GB" baseline="0"/>
              <a:t> CDMH</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Majors</c:v>
                </c:pt>
              </c:strCache>
            </c:strRef>
          </c:tx>
          <c:spPr>
            <a:solidFill>
              <a:srgbClr val="7293C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c:v>6.5</c:v>
                </c:pt>
                <c:pt idx="15">
                  <c:v>6.5</c:v>
                </c:pt>
                <c:pt idx="16">
                  <c:v>6.5</c:v>
                </c:pt>
                <c:pt idx="17">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Majors - Flex</c:v>
                </c:pt>
              </c:strCache>
            </c:strRef>
          </c:tx>
          <c:spPr>
            <a:pattFill prst="wdDnDiag">
              <a:fgClr>
                <a:schemeClr val="bg1"/>
              </a:fgClr>
              <a:bgClr>
                <a:srgbClr val="7293C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6</c:v>
                </c:pt>
                <c:pt idx="1">
                  <c:v>6</c:v>
                </c:pt>
                <c:pt idx="2">
                  <c:v>3</c:v>
                </c:pt>
                <c:pt idx="3">
                  <c:v>3</c:v>
                </c:pt>
                <c:pt idx="4">
                  <c:v>3</c:v>
                </c:pt>
                <c:pt idx="5">
                  <c:v>3</c:v>
                </c:pt>
                <c:pt idx="6">
                  <c:v>3</c:v>
                </c:pt>
                <c:pt idx="7">
                  <c:v>3</c:v>
                </c:pt>
                <c:pt idx="8">
                  <c:v>3</c:v>
                </c:pt>
                <c:pt idx="9">
                  <c:v>0</c:v>
                </c:pt>
                <c:pt idx="10">
                  <c:v>0</c:v>
                </c:pt>
                <c:pt idx="11">
                  <c:v>0</c:v>
                </c:pt>
                <c:pt idx="12">
                  <c:v>0</c:v>
                </c:pt>
                <c:pt idx="13">
                  <c:v>0</c:v>
                </c:pt>
                <c:pt idx="14">
                  <c:v>2</c:v>
                </c:pt>
                <c:pt idx="15">
                  <c:v>2</c:v>
                </c:pt>
                <c:pt idx="16">
                  <c:v>3</c:v>
                </c:pt>
                <c:pt idx="17">
                  <c:v>3</c:v>
                </c:pt>
                <c:pt idx="18">
                  <c:v>3</c:v>
                </c:pt>
                <c:pt idx="19">
                  <c:v>3</c:v>
                </c:pt>
                <c:pt idx="20">
                  <c:v>3</c:v>
                </c:pt>
                <c:pt idx="21">
                  <c:v>3</c:v>
                </c:pt>
                <c:pt idx="22">
                  <c:v>3</c:v>
                </c:pt>
                <c:pt idx="23">
                  <c:v>6</c:v>
                </c:pt>
                <c:pt idx="24">
                  <c:v>4</c:v>
                </c:pt>
                <c:pt idx="25">
                  <c:v>4</c:v>
                </c:pt>
                <c:pt idx="26">
                  <c:v>3</c:v>
                </c:pt>
                <c:pt idx="27">
                  <c:v>3</c:v>
                </c:pt>
                <c:pt idx="28">
                  <c:v>3</c:v>
                </c:pt>
                <c:pt idx="29">
                  <c:v>3</c:v>
                </c:pt>
                <c:pt idx="30">
                  <c:v>3</c:v>
                </c:pt>
                <c:pt idx="31">
                  <c:v>3</c:v>
                </c:pt>
                <c:pt idx="32">
                  <c:v>3</c:v>
                </c:pt>
                <c:pt idx="33">
                  <c:v>0</c:v>
                </c:pt>
                <c:pt idx="34">
                  <c:v>0</c:v>
                </c:pt>
                <c:pt idx="35">
                  <c:v>0</c:v>
                </c:pt>
                <c:pt idx="36">
                  <c:v>0</c:v>
                </c:pt>
                <c:pt idx="37">
                  <c:v>0</c:v>
                </c:pt>
                <c:pt idx="38">
                  <c:v>2</c:v>
                </c:pt>
                <c:pt idx="39">
                  <c:v>2</c:v>
                </c:pt>
                <c:pt idx="40">
                  <c:v>3</c:v>
                </c:pt>
                <c:pt idx="41">
                  <c:v>3</c:v>
                </c:pt>
                <c:pt idx="42">
                  <c:v>3</c:v>
                </c:pt>
                <c:pt idx="43">
                  <c:v>3</c:v>
                </c:pt>
                <c:pt idx="44">
                  <c:v>3</c:v>
                </c:pt>
                <c:pt idx="45">
                  <c:v>3</c:v>
                </c:pt>
                <c:pt idx="46">
                  <c:v>3</c:v>
                </c:pt>
                <c:pt idx="47">
                  <c:v>6</c:v>
                </c:pt>
                <c:pt idx="48">
                  <c:v>4</c:v>
                </c:pt>
                <c:pt idx="49">
                  <c:v>4</c:v>
                </c:pt>
                <c:pt idx="50">
                  <c:v>3</c:v>
                </c:pt>
                <c:pt idx="51">
                  <c:v>3</c:v>
                </c:pt>
                <c:pt idx="52">
                  <c:v>3</c:v>
                </c:pt>
                <c:pt idx="53">
                  <c:v>3</c:v>
                </c:pt>
                <c:pt idx="54">
                  <c:v>3</c:v>
                </c:pt>
                <c:pt idx="55">
                  <c:v>3</c:v>
                </c:pt>
                <c:pt idx="56">
                  <c:v>3</c:v>
                </c:pt>
                <c:pt idx="57">
                  <c:v>0</c:v>
                </c:pt>
                <c:pt idx="58">
                  <c:v>0</c:v>
                </c:pt>
                <c:pt idx="59">
                  <c:v>0</c:v>
                </c:pt>
                <c:pt idx="60">
                  <c:v>0</c:v>
                </c:pt>
                <c:pt idx="61">
                  <c:v>0</c:v>
                </c:pt>
                <c:pt idx="62">
                  <c:v>2</c:v>
                </c:pt>
                <c:pt idx="63">
                  <c:v>2</c:v>
                </c:pt>
                <c:pt idx="64">
                  <c:v>5</c:v>
                </c:pt>
                <c:pt idx="65">
                  <c:v>5</c:v>
                </c:pt>
                <c:pt idx="66">
                  <c:v>5</c:v>
                </c:pt>
                <c:pt idx="67">
                  <c:v>5</c:v>
                </c:pt>
                <c:pt idx="68">
                  <c:v>5</c:v>
                </c:pt>
                <c:pt idx="69">
                  <c:v>5</c:v>
                </c:pt>
                <c:pt idx="70">
                  <c:v>5</c:v>
                </c:pt>
                <c:pt idx="71">
                  <c:v>8</c:v>
                </c:pt>
                <c:pt idx="72">
                  <c:v>6</c:v>
                </c:pt>
                <c:pt idx="73">
                  <c:v>6</c:v>
                </c:pt>
                <c:pt idx="74">
                  <c:v>3</c:v>
                </c:pt>
                <c:pt idx="75">
                  <c:v>3</c:v>
                </c:pt>
                <c:pt idx="76">
                  <c:v>3</c:v>
                </c:pt>
                <c:pt idx="77">
                  <c:v>3</c:v>
                </c:pt>
                <c:pt idx="78">
                  <c:v>3</c:v>
                </c:pt>
                <c:pt idx="79">
                  <c:v>3</c:v>
                </c:pt>
                <c:pt idx="80">
                  <c:v>3</c:v>
                </c:pt>
                <c:pt idx="81">
                  <c:v>0</c:v>
                </c:pt>
                <c:pt idx="82">
                  <c:v>0</c:v>
                </c:pt>
                <c:pt idx="83">
                  <c:v>0</c:v>
                </c:pt>
                <c:pt idx="84">
                  <c:v>0</c:v>
                </c:pt>
                <c:pt idx="85">
                  <c:v>0</c:v>
                </c:pt>
                <c:pt idx="86">
                  <c:v>0</c:v>
                </c:pt>
                <c:pt idx="87">
                  <c:v>0</c:v>
                </c:pt>
                <c:pt idx="88">
                  <c:v>3</c:v>
                </c:pt>
                <c:pt idx="89">
                  <c:v>3</c:v>
                </c:pt>
                <c:pt idx="90">
                  <c:v>3</c:v>
                </c:pt>
                <c:pt idx="91">
                  <c:v>3</c:v>
                </c:pt>
                <c:pt idx="92">
                  <c:v>3</c:v>
                </c:pt>
                <c:pt idx="93">
                  <c:v>3</c:v>
                </c:pt>
                <c:pt idx="94">
                  <c:v>3</c:v>
                </c:pt>
                <c:pt idx="95">
                  <c:v>6</c:v>
                </c:pt>
                <c:pt idx="96">
                  <c:v>6</c:v>
                </c:pt>
                <c:pt idx="97">
                  <c:v>6</c:v>
                </c:pt>
                <c:pt idx="98">
                  <c:v>3</c:v>
                </c:pt>
                <c:pt idx="99">
                  <c:v>3</c:v>
                </c:pt>
                <c:pt idx="100">
                  <c:v>3</c:v>
                </c:pt>
                <c:pt idx="101">
                  <c:v>3</c:v>
                </c:pt>
                <c:pt idx="102">
                  <c:v>3</c:v>
                </c:pt>
                <c:pt idx="103">
                  <c:v>3</c:v>
                </c:pt>
                <c:pt idx="104">
                  <c:v>3</c:v>
                </c:pt>
                <c:pt idx="105">
                  <c:v>0</c:v>
                </c:pt>
                <c:pt idx="106">
                  <c:v>0</c:v>
                </c:pt>
                <c:pt idx="107">
                  <c:v>0</c:v>
                </c:pt>
                <c:pt idx="108">
                  <c:v>0</c:v>
                </c:pt>
                <c:pt idx="109">
                  <c:v>0</c:v>
                </c:pt>
                <c:pt idx="110">
                  <c:v>0</c:v>
                </c:pt>
                <c:pt idx="111">
                  <c:v>0</c:v>
                </c:pt>
                <c:pt idx="112">
                  <c:v>3</c:v>
                </c:pt>
                <c:pt idx="113">
                  <c:v>3</c:v>
                </c:pt>
                <c:pt idx="114">
                  <c:v>3</c:v>
                </c:pt>
                <c:pt idx="115">
                  <c:v>3</c:v>
                </c:pt>
                <c:pt idx="116">
                  <c:v>3</c:v>
                </c:pt>
                <c:pt idx="117">
                  <c:v>3</c:v>
                </c:pt>
                <c:pt idx="118">
                  <c:v>3</c:v>
                </c:pt>
                <c:pt idx="119">
                  <c:v>6</c:v>
                </c:pt>
                <c:pt idx="120">
                  <c:v>6</c:v>
                </c:pt>
                <c:pt idx="121">
                  <c:v>6</c:v>
                </c:pt>
                <c:pt idx="122">
                  <c:v>3</c:v>
                </c:pt>
                <c:pt idx="123">
                  <c:v>3</c:v>
                </c:pt>
                <c:pt idx="124">
                  <c:v>3</c:v>
                </c:pt>
                <c:pt idx="125">
                  <c:v>3</c:v>
                </c:pt>
                <c:pt idx="126">
                  <c:v>3</c:v>
                </c:pt>
                <c:pt idx="127">
                  <c:v>3</c:v>
                </c:pt>
                <c:pt idx="128">
                  <c:v>3</c:v>
                </c:pt>
                <c:pt idx="129">
                  <c:v>0</c:v>
                </c:pt>
                <c:pt idx="130">
                  <c:v>0</c:v>
                </c:pt>
                <c:pt idx="131">
                  <c:v>0</c:v>
                </c:pt>
                <c:pt idx="132">
                  <c:v>0</c:v>
                </c:pt>
                <c:pt idx="133">
                  <c:v>0</c:v>
                </c:pt>
                <c:pt idx="134">
                  <c:v>2</c:v>
                </c:pt>
                <c:pt idx="135">
                  <c:v>2</c:v>
                </c:pt>
                <c:pt idx="136">
                  <c:v>5</c:v>
                </c:pt>
                <c:pt idx="137">
                  <c:v>5</c:v>
                </c:pt>
                <c:pt idx="138">
                  <c:v>5</c:v>
                </c:pt>
                <c:pt idx="139">
                  <c:v>5</c:v>
                </c:pt>
                <c:pt idx="140">
                  <c:v>5</c:v>
                </c:pt>
                <c:pt idx="141">
                  <c:v>5</c:v>
                </c:pt>
                <c:pt idx="142">
                  <c:v>5</c:v>
                </c:pt>
                <c:pt idx="143">
                  <c:v>8</c:v>
                </c:pt>
                <c:pt idx="144">
                  <c:v>6</c:v>
                </c:pt>
                <c:pt idx="145">
                  <c:v>6</c:v>
                </c:pt>
                <c:pt idx="146">
                  <c:v>3</c:v>
                </c:pt>
                <c:pt idx="147">
                  <c:v>3</c:v>
                </c:pt>
                <c:pt idx="148">
                  <c:v>3</c:v>
                </c:pt>
                <c:pt idx="149">
                  <c:v>3</c:v>
                </c:pt>
                <c:pt idx="150">
                  <c:v>3</c:v>
                </c:pt>
                <c:pt idx="151">
                  <c:v>3</c:v>
                </c:pt>
                <c:pt idx="152">
                  <c:v>3</c:v>
                </c:pt>
                <c:pt idx="153">
                  <c:v>0</c:v>
                </c:pt>
                <c:pt idx="154">
                  <c:v>0</c:v>
                </c:pt>
                <c:pt idx="155">
                  <c:v>0</c:v>
                </c:pt>
                <c:pt idx="156">
                  <c:v>0</c:v>
                </c:pt>
                <c:pt idx="157">
                  <c:v>0</c:v>
                </c:pt>
                <c:pt idx="158">
                  <c:v>2</c:v>
                </c:pt>
                <c:pt idx="159">
                  <c:v>2</c:v>
                </c:pt>
                <c:pt idx="160">
                  <c:v>4</c:v>
                </c:pt>
                <c:pt idx="161">
                  <c:v>4</c:v>
                </c:pt>
                <c:pt idx="162">
                  <c:v>4</c:v>
                </c:pt>
                <c:pt idx="163">
                  <c:v>4</c:v>
                </c:pt>
                <c:pt idx="164">
                  <c:v>4</c:v>
                </c:pt>
                <c:pt idx="165">
                  <c:v>4</c:v>
                </c:pt>
                <c:pt idx="166">
                  <c:v>4</c:v>
                </c:pt>
                <c:pt idx="167">
                  <c:v>7</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(resources)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(H)'!$B$70:$FM$70</c:f>
              <c:numCache>
                <c:formatCode>General</c:formatCode>
                <c:ptCount val="168"/>
                <c:pt idx="0">
                  <c:v>11</c:v>
                </c:pt>
                <c:pt idx="1">
                  <c:v>11</c:v>
                </c:pt>
                <c:pt idx="2">
                  <c:v>8</c:v>
                </c:pt>
                <c:pt idx="3">
                  <c:v>8</c:v>
                </c:pt>
                <c:pt idx="4">
                  <c:v>8</c:v>
                </c:pt>
                <c:pt idx="5">
                  <c:v>8</c:v>
                </c:pt>
                <c:pt idx="6">
                  <c:v>8</c:v>
                </c:pt>
                <c:pt idx="7">
                  <c:v>8</c:v>
                </c:pt>
                <c:pt idx="8">
                  <c:v>15</c:v>
                </c:pt>
                <c:pt idx="9">
                  <c:v>8</c:v>
                </c:pt>
                <c:pt idx="10">
                  <c:v>8</c:v>
                </c:pt>
                <c:pt idx="11">
                  <c:v>8</c:v>
                </c:pt>
                <c:pt idx="12">
                  <c:v>11</c:v>
                </c:pt>
                <c:pt idx="13">
                  <c:v>11</c:v>
                </c:pt>
                <c:pt idx="14">
                  <c:v>10</c:v>
                </c:pt>
                <c:pt idx="15">
                  <c:v>10</c:v>
                </c:pt>
                <c:pt idx="16">
                  <c:v>11</c:v>
                </c:pt>
                <c:pt idx="17">
                  <c:v>7</c:v>
                </c:pt>
                <c:pt idx="18">
                  <c:v>7</c:v>
                </c:pt>
                <c:pt idx="19">
                  <c:v>7</c:v>
                </c:pt>
                <c:pt idx="20">
                  <c:v>7</c:v>
                </c:pt>
                <c:pt idx="21">
                  <c:v>7</c:v>
                </c:pt>
                <c:pt idx="22">
                  <c:v>9</c:v>
                </c:pt>
                <c:pt idx="23">
                  <c:v>12</c:v>
                </c:pt>
                <c:pt idx="24">
                  <c:v>9</c:v>
                </c:pt>
                <c:pt idx="25">
                  <c:v>9</c:v>
                </c:pt>
                <c:pt idx="26">
                  <c:v>8</c:v>
                </c:pt>
                <c:pt idx="27">
                  <c:v>8</c:v>
                </c:pt>
                <c:pt idx="28">
                  <c:v>8</c:v>
                </c:pt>
                <c:pt idx="29">
                  <c:v>8</c:v>
                </c:pt>
                <c:pt idx="30">
                  <c:v>8</c:v>
                </c:pt>
                <c:pt idx="31">
                  <c:v>12</c:v>
                </c:pt>
                <c:pt idx="32">
                  <c:v>15</c:v>
                </c:pt>
                <c:pt idx="33">
                  <c:v>8</c:v>
                </c:pt>
                <c:pt idx="34">
                  <c:v>8</c:v>
                </c:pt>
                <c:pt idx="35">
                  <c:v>8</c:v>
                </c:pt>
                <c:pt idx="36">
                  <c:v>10</c:v>
                </c:pt>
                <c:pt idx="37">
                  <c:v>10</c:v>
                </c:pt>
                <c:pt idx="38">
                  <c:v>8</c:v>
                </c:pt>
                <c:pt idx="39">
                  <c:v>8</c:v>
                </c:pt>
                <c:pt idx="40">
                  <c:v>9</c:v>
                </c:pt>
                <c:pt idx="41">
                  <c:v>5</c:v>
                </c:pt>
                <c:pt idx="42">
                  <c:v>5</c:v>
                </c:pt>
                <c:pt idx="43">
                  <c:v>5</c:v>
                </c:pt>
                <c:pt idx="44">
                  <c:v>5</c:v>
                </c:pt>
                <c:pt idx="45">
                  <c:v>5</c:v>
                </c:pt>
                <c:pt idx="46">
                  <c:v>7</c:v>
                </c:pt>
                <c:pt idx="47">
                  <c:v>10</c:v>
                </c:pt>
                <c:pt idx="48">
                  <c:v>8</c:v>
                </c:pt>
                <c:pt idx="49">
                  <c:v>8</c:v>
                </c:pt>
                <c:pt idx="50">
                  <c:v>7</c:v>
                </c:pt>
                <c:pt idx="51">
                  <c:v>7</c:v>
                </c:pt>
                <c:pt idx="52">
                  <c:v>7</c:v>
                </c:pt>
                <c:pt idx="53">
                  <c:v>7</c:v>
                </c:pt>
                <c:pt idx="54">
                  <c:v>7</c:v>
                </c:pt>
                <c:pt idx="55">
                  <c:v>13</c:v>
                </c:pt>
                <c:pt idx="56">
                  <c:v>17</c:v>
                </c:pt>
                <c:pt idx="57">
                  <c:v>12</c:v>
                </c:pt>
                <c:pt idx="58">
                  <c:v>12</c:v>
                </c:pt>
                <c:pt idx="59">
                  <c:v>12</c:v>
                </c:pt>
                <c:pt idx="60">
                  <c:v>15</c:v>
                </c:pt>
                <c:pt idx="61">
                  <c:v>15</c:v>
                </c:pt>
                <c:pt idx="62">
                  <c:v>12</c:v>
                </c:pt>
                <c:pt idx="63">
                  <c:v>12</c:v>
                </c:pt>
                <c:pt idx="64">
                  <c:v>15</c:v>
                </c:pt>
                <c:pt idx="65">
                  <c:v>9</c:v>
                </c:pt>
                <c:pt idx="66">
                  <c:v>9</c:v>
                </c:pt>
                <c:pt idx="67">
                  <c:v>9</c:v>
                </c:pt>
                <c:pt idx="68">
                  <c:v>9</c:v>
                </c:pt>
                <c:pt idx="69">
                  <c:v>9</c:v>
                </c:pt>
                <c:pt idx="70">
                  <c:v>8</c:v>
                </c:pt>
                <c:pt idx="71">
                  <c:v>11</c:v>
                </c:pt>
                <c:pt idx="72">
                  <c:v>8</c:v>
                </c:pt>
                <c:pt idx="73">
                  <c:v>8</c:v>
                </c:pt>
                <c:pt idx="74">
                  <c:v>5</c:v>
                </c:pt>
                <c:pt idx="75">
                  <c:v>5</c:v>
                </c:pt>
                <c:pt idx="76">
                  <c:v>5</c:v>
                </c:pt>
                <c:pt idx="77">
                  <c:v>5</c:v>
                </c:pt>
                <c:pt idx="78">
                  <c:v>5</c:v>
                </c:pt>
                <c:pt idx="79">
                  <c:v>11</c:v>
                </c:pt>
                <c:pt idx="80">
                  <c:v>15</c:v>
                </c:pt>
                <c:pt idx="81">
                  <c:v>12</c:v>
                </c:pt>
                <c:pt idx="82">
                  <c:v>12</c:v>
                </c:pt>
                <c:pt idx="83">
                  <c:v>12</c:v>
                </c:pt>
                <c:pt idx="84">
                  <c:v>15</c:v>
                </c:pt>
                <c:pt idx="85">
                  <c:v>15</c:v>
                </c:pt>
                <c:pt idx="86">
                  <c:v>10</c:v>
                </c:pt>
                <c:pt idx="87">
                  <c:v>10</c:v>
                </c:pt>
                <c:pt idx="88">
                  <c:v>13</c:v>
                </c:pt>
                <c:pt idx="89">
                  <c:v>7</c:v>
                </c:pt>
                <c:pt idx="90">
                  <c:v>7</c:v>
                </c:pt>
                <c:pt idx="91">
                  <c:v>7</c:v>
                </c:pt>
                <c:pt idx="92">
                  <c:v>7</c:v>
                </c:pt>
                <c:pt idx="93">
                  <c:v>7</c:v>
                </c:pt>
                <c:pt idx="94">
                  <c:v>6</c:v>
                </c:pt>
                <c:pt idx="95">
                  <c:v>9</c:v>
                </c:pt>
                <c:pt idx="96">
                  <c:v>8</c:v>
                </c:pt>
                <c:pt idx="97">
                  <c:v>8</c:v>
                </c:pt>
                <c:pt idx="98">
                  <c:v>5</c:v>
                </c:pt>
                <c:pt idx="99">
                  <c:v>5</c:v>
                </c:pt>
                <c:pt idx="100">
                  <c:v>5</c:v>
                </c:pt>
                <c:pt idx="101">
                  <c:v>5</c:v>
                </c:pt>
                <c:pt idx="102">
                  <c:v>5</c:v>
                </c:pt>
                <c:pt idx="103">
                  <c:v>11</c:v>
                </c:pt>
                <c:pt idx="104">
                  <c:v>15</c:v>
                </c:pt>
                <c:pt idx="105">
                  <c:v>13</c:v>
                </c:pt>
                <c:pt idx="106">
                  <c:v>13</c:v>
                </c:pt>
                <c:pt idx="107">
                  <c:v>13</c:v>
                </c:pt>
                <c:pt idx="108">
                  <c:v>16</c:v>
                </c:pt>
                <c:pt idx="109">
                  <c:v>16</c:v>
                </c:pt>
                <c:pt idx="110">
                  <c:v>10</c:v>
                </c:pt>
                <c:pt idx="111">
                  <c:v>10</c:v>
                </c:pt>
                <c:pt idx="112">
                  <c:v>13</c:v>
                </c:pt>
                <c:pt idx="113">
                  <c:v>8</c:v>
                </c:pt>
                <c:pt idx="114">
                  <c:v>6</c:v>
                </c:pt>
                <c:pt idx="115">
                  <c:v>6</c:v>
                </c:pt>
                <c:pt idx="116">
                  <c:v>6</c:v>
                </c:pt>
                <c:pt idx="117">
                  <c:v>6</c:v>
                </c:pt>
                <c:pt idx="118">
                  <c:v>5</c:v>
                </c:pt>
                <c:pt idx="119">
                  <c:v>8</c:v>
                </c:pt>
                <c:pt idx="120">
                  <c:v>8</c:v>
                </c:pt>
                <c:pt idx="121">
                  <c:v>8</c:v>
                </c:pt>
                <c:pt idx="122">
                  <c:v>5</c:v>
                </c:pt>
                <c:pt idx="123">
                  <c:v>5</c:v>
                </c:pt>
                <c:pt idx="124">
                  <c:v>5</c:v>
                </c:pt>
                <c:pt idx="125">
                  <c:v>5</c:v>
                </c:pt>
                <c:pt idx="126">
                  <c:v>5</c:v>
                </c:pt>
                <c:pt idx="127">
                  <c:v>11</c:v>
                </c:pt>
                <c:pt idx="128">
                  <c:v>15</c:v>
                </c:pt>
                <c:pt idx="129">
                  <c:v>12</c:v>
                </c:pt>
                <c:pt idx="130">
                  <c:v>12</c:v>
                </c:pt>
                <c:pt idx="131">
                  <c:v>12</c:v>
                </c:pt>
                <c:pt idx="132">
                  <c:v>13</c:v>
                </c:pt>
                <c:pt idx="133">
                  <c:v>13</c:v>
                </c:pt>
                <c:pt idx="134">
                  <c:v>10</c:v>
                </c:pt>
                <c:pt idx="135">
                  <c:v>10</c:v>
                </c:pt>
                <c:pt idx="136">
                  <c:v>13</c:v>
                </c:pt>
                <c:pt idx="137">
                  <c:v>9</c:v>
                </c:pt>
                <c:pt idx="138">
                  <c:v>7</c:v>
                </c:pt>
                <c:pt idx="139">
                  <c:v>7</c:v>
                </c:pt>
                <c:pt idx="140">
                  <c:v>7</c:v>
                </c:pt>
                <c:pt idx="141">
                  <c:v>7</c:v>
                </c:pt>
                <c:pt idx="142">
                  <c:v>9</c:v>
                </c:pt>
                <c:pt idx="143">
                  <c:v>12</c:v>
                </c:pt>
                <c:pt idx="144">
                  <c:v>9</c:v>
                </c:pt>
                <c:pt idx="145">
                  <c:v>9</c:v>
                </c:pt>
                <c:pt idx="146">
                  <c:v>6</c:v>
                </c:pt>
                <c:pt idx="147">
                  <c:v>6</c:v>
                </c:pt>
                <c:pt idx="148">
                  <c:v>6</c:v>
                </c:pt>
                <c:pt idx="149">
                  <c:v>6</c:v>
                </c:pt>
                <c:pt idx="150">
                  <c:v>6</c:v>
                </c:pt>
                <c:pt idx="151">
                  <c:v>12</c:v>
                </c:pt>
                <c:pt idx="152">
                  <c:v>16</c:v>
                </c:pt>
                <c:pt idx="153">
                  <c:v>12</c:v>
                </c:pt>
                <c:pt idx="154">
                  <c:v>12</c:v>
                </c:pt>
                <c:pt idx="155">
                  <c:v>12</c:v>
                </c:pt>
                <c:pt idx="156">
                  <c:v>15</c:v>
                </c:pt>
                <c:pt idx="157">
                  <c:v>15</c:v>
                </c:pt>
                <c:pt idx="158">
                  <c:v>12</c:v>
                </c:pt>
                <c:pt idx="159">
                  <c:v>12</c:v>
                </c:pt>
                <c:pt idx="160">
                  <c:v>14</c:v>
                </c:pt>
                <c:pt idx="161">
                  <c:v>10</c:v>
                </c:pt>
                <c:pt idx="162">
                  <c:v>8</c:v>
                </c:pt>
                <c:pt idx="163">
                  <c:v>8</c:v>
                </c:pt>
                <c:pt idx="164">
                  <c:v>8</c:v>
                </c:pt>
                <c:pt idx="165">
                  <c:v>8</c:v>
                </c:pt>
                <c:pt idx="166">
                  <c:v>8</c:v>
                </c:pt>
                <c:pt idx="167">
                  <c:v>11</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-1.9276600859183799E-3</c:v>
                </c:pt>
                <c:pt idx="1">
                  <c:v>-0.28093321089525802</c:v>
                </c:pt>
                <c:pt idx="2">
                  <c:v>-0.49168989245129197</c:v>
                </c:pt>
                <c:pt idx="3">
                  <c:v>-0.52156591277987197</c:v>
                </c:pt>
                <c:pt idx="4">
                  <c:v>-0.55919987714489106</c:v>
                </c:pt>
                <c:pt idx="5">
                  <c:v>-0.74337729530136198</c:v>
                </c:pt>
                <c:pt idx="6">
                  <c:v>-0.59567490017010405</c:v>
                </c:pt>
                <c:pt idx="7">
                  <c:v>-0.49045020875863499</c:v>
                </c:pt>
                <c:pt idx="8">
                  <c:v>3.4806246779696799E-2</c:v>
                </c:pt>
                <c:pt idx="9">
                  <c:v>0.51951884520889702</c:v>
                </c:pt>
                <c:pt idx="10">
                  <c:v>0.90617972094503796</c:v>
                </c:pt>
                <c:pt idx="11">
                  <c:v>1.11091271166356</c:v>
                </c:pt>
                <c:pt idx="12">
                  <c:v>1.1818837470562</c:v>
                </c:pt>
                <c:pt idx="13">
                  <c:v>0.84398362468167698</c:v>
                </c:pt>
                <c:pt idx="14">
                  <c:v>0.75817463310609901</c:v>
                </c:pt>
                <c:pt idx="15">
                  <c:v>0.89927947503617101</c:v>
                </c:pt>
                <c:pt idx="16">
                  <c:v>1.10723884801662</c:v>
                </c:pt>
                <c:pt idx="17">
                  <c:v>1.0331263885220701</c:v>
                </c:pt>
                <c:pt idx="18">
                  <c:v>1.1016152035614601</c:v>
                </c:pt>
                <c:pt idx="19">
                  <c:v>0.70561815640333492</c:v>
                </c:pt>
                <c:pt idx="20">
                  <c:v>0.57351397635875101</c:v>
                </c:pt>
                <c:pt idx="21">
                  <c:v>0.489589742315167</c:v>
                </c:pt>
                <c:pt idx="22">
                  <c:v>0.29429102193056</c:v>
                </c:pt>
                <c:pt idx="23">
                  <c:v>0.22322917254048</c:v>
                </c:pt>
                <c:pt idx="24">
                  <c:v>-0.216343591737645</c:v>
                </c:pt>
                <c:pt idx="25">
                  <c:v>-0.32275151418101899</c:v>
                </c:pt>
                <c:pt idx="26">
                  <c:v>-0.56690035088534685</c:v>
                </c:pt>
                <c:pt idx="27">
                  <c:v>-0.66858940660123301</c:v>
                </c:pt>
                <c:pt idx="28">
                  <c:v>-0.62193595372801302</c:v>
                </c:pt>
                <c:pt idx="29">
                  <c:v>-0.68858722353662905</c:v>
                </c:pt>
                <c:pt idx="30">
                  <c:v>-0.59558069055714202</c:v>
                </c:pt>
                <c:pt idx="31">
                  <c:v>-0.54823886054737203</c:v>
                </c:pt>
                <c:pt idx="32">
                  <c:v>5.8399097714388198E-2</c:v>
                </c:pt>
                <c:pt idx="33">
                  <c:v>0.54897124847898504</c:v>
                </c:pt>
                <c:pt idx="34">
                  <c:v>0.99904595319259604</c:v>
                </c:pt>
                <c:pt idx="35">
                  <c:v>1.1696085537190899</c:v>
                </c:pt>
                <c:pt idx="36">
                  <c:v>1.29030792031504</c:v>
                </c:pt>
                <c:pt idx="37">
                  <c:v>0.98732081965180896</c:v>
                </c:pt>
                <c:pt idx="38">
                  <c:v>0.94470845322326003</c:v>
                </c:pt>
                <c:pt idx="39">
                  <c:v>0.98425692732488301</c:v>
                </c:pt>
                <c:pt idx="40">
                  <c:v>1.2644389287898901</c:v>
                </c:pt>
                <c:pt idx="41">
                  <c:v>1.18247238099909</c:v>
                </c:pt>
                <c:pt idx="42">
                  <c:v>1.1071155839187601</c:v>
                </c:pt>
                <c:pt idx="43">
                  <c:v>0.96895650909067399</c:v>
                </c:pt>
                <c:pt idx="44">
                  <c:v>0.78779586860345596</c:v>
                </c:pt>
                <c:pt idx="45">
                  <c:v>0.59722577261687704</c:v>
                </c:pt>
                <c:pt idx="46">
                  <c:v>0.45133446893344797</c:v>
                </c:pt>
                <c:pt idx="47">
                  <c:v>0.40697867336445998</c:v>
                </c:pt>
                <c:pt idx="48">
                  <c:v>5.1429367280584698E-2</c:v>
                </c:pt>
                <c:pt idx="49">
                  <c:v>-0.17448337120062299</c:v>
                </c:pt>
                <c:pt idx="50">
                  <c:v>-0.53572618657160298</c:v>
                </c:pt>
                <c:pt idx="51">
                  <c:v>-0.49849474118797499</c:v>
                </c:pt>
                <c:pt idx="52">
                  <c:v>-0.315748976630853</c:v>
                </c:pt>
                <c:pt idx="53">
                  <c:v>-0.42999096402114401</c:v>
                </c:pt>
                <c:pt idx="54">
                  <c:v>-0.47003108771107499</c:v>
                </c:pt>
                <c:pt idx="55">
                  <c:v>-0.39314859550766901</c:v>
                </c:pt>
                <c:pt idx="56">
                  <c:v>0.101136795463538</c:v>
                </c:pt>
                <c:pt idx="57">
                  <c:v>0.60755920080189496</c:v>
                </c:pt>
                <c:pt idx="58">
                  <c:v>1.0087043472802899</c:v>
                </c:pt>
                <c:pt idx="59">
                  <c:v>1.27005985640477</c:v>
                </c:pt>
                <c:pt idx="60">
                  <c:v>1.24337025005373</c:v>
                </c:pt>
                <c:pt idx="61">
                  <c:v>1.0096819435084401</c:v>
                </c:pt>
                <c:pt idx="62">
                  <c:v>1.0381832718951201</c:v>
                </c:pt>
                <c:pt idx="63">
                  <c:v>1.2444356751594501</c:v>
                </c:pt>
                <c:pt idx="64">
                  <c:v>1.3310254496567799</c:v>
                </c:pt>
                <c:pt idx="65">
                  <c:v>1.36171021794664</c:v>
                </c:pt>
                <c:pt idx="66">
                  <c:v>1.1441349172219799</c:v>
                </c:pt>
                <c:pt idx="67">
                  <c:v>0.96873711090752601</c:v>
                </c:pt>
                <c:pt idx="68">
                  <c:v>0.81206139637330399</c:v>
                </c:pt>
                <c:pt idx="69">
                  <c:v>0.68921086870972403</c:v>
                </c:pt>
                <c:pt idx="70">
                  <c:v>0.47231761821281998</c:v>
                </c:pt>
                <c:pt idx="71">
                  <c:v>0.239308971487706</c:v>
                </c:pt>
                <c:pt idx="72">
                  <c:v>5.67800293255478E-2</c:v>
                </c:pt>
                <c:pt idx="73">
                  <c:v>-0.20417660777141197</c:v>
                </c:pt>
                <c:pt idx="74">
                  <c:v>-0.457173846158615</c:v>
                </c:pt>
                <c:pt idx="75">
                  <c:v>-0.454284683493557</c:v>
                </c:pt>
                <c:pt idx="76">
                  <c:v>-0.57702911150770897</c:v>
                </c:pt>
                <c:pt idx="77">
                  <c:v>-0.51064332938704804</c:v>
                </c:pt>
                <c:pt idx="78">
                  <c:v>-0.57467831846210804</c:v>
                </c:pt>
                <c:pt idx="79">
                  <c:v>-0.26797294493071</c:v>
                </c:pt>
                <c:pt idx="80">
                  <c:v>0.157852346820958</c:v>
                </c:pt>
                <c:pt idx="81">
                  <c:v>0.53389842569278501</c:v>
                </c:pt>
                <c:pt idx="82">
                  <c:v>1.03758844487427</c:v>
                </c:pt>
                <c:pt idx="83">
                  <c:v>1.2996379072105799</c:v>
                </c:pt>
                <c:pt idx="84">
                  <c:v>1.31756848454104</c:v>
                </c:pt>
                <c:pt idx="85">
                  <c:v>1.1297355352046301</c:v>
                </c:pt>
                <c:pt idx="86">
                  <c:v>1.04217407266026</c:v>
                </c:pt>
                <c:pt idx="87">
                  <c:v>1.0715073741700001</c:v>
                </c:pt>
                <c:pt idx="88">
                  <c:v>1.2449475519650901</c:v>
                </c:pt>
                <c:pt idx="89">
                  <c:v>1.2386516591807799</c:v>
                </c:pt>
                <c:pt idx="90">
                  <c:v>1.1908128000738201</c:v>
                </c:pt>
                <c:pt idx="91">
                  <c:v>0.98078849268620705</c:v>
                </c:pt>
                <c:pt idx="92">
                  <c:v>0.83174665965560901</c:v>
                </c:pt>
                <c:pt idx="93">
                  <c:v>0.71549616769564695</c:v>
                </c:pt>
                <c:pt idx="94">
                  <c:v>0.71617768077724797</c:v>
                </c:pt>
                <c:pt idx="95">
                  <c:v>0.28789255738902397</c:v>
                </c:pt>
                <c:pt idx="96">
                  <c:v>0.17059426172190001</c:v>
                </c:pt>
                <c:pt idx="97">
                  <c:v>-0.104541756855006</c:v>
                </c:pt>
                <c:pt idx="98">
                  <c:v>-0.31895398034926797</c:v>
                </c:pt>
                <c:pt idx="99">
                  <c:v>-0.43823745726402502</c:v>
                </c:pt>
                <c:pt idx="100">
                  <c:v>-0.38689655357908598</c:v>
                </c:pt>
                <c:pt idx="101">
                  <c:v>-0.388464749469283</c:v>
                </c:pt>
                <c:pt idx="102">
                  <c:v>-0.45635071058621901</c:v>
                </c:pt>
                <c:pt idx="103">
                  <c:v>-0.36750812509734498</c:v>
                </c:pt>
                <c:pt idx="104">
                  <c:v>0.115144859384968</c:v>
                </c:pt>
                <c:pt idx="105">
                  <c:v>0.77320093462238904</c:v>
                </c:pt>
                <c:pt idx="106">
                  <c:v>1.0671467009137701</c:v>
                </c:pt>
                <c:pt idx="107">
                  <c:v>1.25917424924692</c:v>
                </c:pt>
                <c:pt idx="108">
                  <c:v>1.21149375869874</c:v>
                </c:pt>
                <c:pt idx="109">
                  <c:v>1.0542286611474101</c:v>
                </c:pt>
                <c:pt idx="110">
                  <c:v>1.0799127387904901</c:v>
                </c:pt>
                <c:pt idx="111">
                  <c:v>1.04921945467969</c:v>
                </c:pt>
                <c:pt idx="112">
                  <c:v>1.3341420322454001</c:v>
                </c:pt>
                <c:pt idx="113">
                  <c:v>1.3845591860157</c:v>
                </c:pt>
                <c:pt idx="114">
                  <c:v>1.1831047909261001</c:v>
                </c:pt>
                <c:pt idx="115">
                  <c:v>1.09983937521832</c:v>
                </c:pt>
                <c:pt idx="116">
                  <c:v>0.76908735388397298</c:v>
                </c:pt>
                <c:pt idx="117">
                  <c:v>0.68970851698987201</c:v>
                </c:pt>
                <c:pt idx="118">
                  <c:v>0.56173392595815297</c:v>
                </c:pt>
                <c:pt idx="119">
                  <c:v>0.289417090349608</c:v>
                </c:pt>
                <c:pt idx="120">
                  <c:v>0.20377493505684299</c:v>
                </c:pt>
                <c:pt idx="121">
                  <c:v>-1.2162206342958301E-2</c:v>
                </c:pt>
                <c:pt idx="122">
                  <c:v>-0.37655965451842999</c:v>
                </c:pt>
                <c:pt idx="123">
                  <c:v>-0.42789239151525799</c:v>
                </c:pt>
                <c:pt idx="124">
                  <c:v>-0.46240511769029702</c:v>
                </c:pt>
                <c:pt idx="125">
                  <c:v>-0.45592895585449306</c:v>
                </c:pt>
                <c:pt idx="126">
                  <c:v>-0.36791118258368799</c:v>
                </c:pt>
                <c:pt idx="127">
                  <c:v>-0.208267350067395</c:v>
                </c:pt>
                <c:pt idx="128">
                  <c:v>0.25185979675326498</c:v>
                </c:pt>
                <c:pt idx="129">
                  <c:v>0.73224251963285703</c:v>
                </c:pt>
                <c:pt idx="130">
                  <c:v>1.25930014743534</c:v>
                </c:pt>
                <c:pt idx="131">
                  <c:v>1.4258076733481699</c:v>
                </c:pt>
                <c:pt idx="132">
                  <c:v>1.23081728120781</c:v>
                </c:pt>
                <c:pt idx="133">
                  <c:v>1.15924332333623</c:v>
                </c:pt>
                <c:pt idx="134">
                  <c:v>0.9861370959580239</c:v>
                </c:pt>
                <c:pt idx="135">
                  <c:v>1.2293660606916901</c:v>
                </c:pt>
                <c:pt idx="136">
                  <c:v>1.3589080792011301</c:v>
                </c:pt>
                <c:pt idx="137">
                  <c:v>1.38641829383555</c:v>
                </c:pt>
                <c:pt idx="138">
                  <c:v>1.3656389140510703</c:v>
                </c:pt>
                <c:pt idx="139">
                  <c:v>1.11733967288896</c:v>
                </c:pt>
                <c:pt idx="140">
                  <c:v>0.85531003088603197</c:v>
                </c:pt>
                <c:pt idx="141">
                  <c:v>0.73330192089915902</c:v>
                </c:pt>
                <c:pt idx="142">
                  <c:v>0.73568218978807898</c:v>
                </c:pt>
                <c:pt idx="143">
                  <c:v>0.42731601424677801</c:v>
                </c:pt>
                <c:pt idx="144">
                  <c:v>0.108190438500561</c:v>
                </c:pt>
                <c:pt idx="145">
                  <c:v>4.5894505641705302E-2</c:v>
                </c:pt>
                <c:pt idx="146">
                  <c:v>-9.8166174531663403E-2</c:v>
                </c:pt>
                <c:pt idx="147">
                  <c:v>-0.25015779088388002</c:v>
                </c:pt>
                <c:pt idx="148">
                  <c:v>-0.212027173791239</c:v>
                </c:pt>
                <c:pt idx="149">
                  <c:v>-0.37155246563935801</c:v>
                </c:pt>
                <c:pt idx="150">
                  <c:v>-0.27586319716378799</c:v>
                </c:pt>
                <c:pt idx="151">
                  <c:v>-0.14985716972932001</c:v>
                </c:pt>
                <c:pt idx="152">
                  <c:v>0.31034441466763202</c:v>
                </c:pt>
                <c:pt idx="153">
                  <c:v>0.84528164446811715</c:v>
                </c:pt>
                <c:pt idx="154">
                  <c:v>1.21096759681949</c:v>
                </c:pt>
                <c:pt idx="155">
                  <c:v>1.4272612190152201</c:v>
                </c:pt>
                <c:pt idx="156">
                  <c:v>1.43732849075882</c:v>
                </c:pt>
                <c:pt idx="157">
                  <c:v>1.3944178219352199</c:v>
                </c:pt>
                <c:pt idx="158">
                  <c:v>1.1838873138694399</c:v>
                </c:pt>
                <c:pt idx="159">
                  <c:v>1.25941543922812</c:v>
                </c:pt>
                <c:pt idx="160">
                  <c:v>1.4980332507038503</c:v>
                </c:pt>
                <c:pt idx="161">
                  <c:v>1.42461904816926</c:v>
                </c:pt>
                <c:pt idx="162">
                  <c:v>1.54281336136462</c:v>
                </c:pt>
                <c:pt idx="163">
                  <c:v>1.11611680033209</c:v>
                </c:pt>
                <c:pt idx="164">
                  <c:v>0.92181658819796397</c:v>
                </c:pt>
                <c:pt idx="165">
                  <c:v>0.90983552041992999</c:v>
                </c:pt>
                <c:pt idx="166">
                  <c:v>0.69125784810023005</c:v>
                </c:pt>
                <c:pt idx="167">
                  <c:v>0.58152137078848898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3.0994020668481381</c:v>
                </c:pt>
                <c:pt idx="1">
                  <c:v>3.3859154551898882</c:v>
                </c:pt>
                <c:pt idx="2">
                  <c:v>3.333406101257542</c:v>
                </c:pt>
                <c:pt idx="3">
                  <c:v>3.3107615322305519</c:v>
                </c:pt>
                <c:pt idx="4">
                  <c:v>3.1669942995167411</c:v>
                </c:pt>
                <c:pt idx="5">
                  <c:v>3.4384343467914418</c:v>
                </c:pt>
                <c:pt idx="6">
                  <c:v>3.397756050038184</c:v>
                </c:pt>
                <c:pt idx="7">
                  <c:v>3.3806981277414847</c:v>
                </c:pt>
                <c:pt idx="8">
                  <c:v>3.1849008482355434</c:v>
                </c:pt>
                <c:pt idx="9">
                  <c:v>3.2033503694353431</c:v>
                </c:pt>
                <c:pt idx="10">
                  <c:v>3.1342180061499123</c:v>
                </c:pt>
                <c:pt idx="11">
                  <c:v>3.2980034128336992</c:v>
                </c:pt>
                <c:pt idx="12">
                  <c:v>3.1005554930920898</c:v>
                </c:pt>
                <c:pt idx="13">
                  <c:v>3.3254344296643836</c:v>
                </c:pt>
                <c:pt idx="14">
                  <c:v>3.3258691324890806</c:v>
                </c:pt>
                <c:pt idx="15">
                  <c:v>3.1784722801131391</c:v>
                </c:pt>
                <c:pt idx="16">
                  <c:v>3.1282744004571201</c:v>
                </c:pt>
                <c:pt idx="17">
                  <c:v>3.2426774953434698</c:v>
                </c:pt>
                <c:pt idx="18">
                  <c:v>3.1480719785556204</c:v>
                </c:pt>
                <c:pt idx="19">
                  <c:v>3.1838208724864048</c:v>
                </c:pt>
                <c:pt idx="20">
                  <c:v>3.1884517277305293</c:v>
                </c:pt>
                <c:pt idx="21">
                  <c:v>3.1693904042011529</c:v>
                </c:pt>
                <c:pt idx="22">
                  <c:v>3.1790199892601101</c:v>
                </c:pt>
                <c:pt idx="23">
                  <c:v>3.1363300474563598</c:v>
                </c:pt>
                <c:pt idx="24">
                  <c:v>3.2317517996320348</c:v>
                </c:pt>
                <c:pt idx="25">
                  <c:v>3.266727983392069</c:v>
                </c:pt>
                <c:pt idx="26">
                  <c:v>3.2404812224615469</c:v>
                </c:pt>
                <c:pt idx="27">
                  <c:v>3.361491662725403</c:v>
                </c:pt>
                <c:pt idx="28">
                  <c:v>3.1701254500477734</c:v>
                </c:pt>
                <c:pt idx="29">
                  <c:v>3.2611437945113693</c:v>
                </c:pt>
                <c:pt idx="30">
                  <c:v>3.368128136157682</c:v>
                </c:pt>
                <c:pt idx="31">
                  <c:v>3.2431768246524619</c:v>
                </c:pt>
                <c:pt idx="32">
                  <c:v>3.1550212231342516</c:v>
                </c:pt>
                <c:pt idx="33">
                  <c:v>3.2461588483910546</c:v>
                </c:pt>
                <c:pt idx="34">
                  <c:v>3.290621274742064</c:v>
                </c:pt>
                <c:pt idx="35">
                  <c:v>3.2751069111663802</c:v>
                </c:pt>
                <c:pt idx="36">
                  <c:v>3.0793850562701004</c:v>
                </c:pt>
                <c:pt idx="37">
                  <c:v>3.1370160138906513</c:v>
                </c:pt>
                <c:pt idx="38">
                  <c:v>3.1449171777682903</c:v>
                </c:pt>
                <c:pt idx="39">
                  <c:v>3.3308608661616672</c:v>
                </c:pt>
                <c:pt idx="40">
                  <c:v>3.1084963261843597</c:v>
                </c:pt>
                <c:pt idx="41">
                  <c:v>3.3447199324565204</c:v>
                </c:pt>
                <c:pt idx="42">
                  <c:v>3.32487862149355</c:v>
                </c:pt>
                <c:pt idx="43">
                  <c:v>3.2618232513002958</c:v>
                </c:pt>
                <c:pt idx="44">
                  <c:v>3.1861224296772139</c:v>
                </c:pt>
                <c:pt idx="45">
                  <c:v>3.1433382575635229</c:v>
                </c:pt>
                <c:pt idx="46">
                  <c:v>3.2592376579142224</c:v>
                </c:pt>
                <c:pt idx="47">
                  <c:v>3.0931285877638302</c:v>
                </c:pt>
                <c:pt idx="48">
                  <c:v>3.3404310450255954</c:v>
                </c:pt>
                <c:pt idx="49">
                  <c:v>3.2357341265018933</c:v>
                </c:pt>
                <c:pt idx="50">
                  <c:v>3.463372733801763</c:v>
                </c:pt>
                <c:pt idx="51">
                  <c:v>3.3430123689690849</c:v>
                </c:pt>
                <c:pt idx="52">
                  <c:v>3.2253772865083032</c:v>
                </c:pt>
                <c:pt idx="53">
                  <c:v>3.1551474837729034</c:v>
                </c:pt>
                <c:pt idx="54">
                  <c:v>3.2303204312199347</c:v>
                </c:pt>
                <c:pt idx="55">
                  <c:v>3.2122982950504091</c:v>
                </c:pt>
                <c:pt idx="56">
                  <c:v>3.3174109742439319</c:v>
                </c:pt>
                <c:pt idx="57">
                  <c:v>3.3499650090027653</c:v>
                </c:pt>
                <c:pt idx="58">
                  <c:v>3.36616266131667</c:v>
                </c:pt>
                <c:pt idx="59">
                  <c:v>3.2857008679018795</c:v>
                </c:pt>
                <c:pt idx="60">
                  <c:v>3.1864663588070297</c:v>
                </c:pt>
                <c:pt idx="61">
                  <c:v>3.2113881403359104</c:v>
                </c:pt>
                <c:pt idx="62">
                  <c:v>3.4680486553907413</c:v>
                </c:pt>
                <c:pt idx="63">
                  <c:v>3.1754755342987693</c:v>
                </c:pt>
                <c:pt idx="64">
                  <c:v>3.2944761150814301</c:v>
                </c:pt>
                <c:pt idx="65">
                  <c:v>3.2879326035440704</c:v>
                </c:pt>
                <c:pt idx="66">
                  <c:v>3.2116553956341201</c:v>
                </c:pt>
                <c:pt idx="67">
                  <c:v>3.1241366019956942</c:v>
                </c:pt>
                <c:pt idx="68">
                  <c:v>3.3718927306968762</c:v>
                </c:pt>
                <c:pt idx="69">
                  <c:v>3.2019888543409056</c:v>
                </c:pt>
                <c:pt idx="70">
                  <c:v>3.2716240514514801</c:v>
                </c:pt>
                <c:pt idx="71">
                  <c:v>3.3473317021641638</c:v>
                </c:pt>
                <c:pt idx="72">
                  <c:v>3.3201953668841222</c:v>
                </c:pt>
                <c:pt idx="73">
                  <c:v>3.1892458628138618</c:v>
                </c:pt>
                <c:pt idx="74">
                  <c:v>3.3883368586253946</c:v>
                </c:pt>
                <c:pt idx="75">
                  <c:v>3.2706585979888168</c:v>
                </c:pt>
                <c:pt idx="76">
                  <c:v>3.312972237585269</c:v>
                </c:pt>
                <c:pt idx="77">
                  <c:v>3.1605362121031977</c:v>
                </c:pt>
                <c:pt idx="78">
                  <c:v>3.243042489927678</c:v>
                </c:pt>
                <c:pt idx="79">
                  <c:v>3.1910259475560898</c:v>
                </c:pt>
                <c:pt idx="80">
                  <c:v>3.2092090993908822</c:v>
                </c:pt>
                <c:pt idx="81">
                  <c:v>3.276569971916345</c:v>
                </c:pt>
                <c:pt idx="82">
                  <c:v>3.2910620122606096</c:v>
                </c:pt>
                <c:pt idx="83">
                  <c:v>3.14658196451904</c:v>
                </c:pt>
                <c:pt idx="84">
                  <c:v>3.2803343329173993</c:v>
                </c:pt>
                <c:pt idx="85">
                  <c:v>3.1674823988846601</c:v>
                </c:pt>
                <c:pt idx="86">
                  <c:v>3.3024428803217196</c:v>
                </c:pt>
                <c:pt idx="87">
                  <c:v>3.3068785487464094</c:v>
                </c:pt>
                <c:pt idx="88">
                  <c:v>3.3339805913382294</c:v>
                </c:pt>
                <c:pt idx="89">
                  <c:v>3.1705089494769298</c:v>
                </c:pt>
                <c:pt idx="90">
                  <c:v>3.1885532647736889</c:v>
                </c:pt>
                <c:pt idx="91">
                  <c:v>3.2372006060683329</c:v>
                </c:pt>
                <c:pt idx="92">
                  <c:v>3.2056847747784305</c:v>
                </c:pt>
                <c:pt idx="93">
                  <c:v>3.1649318487981128</c:v>
                </c:pt>
                <c:pt idx="94">
                  <c:v>2.892536745577142</c:v>
                </c:pt>
                <c:pt idx="95">
                  <c:v>3.2757002066221559</c:v>
                </c:pt>
                <c:pt idx="96">
                  <c:v>3.2566930235531899</c:v>
                </c:pt>
                <c:pt idx="97">
                  <c:v>3.0742911990750361</c:v>
                </c:pt>
                <c:pt idx="98">
                  <c:v>3.3298068741585882</c:v>
                </c:pt>
                <c:pt idx="99">
                  <c:v>3.2512369800137848</c:v>
                </c:pt>
                <c:pt idx="100">
                  <c:v>3.1768005429037758</c:v>
                </c:pt>
                <c:pt idx="101">
                  <c:v>3.2118663532039533</c:v>
                </c:pt>
                <c:pt idx="102">
                  <c:v>3.2302057802354991</c:v>
                </c:pt>
                <c:pt idx="103">
                  <c:v>3.3055452624263348</c:v>
                </c:pt>
                <c:pt idx="104">
                  <c:v>3.4000242577946622</c:v>
                </c:pt>
                <c:pt idx="105">
                  <c:v>3.1839108425006009</c:v>
                </c:pt>
                <c:pt idx="106">
                  <c:v>3.2421172938138003</c:v>
                </c:pt>
                <c:pt idx="107">
                  <c:v>3.2900631111344802</c:v>
                </c:pt>
                <c:pt idx="108">
                  <c:v>3.3088936356757399</c:v>
                </c:pt>
                <c:pt idx="109">
                  <c:v>3.3323354302252</c:v>
                </c:pt>
                <c:pt idx="110">
                  <c:v>3.2089492495840499</c:v>
                </c:pt>
                <c:pt idx="111">
                  <c:v>3.41821676540048</c:v>
                </c:pt>
                <c:pt idx="112">
                  <c:v>3.3471518679374306</c:v>
                </c:pt>
                <c:pt idx="113">
                  <c:v>3.2101051721034697</c:v>
                </c:pt>
                <c:pt idx="114">
                  <c:v>3.2883099060290197</c:v>
                </c:pt>
                <c:pt idx="115">
                  <c:v>3.2125177321775098</c:v>
                </c:pt>
                <c:pt idx="116">
                  <c:v>3.2090780757090771</c:v>
                </c:pt>
                <c:pt idx="117">
                  <c:v>3.3531085017039182</c:v>
                </c:pt>
                <c:pt idx="118">
                  <c:v>3.1857734858746567</c:v>
                </c:pt>
                <c:pt idx="119">
                  <c:v>3.350036421687832</c:v>
                </c:pt>
                <c:pt idx="120">
                  <c:v>3.0568992678376672</c:v>
                </c:pt>
                <c:pt idx="121">
                  <c:v>3.0902399102898883</c:v>
                </c:pt>
                <c:pt idx="122">
                  <c:v>3.3727416816936402</c:v>
                </c:pt>
                <c:pt idx="123">
                  <c:v>3.2328800081025779</c:v>
                </c:pt>
                <c:pt idx="124">
                  <c:v>3.1421717763051169</c:v>
                </c:pt>
                <c:pt idx="125">
                  <c:v>3.202289608126113</c:v>
                </c:pt>
                <c:pt idx="126">
                  <c:v>3.2420350486312981</c:v>
                </c:pt>
                <c:pt idx="127">
                  <c:v>3.2536258482183049</c:v>
                </c:pt>
                <c:pt idx="128">
                  <c:v>3.1694020449983453</c:v>
                </c:pt>
                <c:pt idx="129">
                  <c:v>3.1728481990915429</c:v>
                </c:pt>
                <c:pt idx="130">
                  <c:v>3.1412331486948402</c:v>
                </c:pt>
                <c:pt idx="131">
                  <c:v>3.27051574674298</c:v>
                </c:pt>
                <c:pt idx="132">
                  <c:v>3.4237919313613903</c:v>
                </c:pt>
                <c:pt idx="133">
                  <c:v>3.2521367693665901</c:v>
                </c:pt>
                <c:pt idx="134">
                  <c:v>3.2780063596181064</c:v>
                </c:pt>
                <c:pt idx="135">
                  <c:v>3.1997589376121902</c:v>
                </c:pt>
                <c:pt idx="136">
                  <c:v>3.1665813250179302</c:v>
                </c:pt>
                <c:pt idx="137">
                  <c:v>3.12108940859595</c:v>
                </c:pt>
                <c:pt idx="138">
                  <c:v>3.1766493245592899</c:v>
                </c:pt>
                <c:pt idx="139">
                  <c:v>3.1705282778022603</c:v>
                </c:pt>
                <c:pt idx="140">
                  <c:v>3.203225830321168</c:v>
                </c:pt>
                <c:pt idx="141">
                  <c:v>3.3468459658716205</c:v>
                </c:pt>
                <c:pt idx="142">
                  <c:v>3.1461847141927608</c:v>
                </c:pt>
                <c:pt idx="143">
                  <c:v>3.3056016350216018</c:v>
                </c:pt>
                <c:pt idx="144">
                  <c:v>3.4286899943463589</c:v>
                </c:pt>
                <c:pt idx="145">
                  <c:v>3.0917266066107345</c:v>
                </c:pt>
                <c:pt idx="146">
                  <c:v>3.1838985119627639</c:v>
                </c:pt>
                <c:pt idx="147">
                  <c:v>3.1856274482370899</c:v>
                </c:pt>
                <c:pt idx="148">
                  <c:v>3.0982362499652392</c:v>
                </c:pt>
                <c:pt idx="149">
                  <c:v>3.3454940571083283</c:v>
                </c:pt>
                <c:pt idx="150">
                  <c:v>3.1972511626199283</c:v>
                </c:pt>
                <c:pt idx="151">
                  <c:v>3.2411734601003097</c:v>
                </c:pt>
                <c:pt idx="152">
                  <c:v>3.3229332220271681</c:v>
                </c:pt>
                <c:pt idx="153">
                  <c:v>3.1244135819045331</c:v>
                </c:pt>
                <c:pt idx="154">
                  <c:v>3.2468342558541403</c:v>
                </c:pt>
                <c:pt idx="155">
                  <c:v>3.2998852956370701</c:v>
                </c:pt>
                <c:pt idx="156">
                  <c:v>3.2445272698141894</c:v>
                </c:pt>
                <c:pt idx="157">
                  <c:v>3.2274764498300899</c:v>
                </c:pt>
                <c:pt idx="158">
                  <c:v>3.2904006684505003</c:v>
                </c:pt>
                <c:pt idx="159">
                  <c:v>3.2880940450177807</c:v>
                </c:pt>
                <c:pt idx="160">
                  <c:v>3.2164782707301995</c:v>
                </c:pt>
                <c:pt idx="161">
                  <c:v>3.3855174048275001</c:v>
                </c:pt>
                <c:pt idx="162">
                  <c:v>3.1037771441989204</c:v>
                </c:pt>
                <c:pt idx="163">
                  <c:v>3.3283908420719399</c:v>
                </c:pt>
                <c:pt idx="164">
                  <c:v>3.2988877095896063</c:v>
                </c:pt>
                <c:pt idx="165">
                  <c:v>3.1362225115211104</c:v>
                </c:pt>
                <c:pt idx="166">
                  <c:v>3.3559341283183901</c:v>
                </c:pt>
                <c:pt idx="167">
                  <c:v>3.0707031214081209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1.6483182475884799</c:v>
                </c:pt>
                <c:pt idx="1">
                  <c:v>1.3828004217281999</c:v>
                </c:pt>
                <c:pt idx="2">
                  <c:v>1.20017900986639</c:v>
                </c:pt>
                <c:pt idx="3">
                  <c:v>1.1097636446964201</c:v>
                </c:pt>
                <c:pt idx="4">
                  <c:v>1.05630249176267</c:v>
                </c:pt>
                <c:pt idx="5">
                  <c:v>1.00733781686167</c:v>
                </c:pt>
                <c:pt idx="6">
                  <c:v>1.0211578295564001</c:v>
                </c:pt>
                <c:pt idx="7">
                  <c:v>1.2099779300717699</c:v>
                </c:pt>
                <c:pt idx="8">
                  <c:v>1.62056136664254</c:v>
                </c:pt>
                <c:pt idx="9">
                  <c:v>2.1485267028493</c:v>
                </c:pt>
                <c:pt idx="10">
                  <c:v>2.5833813867140298</c:v>
                </c:pt>
                <c:pt idx="11">
                  <c:v>2.7603903833518402</c:v>
                </c:pt>
                <c:pt idx="12">
                  <c:v>2.68827489193407</c:v>
                </c:pt>
                <c:pt idx="13">
                  <c:v>2.5355354211563101</c:v>
                </c:pt>
                <c:pt idx="14">
                  <c:v>2.4845321636932698</c:v>
                </c:pt>
                <c:pt idx="15">
                  <c:v>2.5828616744887598</c:v>
                </c:pt>
                <c:pt idx="16">
                  <c:v>2.7215838411965101</c:v>
                </c:pt>
                <c:pt idx="17">
                  <c:v>2.75025955259615</c:v>
                </c:pt>
                <c:pt idx="18">
                  <c:v>2.6145221976318802</c:v>
                </c:pt>
                <c:pt idx="19">
                  <c:v>2.38999802632275</c:v>
                </c:pt>
                <c:pt idx="20">
                  <c:v>2.1930222859563102</c:v>
                </c:pt>
                <c:pt idx="21">
                  <c:v>2.0661768637522999</c:v>
                </c:pt>
                <c:pt idx="22">
                  <c:v>1.95172286655297</c:v>
                </c:pt>
                <c:pt idx="23">
                  <c:v>1.7699902858955601</c:v>
                </c:pt>
                <c:pt idx="24">
                  <c:v>1.51366965813302</c:v>
                </c:pt>
                <c:pt idx="25">
                  <c:v>1.2592474270155001</c:v>
                </c:pt>
                <c:pt idx="26">
                  <c:v>1.0889331622277101</c:v>
                </c:pt>
                <c:pt idx="27">
                  <c:v>1.01192039274534</c:v>
                </c:pt>
                <c:pt idx="28">
                  <c:v>0.97283024519060102</c:v>
                </c:pt>
                <c:pt idx="29">
                  <c:v>0.93906839327402303</c:v>
                </c:pt>
                <c:pt idx="30">
                  <c:v>0.96877838989518905</c:v>
                </c:pt>
                <c:pt idx="31">
                  <c:v>1.17402449189895</c:v>
                </c:pt>
                <c:pt idx="32">
                  <c:v>1.6014139659425</c:v>
                </c:pt>
                <c:pt idx="33">
                  <c:v>2.1464062556704899</c:v>
                </c:pt>
                <c:pt idx="34">
                  <c:v>2.5983482820538102</c:v>
                </c:pt>
                <c:pt idx="35">
                  <c:v>2.7923448183866002</c:v>
                </c:pt>
                <c:pt idx="36">
                  <c:v>2.7369589403262506</c:v>
                </c:pt>
                <c:pt idx="37">
                  <c:v>2.6005368048305799</c:v>
                </c:pt>
                <c:pt idx="38">
                  <c:v>2.56528967871383</c:v>
                </c:pt>
                <c:pt idx="39">
                  <c:v>2.6786722023863998</c:v>
                </c:pt>
                <c:pt idx="40">
                  <c:v>2.831610858751</c:v>
                </c:pt>
                <c:pt idx="41">
                  <c:v>2.8735430357564602</c:v>
                </c:pt>
                <c:pt idx="42">
                  <c:v>2.7499897992845601</c:v>
                </c:pt>
                <c:pt idx="43">
                  <c:v>2.5364773931996898</c:v>
                </c:pt>
                <c:pt idx="44">
                  <c:v>2.3492543669966901</c:v>
                </c:pt>
                <c:pt idx="45">
                  <c:v>2.2308300512857802</c:v>
                </c:pt>
                <c:pt idx="46">
                  <c:v>2.1234078026587002</c:v>
                </c:pt>
                <c:pt idx="47">
                  <c:v>1.9472751591497901</c:v>
                </c:pt>
                <c:pt idx="48">
                  <c:v>1.69509581100983</c:v>
                </c:pt>
                <c:pt idx="49">
                  <c:v>1.4433450918864601</c:v>
                </c:pt>
                <c:pt idx="50">
                  <c:v>1.27423714277462</c:v>
                </c:pt>
                <c:pt idx="51">
                  <c:v>1.1969855098967701</c:v>
                </c:pt>
                <c:pt idx="52">
                  <c:v>1.1562463703630601</c:v>
                </c:pt>
                <c:pt idx="53">
                  <c:v>1.1194748976533899</c:v>
                </c:pt>
                <c:pt idx="54">
                  <c:v>1.1448778468098699</c:v>
                </c:pt>
                <c:pt idx="55">
                  <c:v>1.3445954791694099</c:v>
                </c:pt>
                <c:pt idx="56">
                  <c:v>1.76532282709073</c:v>
                </c:pt>
                <c:pt idx="57">
                  <c:v>2.3026176922128401</c:v>
                </c:pt>
                <c:pt idx="58">
                  <c:v>2.7459346645471499</c:v>
                </c:pt>
                <c:pt idx="59">
                  <c:v>2.9304941194735998</c:v>
                </c:pt>
                <c:pt idx="60">
                  <c:v>2.8649812111222999</c:v>
                </c:pt>
                <c:pt idx="61">
                  <c:v>2.7178691340509</c:v>
                </c:pt>
                <c:pt idx="62">
                  <c:v>2.6714995926623</c:v>
                </c:pt>
                <c:pt idx="63">
                  <c:v>2.7734594835640101</c:v>
                </c:pt>
                <c:pt idx="64">
                  <c:v>2.9148077801512602</c:v>
                </c:pt>
                <c:pt idx="65">
                  <c:v>2.9451130274730701</c:v>
                </c:pt>
                <c:pt idx="66">
                  <c:v>2.8100245831155801</c:v>
                </c:pt>
                <c:pt idx="67">
                  <c:v>2.58519263941802</c:v>
                </c:pt>
                <c:pt idx="68">
                  <c:v>2.3869839453877502</c:v>
                </c:pt>
                <c:pt idx="69">
                  <c:v>2.25801896524505</c:v>
                </c:pt>
                <c:pt idx="70">
                  <c:v>2.14060391064241</c:v>
                </c:pt>
                <c:pt idx="71">
                  <c:v>1.95511980206868</c:v>
                </c:pt>
                <c:pt idx="72">
                  <c:v>1.6943134766822501</c:v>
                </c:pt>
                <c:pt idx="73">
                  <c:v>1.4347322585203099</c:v>
                </c:pt>
                <c:pt idx="74">
                  <c:v>1.2586504525164901</c:v>
                </c:pt>
                <c:pt idx="75">
                  <c:v>1.17532943052747</c:v>
                </c:pt>
                <c:pt idx="76">
                  <c:v>1.1294605082842</c:v>
                </c:pt>
                <c:pt idx="77">
                  <c:v>1.0885211281542699</c:v>
                </c:pt>
                <c:pt idx="78">
                  <c:v>1.11072742848607</c:v>
                </c:pt>
                <c:pt idx="79">
                  <c:v>1.3082163180186701</c:v>
                </c:pt>
                <c:pt idx="80">
                  <c:v>1.72766705239583</c:v>
                </c:pt>
                <c:pt idx="81">
                  <c:v>2.2646097009510799</c:v>
                </c:pt>
                <c:pt idx="82">
                  <c:v>2.7084597832328599</c:v>
                </c:pt>
                <c:pt idx="83">
                  <c:v>2.8943880237572799</c:v>
                </c:pt>
                <c:pt idx="84">
                  <c:v>2.8310202317407498</c:v>
                </c:pt>
                <c:pt idx="85">
                  <c:v>2.6867615653117598</c:v>
                </c:pt>
                <c:pt idx="86">
                  <c:v>2.6438781057659799</c:v>
                </c:pt>
                <c:pt idx="87">
                  <c:v>2.7498747314570098</c:v>
                </c:pt>
                <c:pt idx="88">
                  <c:v>2.8957232644589199</c:v>
                </c:pt>
                <c:pt idx="89">
                  <c:v>2.9309012807217498</c:v>
                </c:pt>
                <c:pt idx="90">
                  <c:v>2.8009647017882999</c:v>
                </c:pt>
                <c:pt idx="91">
                  <c:v>2.5814691851305498</c:v>
                </c:pt>
                <c:pt idx="92">
                  <c:v>2.3886872132727901</c:v>
                </c:pt>
                <c:pt idx="93">
                  <c:v>2.2651466002509002</c:v>
                </c:pt>
                <c:pt idx="94">
                  <c:v>2.1530638347634801</c:v>
                </c:pt>
                <c:pt idx="95">
                  <c:v>1.97273439808317</c:v>
                </c:pt>
                <c:pt idx="96">
                  <c:v>1.7168249575405403</c:v>
                </c:pt>
                <c:pt idx="97">
                  <c:v>1.4618091358605201</c:v>
                </c:pt>
                <c:pt idx="98">
                  <c:v>1.28989500350348</c:v>
                </c:pt>
                <c:pt idx="99">
                  <c:v>1.21028604948922</c:v>
                </c:pt>
                <c:pt idx="100">
                  <c:v>1.1676248176134301</c:v>
                </c:pt>
                <c:pt idx="101">
                  <c:v>1.12934971387655</c:v>
                </c:pt>
                <c:pt idx="102">
                  <c:v>1.1536480575476999</c:v>
                </c:pt>
                <c:pt idx="103">
                  <c:v>1.35263848849361</c:v>
                </c:pt>
                <c:pt idx="104">
                  <c:v>1.7729927237449301</c:v>
                </c:pt>
                <c:pt idx="105">
                  <c:v>2.3102440495541798</c:v>
                </c:pt>
                <c:pt idx="106">
                  <c:v>2.7538218284189799</c:v>
                </c:pt>
                <c:pt idx="107">
                  <c:v>2.93892097173216</c:v>
                </c:pt>
                <c:pt idx="108">
                  <c:v>2.8742013889303299</c:v>
                </c:pt>
                <c:pt idx="109">
                  <c:v>2.7281116788465201</c:v>
                </c:pt>
                <c:pt idx="110">
                  <c:v>2.6829699967887</c:v>
                </c:pt>
                <c:pt idx="111">
                  <c:v>2.7863410967814102</c:v>
                </c:pt>
                <c:pt idx="112">
                  <c:v>2.9292635335309298</c:v>
                </c:pt>
                <c:pt idx="113">
                  <c:v>2.9612874278822701</c:v>
                </c:pt>
                <c:pt idx="114">
                  <c:v>2.8280459280544799</c:v>
                </c:pt>
                <c:pt idx="115">
                  <c:v>2.6051753992545299</c:v>
                </c:pt>
                <c:pt idx="116">
                  <c:v>2.40903125813414</c:v>
                </c:pt>
                <c:pt idx="117">
                  <c:v>2.2822251879576898</c:v>
                </c:pt>
                <c:pt idx="118">
                  <c:v>2.1670571713031799</c:v>
                </c:pt>
                <c:pt idx="119">
                  <c:v>1.9839044964438</c:v>
                </c:pt>
                <c:pt idx="120">
                  <c:v>1.72551265606863</c:v>
                </c:pt>
                <c:pt idx="121">
                  <c:v>1.46842985667312</c:v>
                </c:pt>
                <c:pt idx="122">
                  <c:v>1.29493330289597</c:v>
                </c:pt>
                <c:pt idx="123">
                  <c:v>1.21428902897237</c:v>
                </c:pt>
                <c:pt idx="124">
                  <c:v>1.17119448055202</c:v>
                </c:pt>
                <c:pt idx="125">
                  <c:v>1.1331343668901701</c:v>
                </c:pt>
                <c:pt idx="126">
                  <c:v>1.15833286976356</c:v>
                </c:pt>
                <c:pt idx="127">
                  <c:v>1.3589353337444801</c:v>
                </c:pt>
                <c:pt idx="128">
                  <c:v>1.7816294411973399</c:v>
                </c:pt>
                <c:pt idx="129">
                  <c:v>2.3219532670190399</c:v>
                </c:pt>
                <c:pt idx="130">
                  <c:v>2.7693294995487898</c:v>
                </c:pt>
                <c:pt idx="131">
                  <c:v>2.9589347831681398</c:v>
                </c:pt>
                <c:pt idx="132">
                  <c:v>2.8993991961128001</c:v>
                </c:pt>
                <c:pt idx="133">
                  <c:v>2.75913013052691</c:v>
                </c:pt>
                <c:pt idx="134">
                  <c:v>2.7203935064486702</c:v>
                </c:pt>
                <c:pt idx="135">
                  <c:v>2.8306913161520799</c:v>
                </c:pt>
                <c:pt idx="136">
                  <c:v>2.9809894779099202</c:v>
                </c:pt>
                <c:pt idx="137">
                  <c:v>3.0207563955252099</c:v>
                </c:pt>
                <c:pt idx="138">
                  <c:v>2.8955353466757798</c:v>
                </c:pt>
                <c:pt idx="139">
                  <c:v>2.6808657217065202</c:v>
                </c:pt>
                <c:pt idx="140">
                  <c:v>2.4930000164882702</c:v>
                </c:pt>
                <c:pt idx="141">
                  <c:v>2.3744423011710101</c:v>
                </c:pt>
                <c:pt idx="142">
                  <c:v>2.2673815860709698</c:v>
                </c:pt>
                <c:pt idx="143">
                  <c:v>2.0920822243680801</c:v>
                </c:pt>
                <c:pt idx="144">
                  <c:v>1.84117625259357</c:v>
                </c:pt>
                <c:pt idx="145">
                  <c:v>1.5910993691118998</c:v>
                </c:pt>
                <c:pt idx="146">
                  <c:v>1.42401869630813</c:v>
                </c:pt>
                <c:pt idx="147">
                  <c:v>1.34909407959907</c:v>
                </c:pt>
                <c:pt idx="148">
                  <c:v>1.3109221077641799</c:v>
                </c:pt>
                <c:pt idx="149">
                  <c:v>1.2768933559028099</c:v>
                </c:pt>
                <c:pt idx="150">
                  <c:v>1.3051459193931101</c:v>
                </c:pt>
                <c:pt idx="151">
                  <c:v>1.50774834585391</c:v>
                </c:pt>
                <c:pt idx="152">
                  <c:v>1.93132195223451</c:v>
                </c:pt>
                <c:pt idx="153">
                  <c:v>2.47134990667523</c:v>
                </c:pt>
                <c:pt idx="154">
                  <c:v>2.9172123475415801</c:v>
                </c:pt>
                <c:pt idx="155">
                  <c:v>3.1040564827943702</c:v>
                </c:pt>
                <c:pt idx="156">
                  <c:v>3.0404966727396601</c:v>
                </c:pt>
                <c:pt idx="157">
                  <c:v>2.8949387537927</c:v>
                </c:pt>
                <c:pt idx="158">
                  <c:v>2.8496615285904698</c:v>
                </c:pt>
                <c:pt idx="159">
                  <c:v>2.9521944136484999</c:v>
                </c:pt>
                <c:pt idx="160">
                  <c:v>3.0935452210321301</c:v>
                </c:pt>
                <c:pt idx="161">
                  <c:v>3.1232384697745501</c:v>
                </c:pt>
                <c:pt idx="162">
                  <c:v>2.9868873517792101</c:v>
                </c:pt>
                <c:pt idx="163">
                  <c:v>2.7601143774046295</c:v>
                </c:pt>
                <c:pt idx="164">
                  <c:v>2.5592676104407399</c:v>
                </c:pt>
                <c:pt idx="165">
                  <c:v>2.4269582222706898</c:v>
                </c:pt>
                <c:pt idx="166">
                  <c:v>2.3054927962162699</c:v>
                </c:pt>
                <c:pt idx="167">
                  <c:v>2.1152625336193198</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1.6483182475884799</c:v>
                </c:pt>
                <c:pt idx="1">
                  <c:v>1.3828004217281999</c:v>
                </c:pt>
                <c:pt idx="2">
                  <c:v>1.20017900986639</c:v>
                </c:pt>
                <c:pt idx="3">
                  <c:v>1.1097636446964201</c:v>
                </c:pt>
                <c:pt idx="4">
                  <c:v>1.05630249176267</c:v>
                </c:pt>
                <c:pt idx="5">
                  <c:v>1.00733781686167</c:v>
                </c:pt>
                <c:pt idx="6">
                  <c:v>1.0211578295564001</c:v>
                </c:pt>
                <c:pt idx="7">
                  <c:v>1.2099779300717699</c:v>
                </c:pt>
                <c:pt idx="8">
                  <c:v>1.62056136664254</c:v>
                </c:pt>
                <c:pt idx="9">
                  <c:v>2.1485267028493</c:v>
                </c:pt>
                <c:pt idx="10">
                  <c:v>2.5833813867140298</c:v>
                </c:pt>
                <c:pt idx="11">
                  <c:v>2.7603903833518402</c:v>
                </c:pt>
                <c:pt idx="12">
                  <c:v>2.68827489193407</c:v>
                </c:pt>
                <c:pt idx="13">
                  <c:v>2.5355354211563101</c:v>
                </c:pt>
                <c:pt idx="14">
                  <c:v>2.4845321636932698</c:v>
                </c:pt>
                <c:pt idx="15">
                  <c:v>2.5828616744887598</c:v>
                </c:pt>
                <c:pt idx="16">
                  <c:v>2.7215838411965101</c:v>
                </c:pt>
                <c:pt idx="17">
                  <c:v>2.75025955259615</c:v>
                </c:pt>
                <c:pt idx="18">
                  <c:v>2.6145221976318802</c:v>
                </c:pt>
                <c:pt idx="19">
                  <c:v>2.38999802632275</c:v>
                </c:pt>
                <c:pt idx="20">
                  <c:v>2.1930222859563102</c:v>
                </c:pt>
                <c:pt idx="21">
                  <c:v>2.0661768637522999</c:v>
                </c:pt>
                <c:pt idx="22">
                  <c:v>1.95172286655297</c:v>
                </c:pt>
                <c:pt idx="23">
                  <c:v>1.7699902858955601</c:v>
                </c:pt>
                <c:pt idx="24">
                  <c:v>1.51366965813302</c:v>
                </c:pt>
                <c:pt idx="25">
                  <c:v>1.2592474270155001</c:v>
                </c:pt>
                <c:pt idx="26">
                  <c:v>1.0889331622277101</c:v>
                </c:pt>
                <c:pt idx="27">
                  <c:v>1.01192039274534</c:v>
                </c:pt>
                <c:pt idx="28">
                  <c:v>0.97283024519060102</c:v>
                </c:pt>
                <c:pt idx="29">
                  <c:v>0.93906839327402303</c:v>
                </c:pt>
                <c:pt idx="30">
                  <c:v>0.96877838989518905</c:v>
                </c:pt>
                <c:pt idx="31">
                  <c:v>1.17402449189895</c:v>
                </c:pt>
                <c:pt idx="32">
                  <c:v>1.6014139659425</c:v>
                </c:pt>
                <c:pt idx="33">
                  <c:v>2.1464062556704899</c:v>
                </c:pt>
                <c:pt idx="34">
                  <c:v>2.5983482820538102</c:v>
                </c:pt>
                <c:pt idx="35">
                  <c:v>2.7923448183866002</c:v>
                </c:pt>
                <c:pt idx="36">
                  <c:v>2.7369589403262506</c:v>
                </c:pt>
                <c:pt idx="37">
                  <c:v>2.6005368048305799</c:v>
                </c:pt>
                <c:pt idx="38">
                  <c:v>2.56528967871383</c:v>
                </c:pt>
                <c:pt idx="39">
                  <c:v>2.6786722023863998</c:v>
                </c:pt>
                <c:pt idx="40">
                  <c:v>2.831610858751</c:v>
                </c:pt>
                <c:pt idx="41">
                  <c:v>2.8735430357564602</c:v>
                </c:pt>
                <c:pt idx="42">
                  <c:v>2.7499897992845601</c:v>
                </c:pt>
                <c:pt idx="43">
                  <c:v>2.5364773931996898</c:v>
                </c:pt>
                <c:pt idx="44">
                  <c:v>2.3492543669966901</c:v>
                </c:pt>
                <c:pt idx="45">
                  <c:v>2.2308300512857802</c:v>
                </c:pt>
                <c:pt idx="46">
                  <c:v>2.1234078026587002</c:v>
                </c:pt>
                <c:pt idx="47">
                  <c:v>1.9472751591497901</c:v>
                </c:pt>
                <c:pt idx="48">
                  <c:v>1.69509581100983</c:v>
                </c:pt>
                <c:pt idx="49">
                  <c:v>1.4433450918864601</c:v>
                </c:pt>
                <c:pt idx="50">
                  <c:v>1.27423714277462</c:v>
                </c:pt>
                <c:pt idx="51">
                  <c:v>1.1969855098967701</c:v>
                </c:pt>
                <c:pt idx="52">
                  <c:v>1.1562463703630601</c:v>
                </c:pt>
                <c:pt idx="53">
                  <c:v>1.1194748976533899</c:v>
                </c:pt>
                <c:pt idx="54">
                  <c:v>1.1448778468098699</c:v>
                </c:pt>
                <c:pt idx="55">
                  <c:v>1.3445954791694099</c:v>
                </c:pt>
                <c:pt idx="56">
                  <c:v>1.76532282709073</c:v>
                </c:pt>
                <c:pt idx="57">
                  <c:v>2.3026176922128401</c:v>
                </c:pt>
                <c:pt idx="58">
                  <c:v>2.7459346645471499</c:v>
                </c:pt>
                <c:pt idx="59">
                  <c:v>2.9304941194735998</c:v>
                </c:pt>
                <c:pt idx="60">
                  <c:v>2.8649812111222999</c:v>
                </c:pt>
                <c:pt idx="61">
                  <c:v>2.7178691340509</c:v>
                </c:pt>
                <c:pt idx="62">
                  <c:v>2.6714995926623</c:v>
                </c:pt>
                <c:pt idx="63">
                  <c:v>2.7734594835640101</c:v>
                </c:pt>
                <c:pt idx="64">
                  <c:v>2.9148077801512602</c:v>
                </c:pt>
                <c:pt idx="65">
                  <c:v>2.9451130274730701</c:v>
                </c:pt>
                <c:pt idx="66">
                  <c:v>2.8100245831155801</c:v>
                </c:pt>
                <c:pt idx="67">
                  <c:v>2.58519263941802</c:v>
                </c:pt>
                <c:pt idx="68">
                  <c:v>2.3869839453877502</c:v>
                </c:pt>
                <c:pt idx="69">
                  <c:v>2.25801896524505</c:v>
                </c:pt>
                <c:pt idx="70">
                  <c:v>2.14060391064241</c:v>
                </c:pt>
                <c:pt idx="71">
                  <c:v>1.95511980206868</c:v>
                </c:pt>
                <c:pt idx="72">
                  <c:v>1.6943134766822501</c:v>
                </c:pt>
                <c:pt idx="73">
                  <c:v>1.4347322585203099</c:v>
                </c:pt>
                <c:pt idx="74">
                  <c:v>1.2586504525164901</c:v>
                </c:pt>
                <c:pt idx="75">
                  <c:v>1.17532943052747</c:v>
                </c:pt>
                <c:pt idx="76">
                  <c:v>1.1294605082842</c:v>
                </c:pt>
                <c:pt idx="77">
                  <c:v>1.0885211281542699</c:v>
                </c:pt>
                <c:pt idx="78">
                  <c:v>1.11072742848607</c:v>
                </c:pt>
                <c:pt idx="79">
                  <c:v>1.3082163180186701</c:v>
                </c:pt>
                <c:pt idx="80">
                  <c:v>1.72766705239583</c:v>
                </c:pt>
                <c:pt idx="81">
                  <c:v>2.2646097009510799</c:v>
                </c:pt>
                <c:pt idx="82">
                  <c:v>2.7084597832328599</c:v>
                </c:pt>
                <c:pt idx="83">
                  <c:v>2.8943880237572799</c:v>
                </c:pt>
                <c:pt idx="84">
                  <c:v>2.8310202317407498</c:v>
                </c:pt>
                <c:pt idx="85">
                  <c:v>2.6867615653117598</c:v>
                </c:pt>
                <c:pt idx="86">
                  <c:v>2.6438781057659799</c:v>
                </c:pt>
                <c:pt idx="87">
                  <c:v>2.7498747314570098</c:v>
                </c:pt>
                <c:pt idx="88">
                  <c:v>2.8957232644589199</c:v>
                </c:pt>
                <c:pt idx="89">
                  <c:v>2.9309012807217498</c:v>
                </c:pt>
                <c:pt idx="90">
                  <c:v>2.8009647017882999</c:v>
                </c:pt>
                <c:pt idx="91">
                  <c:v>2.5814691851305498</c:v>
                </c:pt>
                <c:pt idx="92">
                  <c:v>2.3886872132727901</c:v>
                </c:pt>
                <c:pt idx="93">
                  <c:v>2.2651466002509002</c:v>
                </c:pt>
                <c:pt idx="94">
                  <c:v>2.1530638347634801</c:v>
                </c:pt>
                <c:pt idx="95">
                  <c:v>1.97273439808317</c:v>
                </c:pt>
                <c:pt idx="96">
                  <c:v>1.7168249575405403</c:v>
                </c:pt>
                <c:pt idx="97">
                  <c:v>1.4618091358605201</c:v>
                </c:pt>
                <c:pt idx="98">
                  <c:v>1.28989500350348</c:v>
                </c:pt>
                <c:pt idx="99">
                  <c:v>1.21028604948922</c:v>
                </c:pt>
                <c:pt idx="100">
                  <c:v>1.1676248176134301</c:v>
                </c:pt>
                <c:pt idx="101">
                  <c:v>1.12934971387655</c:v>
                </c:pt>
                <c:pt idx="102">
                  <c:v>1.1536480575476999</c:v>
                </c:pt>
                <c:pt idx="103">
                  <c:v>1.35263848849361</c:v>
                </c:pt>
                <c:pt idx="104">
                  <c:v>1.7729927237449301</c:v>
                </c:pt>
                <c:pt idx="105">
                  <c:v>2.3102440495541798</c:v>
                </c:pt>
                <c:pt idx="106">
                  <c:v>2.7538218284189799</c:v>
                </c:pt>
                <c:pt idx="107">
                  <c:v>2.93892097173216</c:v>
                </c:pt>
                <c:pt idx="108">
                  <c:v>2.8742013889303299</c:v>
                </c:pt>
                <c:pt idx="109">
                  <c:v>2.7281116788465201</c:v>
                </c:pt>
                <c:pt idx="110">
                  <c:v>2.6829699967887</c:v>
                </c:pt>
                <c:pt idx="111">
                  <c:v>2.7863410967814102</c:v>
                </c:pt>
                <c:pt idx="112">
                  <c:v>2.9292635335309298</c:v>
                </c:pt>
                <c:pt idx="113">
                  <c:v>2.9612874278822701</c:v>
                </c:pt>
                <c:pt idx="114">
                  <c:v>2.8280459280544799</c:v>
                </c:pt>
                <c:pt idx="115">
                  <c:v>2.6051753992545299</c:v>
                </c:pt>
                <c:pt idx="116">
                  <c:v>2.40903125813414</c:v>
                </c:pt>
                <c:pt idx="117">
                  <c:v>2.2822251879576898</c:v>
                </c:pt>
                <c:pt idx="118">
                  <c:v>2.1670571713031799</c:v>
                </c:pt>
                <c:pt idx="119">
                  <c:v>1.9839044964438</c:v>
                </c:pt>
                <c:pt idx="120">
                  <c:v>1.72551265606863</c:v>
                </c:pt>
                <c:pt idx="121">
                  <c:v>1.46842985667312</c:v>
                </c:pt>
                <c:pt idx="122">
                  <c:v>1.29493330289597</c:v>
                </c:pt>
                <c:pt idx="123">
                  <c:v>1.21428902897237</c:v>
                </c:pt>
                <c:pt idx="124">
                  <c:v>1.17119448055202</c:v>
                </c:pt>
                <c:pt idx="125">
                  <c:v>1.1331343668901701</c:v>
                </c:pt>
                <c:pt idx="126">
                  <c:v>1.15833286976356</c:v>
                </c:pt>
                <c:pt idx="127">
                  <c:v>1.3589353337444801</c:v>
                </c:pt>
                <c:pt idx="128">
                  <c:v>1.7816294411973399</c:v>
                </c:pt>
                <c:pt idx="129">
                  <c:v>2.3219532670190399</c:v>
                </c:pt>
                <c:pt idx="130">
                  <c:v>2.7693294995487898</c:v>
                </c:pt>
                <c:pt idx="131">
                  <c:v>2.9589347831681398</c:v>
                </c:pt>
                <c:pt idx="132">
                  <c:v>2.8993991961128001</c:v>
                </c:pt>
                <c:pt idx="133">
                  <c:v>2.75913013052691</c:v>
                </c:pt>
                <c:pt idx="134">
                  <c:v>2.7203935064486702</c:v>
                </c:pt>
                <c:pt idx="135">
                  <c:v>2.8306913161520799</c:v>
                </c:pt>
                <c:pt idx="136">
                  <c:v>2.9809894779099202</c:v>
                </c:pt>
                <c:pt idx="137">
                  <c:v>3.0207563955252099</c:v>
                </c:pt>
                <c:pt idx="138">
                  <c:v>2.8955353466757798</c:v>
                </c:pt>
                <c:pt idx="139">
                  <c:v>2.6808657217065202</c:v>
                </c:pt>
                <c:pt idx="140">
                  <c:v>2.4930000164882702</c:v>
                </c:pt>
                <c:pt idx="141">
                  <c:v>2.3744423011710101</c:v>
                </c:pt>
                <c:pt idx="142">
                  <c:v>2.2673815860709698</c:v>
                </c:pt>
                <c:pt idx="143">
                  <c:v>2.0920822243680801</c:v>
                </c:pt>
                <c:pt idx="144">
                  <c:v>1.84117625259357</c:v>
                </c:pt>
                <c:pt idx="145">
                  <c:v>1.5910993691118998</c:v>
                </c:pt>
                <c:pt idx="146">
                  <c:v>1.42401869630813</c:v>
                </c:pt>
                <c:pt idx="147">
                  <c:v>1.34909407959907</c:v>
                </c:pt>
                <c:pt idx="148">
                  <c:v>1.3109221077641799</c:v>
                </c:pt>
                <c:pt idx="149">
                  <c:v>1.2768933559028099</c:v>
                </c:pt>
                <c:pt idx="150">
                  <c:v>1.3051459193931101</c:v>
                </c:pt>
                <c:pt idx="151">
                  <c:v>1.50774834585391</c:v>
                </c:pt>
                <c:pt idx="152">
                  <c:v>1.93132195223451</c:v>
                </c:pt>
                <c:pt idx="153">
                  <c:v>2.47134990667523</c:v>
                </c:pt>
                <c:pt idx="154">
                  <c:v>2.9172123475415801</c:v>
                </c:pt>
                <c:pt idx="155">
                  <c:v>3.1040564827943702</c:v>
                </c:pt>
                <c:pt idx="156">
                  <c:v>3.0404966727396601</c:v>
                </c:pt>
                <c:pt idx="157">
                  <c:v>2.8949387537927</c:v>
                </c:pt>
                <c:pt idx="158">
                  <c:v>2.8496615285904698</c:v>
                </c:pt>
                <c:pt idx="159">
                  <c:v>2.9521944136484999</c:v>
                </c:pt>
                <c:pt idx="160">
                  <c:v>3.0935452210321301</c:v>
                </c:pt>
                <c:pt idx="161">
                  <c:v>3.1232384697745501</c:v>
                </c:pt>
                <c:pt idx="162">
                  <c:v>2.9868873517792101</c:v>
                </c:pt>
                <c:pt idx="163">
                  <c:v>2.7601143774046295</c:v>
                </c:pt>
                <c:pt idx="164">
                  <c:v>2.5592676104407399</c:v>
                </c:pt>
                <c:pt idx="165">
                  <c:v>2.4269582222706898</c:v>
                </c:pt>
                <c:pt idx="166">
                  <c:v>2.3054927962162699</c:v>
                </c:pt>
                <c:pt idx="167">
                  <c:v>2.1152625336193198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c:v>6.5</c:v>
                </c:pt>
                <c:pt idx="15">
                  <c:v>6.5</c:v>
                </c:pt>
                <c:pt idx="16">
                  <c:v>6.5</c:v>
                </c:pt>
                <c:pt idx="17">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formatCode="0.0">
                  <c:v>6.5</c:v>
                </c:pt>
                <c:pt idx="15">
                  <c:v>6.5</c:v>
                </c:pt>
                <c:pt idx="16">
                  <c:v>6.5</c:v>
                </c:pt>
                <c:pt idx="17" formatCode="0.0">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vs Available Capacity - Tuesday - Minors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Summary!$C$28</c:f>
              <c:strCache>
                <c:ptCount val="1"/>
                <c:pt idx="0">
                  <c:v>Required</c:v>
                </c:pt>
              </c:strCache>
            </c:strRef>
          </c:tx>
          <c:spPr>
            <a:ln w="28575" cap="rnd">
              <a:solidFill>
                <a:schemeClr val="accent1"/>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1.890705964436175</c:v>
                </c:pt>
                <c:pt idx="1">
                  <c:v>1.6107228860970051</c:v>
                </c:pt>
                <c:pt idx="2">
                  <c:v>1.6390079173694099</c:v>
                </c:pt>
                <c:pt idx="3">
                  <c:v>1.5850946440205149</c:v>
                </c:pt>
                <c:pt idx="4">
                  <c:v>1.3686011427495399</c:v>
                </c:pt>
                <c:pt idx="5">
                  <c:v>1.442379234770335</c:v>
                </c:pt>
                <c:pt idx="6">
                  <c:v>1.5213359172358301</c:v>
                </c:pt>
                <c:pt idx="7">
                  <c:v>1.911746822604115</c:v>
                </c:pt>
                <c:pt idx="8">
                  <c:v>2.59606840436075</c:v>
                </c:pt>
                <c:pt idx="9">
                  <c:v>2.9838160664404549</c:v>
                </c:pt>
                <c:pt idx="10">
                  <c:v>3.1633696606295598</c:v>
                </c:pt>
                <c:pt idx="11">
                  <c:v>3.1486305738491649</c:v>
                </c:pt>
                <c:pt idx="12">
                  <c:v>2.9829610522865249</c:v>
                </c:pt>
                <c:pt idx="13">
                  <c:v>2.9258391916697049</c:v>
                </c:pt>
                <c:pt idx="14">
                  <c:v>2.9731437144914401</c:v>
                </c:pt>
                <c:pt idx="15">
                  <c:v>2.8893196649218349</c:v>
                </c:pt>
                <c:pt idx="16">
                  <c:v>2.9105405940721298</c:v>
                </c:pt>
                <c:pt idx="17">
                  <c:v>2.8253094787921</c:v>
                </c:pt>
                <c:pt idx="18">
                  <c:v>2.7046034174294249</c:v>
                </c:pt>
                <c:pt idx="19">
                  <c:v>2.58405163705168</c:v>
                </c:pt>
                <c:pt idx="20">
                  <c:v>2.5642870717537005</c:v>
                </c:pt>
                <c:pt idx="21">
                  <c:v>2.3089867673468598</c:v>
                </c:pt>
                <c:pt idx="22">
                  <c:v>2.1209945991154102</c:v>
                </c:pt>
                <c:pt idx="23">
                  <c:v>1.875489177245615</c:v>
                </c:pt>
              </c:numCache>
            </c:numRef>
          </c:val>
          <c:smooth val="0"/>
          <c:extLst>
            <c:ext xmlns:c16="http://schemas.microsoft.com/office/drawing/2014/chart" uri="{C3380CC4-5D6E-409C-BE32-E72D297353CC}">
              <c16:uniqueId val="{00000000-8A00-45A1-BEA9-A4815C5BDFA9}"/>
            </c:ext>
          </c:extLst>
        </c:ser>
        <c:ser>
          <c:idx val="1"/>
          <c:order val="1"/>
          <c:tx>
            <c:strRef>
              <c:f>Summary!$C$29</c:f>
              <c:strCache>
                <c:ptCount val="1"/>
                <c:pt idx="0">
                  <c:v>Available</c:v>
                </c:pt>
              </c:strCache>
            </c:strRef>
          </c:tx>
          <c:spPr>
            <a:ln w="28575" cap="rnd">
              <a:solidFill>
                <a:schemeClr val="accent2"/>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6</c:v>
                </c:pt>
                <c:pt idx="1">
                  <c:v>6</c:v>
                </c:pt>
                <c:pt idx="2">
                  <c:v>3</c:v>
                </c:pt>
                <c:pt idx="3">
                  <c:v>3</c:v>
                </c:pt>
                <c:pt idx="4">
                  <c:v>3</c:v>
                </c:pt>
                <c:pt idx="5">
                  <c:v>3</c:v>
                </c:pt>
                <c:pt idx="6">
                  <c:v>3</c:v>
                </c:pt>
                <c:pt idx="7">
                  <c:v>3</c:v>
                </c:pt>
                <c:pt idx="8">
                  <c:v>3</c:v>
                </c:pt>
                <c:pt idx="9">
                  <c:v>0</c:v>
                </c:pt>
                <c:pt idx="10">
                  <c:v>0</c:v>
                </c:pt>
                <c:pt idx="11">
                  <c:v>0</c:v>
                </c:pt>
                <c:pt idx="12">
                  <c:v>0</c:v>
                </c:pt>
                <c:pt idx="13">
                  <c:v>0</c:v>
                </c:pt>
                <c:pt idx="14">
                  <c:v>2</c:v>
                </c:pt>
                <c:pt idx="15">
                  <c:v>2</c:v>
                </c:pt>
                <c:pt idx="16">
                  <c:v>3</c:v>
                </c:pt>
                <c:pt idx="17">
                  <c:v>3</c:v>
                </c:pt>
                <c:pt idx="18">
                  <c:v>3</c:v>
                </c:pt>
                <c:pt idx="19">
                  <c:v>3</c:v>
                </c:pt>
                <c:pt idx="20">
                  <c:v>3</c:v>
                </c:pt>
                <c:pt idx="21">
                  <c:v>3</c:v>
                </c:pt>
                <c:pt idx="22">
                  <c:v>3</c:v>
                </c:pt>
                <c:pt idx="23">
                  <c:v>6</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Queue Builder Simulation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1.71600555800854</c:v>
                </c:pt>
                <c:pt idx="10">
                  <c:v>5.3156052379294403</c:v>
                </c:pt>
                <c:pt idx="11">
                  <c:v>8.8904982573500604</c:v>
                </c:pt>
                <c:pt idx="12">
                  <c:v>11.9639290315537</c:v>
                </c:pt>
                <c:pt idx="13">
                  <c:v>15.1662910219734</c:v>
                </c:pt>
                <c:pt idx="14">
                  <c:v>16.2725023305401</c:v>
                </c:pt>
                <c:pt idx="15">
                  <c:v>17.6305405588455</c:v>
                </c:pt>
                <c:pt idx="16">
                  <c:v>17.5827513353439</c:v>
                </c:pt>
                <c:pt idx="17">
                  <c:v>18.350129651331699</c:v>
                </c:pt>
                <c:pt idx="18">
                  <c:v>17.789526751259899</c:v>
                </c:pt>
                <c:pt idx="19">
                  <c:v>17.5010147112908</c:v>
                </c:pt>
                <c:pt idx="20">
                  <c:v>17.3115402433139</c:v>
                </c:pt>
                <c:pt idx="21">
                  <c:v>16.2215222938298</c:v>
                </c:pt>
                <c:pt idx="22">
                  <c:v>15.188551222565</c:v>
                </c:pt>
                <c:pt idx="23">
                  <c:v>10.47033608922</c:v>
                </c:pt>
                <c:pt idx="24">
                  <c:v>7.7578211785084203</c:v>
                </c:pt>
                <c:pt idx="25">
                  <c:v>4.0705479263754301</c:v>
                </c:pt>
                <c:pt idx="26">
                  <c:v>1.41661108239052</c:v>
                </c:pt>
                <c:pt idx="27">
                  <c:v>0</c:v>
                </c:pt>
                <c:pt idx="28">
                  <c:v>0</c:v>
                </c:pt>
                <c:pt idx="29">
                  <c:v>0</c:v>
                </c:pt>
                <c:pt idx="30">
                  <c:v>0</c:v>
                </c:pt>
                <c:pt idx="31">
                  <c:v>0</c:v>
                </c:pt>
                <c:pt idx="32">
                  <c:v>0</c:v>
                </c:pt>
                <c:pt idx="33">
                  <c:v>1.77036557834366</c:v>
                </c:pt>
                <c:pt idx="34">
                  <c:v>5.2803795920898704</c:v>
                </c:pt>
                <c:pt idx="35">
                  <c:v>8.4554531536126607</c:v>
                </c:pt>
                <c:pt idx="36">
                  <c:v>11.8513899908311</c:v>
                </c:pt>
                <c:pt idx="37">
                  <c:v>14.6819978153164</c:v>
                </c:pt>
                <c:pt idx="38">
                  <c:v>15.8322127545933</c:v>
                </c:pt>
                <c:pt idx="39">
                  <c:v>17.369285489341699</c:v>
                </c:pt>
                <c:pt idx="40">
                  <c:v>18.157076542343901</c:v>
                </c:pt>
                <c:pt idx="41">
                  <c:v>17.460234400065399</c:v>
                </c:pt>
                <c:pt idx="42">
                  <c:v>17.7677088670617</c:v>
                </c:pt>
                <c:pt idx="43">
                  <c:v>17.314081728014301</c:v>
                </c:pt>
                <c:pt idx="44">
                  <c:v>15.798479117679999</c:v>
                </c:pt>
                <c:pt idx="45">
                  <c:v>13.910616517492301</c:v>
                </c:pt>
                <c:pt idx="46">
                  <c:v>12.838508927891199</c:v>
                </c:pt>
                <c:pt idx="47">
                  <c:v>9.0351027358465803</c:v>
                </c:pt>
                <c:pt idx="48">
                  <c:v>6.0431303937757601</c:v>
                </c:pt>
                <c:pt idx="49">
                  <c:v>3.3587886242113698</c:v>
                </c:pt>
                <c:pt idx="50">
                  <c:v>0.34092733909515899</c:v>
                </c:pt>
                <c:pt idx="51">
                  <c:v>0</c:v>
                </c:pt>
                <c:pt idx="52">
                  <c:v>0</c:v>
                </c:pt>
                <c:pt idx="53">
                  <c:v>0</c:v>
                </c:pt>
                <c:pt idx="54">
                  <c:v>0</c:v>
                </c:pt>
                <c:pt idx="55">
                  <c:v>0</c:v>
                </c:pt>
                <c:pt idx="56">
                  <c:v>0</c:v>
                </c:pt>
                <c:pt idx="57">
                  <c:v>0.90946260701850101</c:v>
                </c:pt>
                <c:pt idx="58">
                  <c:v>4.7102678815070602</c:v>
                </c:pt>
                <c:pt idx="59">
                  <c:v>8.1983207229929995</c:v>
                </c:pt>
                <c:pt idx="60">
                  <c:v>11.214008445066099</c:v>
                </c:pt>
                <c:pt idx="61">
                  <c:v>14.545064007208699</c:v>
                </c:pt>
                <c:pt idx="62">
                  <c:v>15.457000075989299</c:v>
                </c:pt>
                <c:pt idx="63">
                  <c:v>17.0859313564799</c:v>
                </c:pt>
                <c:pt idx="64">
                  <c:v>15.0648409964554</c:v>
                </c:pt>
                <c:pt idx="65">
                  <c:v>13.0789590823978</c:v>
                </c:pt>
                <c:pt idx="66">
                  <c:v>10.995818997766699</c:v>
                </c:pt>
                <c:pt idx="67">
                  <c:v>8.4815204152723993</c:v>
                </c:pt>
                <c:pt idx="68">
                  <c:v>5.4198581732571904</c:v>
                </c:pt>
                <c:pt idx="69">
                  <c:v>2.9325507531992598</c:v>
                </c:pt>
                <c:pt idx="70">
                  <c:v>0</c:v>
                </c:pt>
                <c:pt idx="71">
                  <c:v>0</c:v>
                </c:pt>
                <c:pt idx="72">
                  <c:v>0</c:v>
                </c:pt>
                <c:pt idx="73">
                  <c:v>0</c:v>
                </c:pt>
                <c:pt idx="74">
                  <c:v>0</c:v>
                </c:pt>
                <c:pt idx="75">
                  <c:v>0</c:v>
                </c:pt>
                <c:pt idx="76">
                  <c:v>0</c:v>
                </c:pt>
                <c:pt idx="77">
                  <c:v>0</c:v>
                </c:pt>
                <c:pt idx="78">
                  <c:v>0</c:v>
                </c:pt>
                <c:pt idx="79">
                  <c:v>0</c:v>
                </c:pt>
                <c:pt idx="80">
                  <c:v>0</c:v>
                </c:pt>
                <c:pt idx="81">
                  <c:v>1.33804403091069</c:v>
                </c:pt>
                <c:pt idx="82">
                  <c:v>4.1345922958778099</c:v>
                </c:pt>
                <c:pt idx="83">
                  <c:v>8.27445925419911</c:v>
                </c:pt>
                <c:pt idx="84">
                  <c:v>10.9529391473088</c:v>
                </c:pt>
                <c:pt idx="85">
                  <c:v>13.625881532809901</c:v>
                </c:pt>
                <c:pt idx="86">
                  <c:v>16.921937478967799</c:v>
                </c:pt>
                <c:pt idx="87">
                  <c:v>19.930731580821</c:v>
                </c:pt>
                <c:pt idx="88">
                  <c:v>20.253519906357901</c:v>
                </c:pt>
                <c:pt idx="89">
                  <c:v>20.347533971991201</c:v>
                </c:pt>
                <c:pt idx="90">
                  <c:v>20.334542745192699</c:v>
                </c:pt>
                <c:pt idx="91">
                  <c:v>20.048473278234301</c:v>
                </c:pt>
                <c:pt idx="92">
                  <c:v>20.252949194322699</c:v>
                </c:pt>
                <c:pt idx="93">
                  <c:v>18.812371316205301</c:v>
                </c:pt>
                <c:pt idx="94">
                  <c:v>17.214279680010701</c:v>
                </c:pt>
                <c:pt idx="95">
                  <c:v>12.935802135397701</c:v>
                </c:pt>
                <c:pt idx="96">
                  <c:v>7.7593412980060101</c:v>
                </c:pt>
                <c:pt idx="97">
                  <c:v>2.00059465379349</c:v>
                </c:pt>
                <c:pt idx="98">
                  <c:v>0</c:v>
                </c:pt>
                <c:pt idx="99">
                  <c:v>0</c:v>
                </c:pt>
                <c:pt idx="100">
                  <c:v>0</c:v>
                </c:pt>
                <c:pt idx="101">
                  <c:v>0</c:v>
                </c:pt>
                <c:pt idx="102">
                  <c:v>0</c:v>
                </c:pt>
                <c:pt idx="103">
                  <c:v>0</c:v>
                </c:pt>
                <c:pt idx="104">
                  <c:v>0</c:v>
                </c:pt>
                <c:pt idx="105">
                  <c:v>1.7418344577337601</c:v>
                </c:pt>
                <c:pt idx="106">
                  <c:v>4.7748585181911896</c:v>
                </c:pt>
                <c:pt idx="107">
                  <c:v>8.3439180155401207</c:v>
                </c:pt>
                <c:pt idx="108">
                  <c:v>11.4921529974535</c:v>
                </c:pt>
                <c:pt idx="109">
                  <c:v>14.7214104432895</c:v>
                </c:pt>
                <c:pt idx="110">
                  <c:v>17.860699436263001</c:v>
                </c:pt>
                <c:pt idx="111">
                  <c:v>20.985249936281502</c:v>
                </c:pt>
                <c:pt idx="112">
                  <c:v>20.944356605515999</c:v>
                </c:pt>
                <c:pt idx="113">
                  <c:v>20.488060673366199</c:v>
                </c:pt>
                <c:pt idx="114">
                  <c:v>20.769305670451701</c:v>
                </c:pt>
                <c:pt idx="115">
                  <c:v>20.336082723571799</c:v>
                </c:pt>
                <c:pt idx="116">
                  <c:v>18.941478034967901</c:v>
                </c:pt>
                <c:pt idx="117">
                  <c:v>17.742857297192501</c:v>
                </c:pt>
                <c:pt idx="118">
                  <c:v>16.6467014184175</c:v>
                </c:pt>
                <c:pt idx="119">
                  <c:v>11.8186136721301</c:v>
                </c:pt>
                <c:pt idx="120">
                  <c:v>5.9865096896872396</c:v>
                </c:pt>
                <c:pt idx="121">
                  <c:v>1.2573463051601701</c:v>
                </c:pt>
                <c:pt idx="122">
                  <c:v>0</c:v>
                </c:pt>
                <c:pt idx="123">
                  <c:v>0</c:v>
                </c:pt>
                <c:pt idx="124">
                  <c:v>0</c:v>
                </c:pt>
                <c:pt idx="125">
                  <c:v>0</c:v>
                </c:pt>
                <c:pt idx="126">
                  <c:v>0</c:v>
                </c:pt>
                <c:pt idx="127">
                  <c:v>0</c:v>
                </c:pt>
                <c:pt idx="128">
                  <c:v>0</c:v>
                </c:pt>
                <c:pt idx="129">
                  <c:v>1.5599544657592701</c:v>
                </c:pt>
                <c:pt idx="130">
                  <c:v>4.8619984968952501</c:v>
                </c:pt>
                <c:pt idx="131">
                  <c:v>8.1228276281059593</c:v>
                </c:pt>
                <c:pt idx="132">
                  <c:v>11.4404346772948</c:v>
                </c:pt>
                <c:pt idx="133">
                  <c:v>15.134561431133401</c:v>
                </c:pt>
                <c:pt idx="134">
                  <c:v>16.1730517167274</c:v>
                </c:pt>
                <c:pt idx="135">
                  <c:v>17.671317973195201</c:v>
                </c:pt>
                <c:pt idx="136">
                  <c:v>15.5734729130782</c:v>
                </c:pt>
                <c:pt idx="137">
                  <c:v>13.974745908835001</c:v>
                </c:pt>
                <c:pt idx="138">
                  <c:v>12.092171354837699</c:v>
                </c:pt>
                <c:pt idx="139">
                  <c:v>9.8235924728243607</c:v>
                </c:pt>
                <c:pt idx="140">
                  <c:v>7.83107269093908</c:v>
                </c:pt>
                <c:pt idx="141">
                  <c:v>4.9051266146747601</c:v>
                </c:pt>
                <c:pt idx="142">
                  <c:v>1.0778994127525201</c:v>
                </c:pt>
                <c:pt idx="143">
                  <c:v>0</c:v>
                </c:pt>
                <c:pt idx="144">
                  <c:v>0</c:v>
                </c:pt>
                <c:pt idx="145">
                  <c:v>0</c:v>
                </c:pt>
                <c:pt idx="146">
                  <c:v>0</c:v>
                </c:pt>
                <c:pt idx="147">
                  <c:v>0</c:v>
                </c:pt>
                <c:pt idx="148">
                  <c:v>0</c:v>
                </c:pt>
                <c:pt idx="149">
                  <c:v>0</c:v>
                </c:pt>
                <c:pt idx="150">
                  <c:v>0</c:v>
                </c:pt>
                <c:pt idx="151">
                  <c:v>0</c:v>
                </c:pt>
                <c:pt idx="152">
                  <c:v>0</c:v>
                </c:pt>
                <c:pt idx="153">
                  <c:v>1.8947009426569801</c:v>
                </c:pt>
                <c:pt idx="154">
                  <c:v>5.07152326321002</c:v>
                </c:pt>
                <c:pt idx="155">
                  <c:v>9.7855893948480901</c:v>
                </c:pt>
                <c:pt idx="156">
                  <c:v>12.8654118251282</c:v>
                </c:pt>
                <c:pt idx="157">
                  <c:v>15.7110576692757</c:v>
                </c:pt>
                <c:pt idx="158">
                  <c:v>17.619379751965599</c:v>
                </c:pt>
                <c:pt idx="159">
                  <c:v>18.528899971904401</c:v>
                </c:pt>
                <c:pt idx="160">
                  <c:v>18.231440799094599</c:v>
                </c:pt>
                <c:pt idx="161">
                  <c:v>18.5049473342814</c:v>
                </c:pt>
                <c:pt idx="162">
                  <c:v>17.465406829430801</c:v>
                </c:pt>
                <c:pt idx="163">
                  <c:v>15.409234385488199</c:v>
                </c:pt>
                <c:pt idx="164">
                  <c:v>14.3688351072235</c:v>
                </c:pt>
                <c:pt idx="165">
                  <c:v>12.8598278152323</c:v>
                </c:pt>
                <c:pt idx="166">
                  <c:v>11.330571075140799</c:v>
                </c:pt>
                <c:pt idx="167">
                  <c:v>6.2120894610313799</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0.66334035437889205</c:v>
                </c:pt>
                <c:pt idx="10">
                  <c:v>0.95572254141662505</c:v>
                </c:pt>
                <c:pt idx="11">
                  <c:v>1.0277821030468699</c:v>
                </c:pt>
                <c:pt idx="12">
                  <c:v>1.4030497569382501</c:v>
                </c:pt>
                <c:pt idx="13">
                  <c:v>1.4698319489706599</c:v>
                </c:pt>
                <c:pt idx="14">
                  <c:v>1.84621873928256</c:v>
                </c:pt>
                <c:pt idx="15">
                  <c:v>1.3568047721421099</c:v>
                </c:pt>
                <c:pt idx="16">
                  <c:v>2.2121272507662701</c:v>
                </c:pt>
                <c:pt idx="17">
                  <c:v>1.68845288281751</c:v>
                </c:pt>
                <c:pt idx="18">
                  <c:v>1.76169162010245</c:v>
                </c:pt>
                <c:pt idx="19">
                  <c:v>2.14453329268393</c:v>
                </c:pt>
                <c:pt idx="20">
                  <c:v>1.8395533297725799</c:v>
                </c:pt>
                <c:pt idx="21">
                  <c:v>2.2187100410852598</c:v>
                </c:pt>
                <c:pt idx="22">
                  <c:v>2.4523744366293099</c:v>
                </c:pt>
                <c:pt idx="23">
                  <c:v>2.3196868056952402</c:v>
                </c:pt>
                <c:pt idx="24">
                  <c:v>1.88055717923471</c:v>
                </c:pt>
                <c:pt idx="25">
                  <c:v>2.3645861653186699</c:v>
                </c:pt>
                <c:pt idx="26">
                  <c:v>2.8029081522482202</c:v>
                </c:pt>
                <c:pt idx="27">
                  <c:v>1.40027745543545</c:v>
                </c:pt>
                <c:pt idx="28">
                  <c:v>0</c:v>
                </c:pt>
                <c:pt idx="29">
                  <c:v>0</c:v>
                </c:pt>
                <c:pt idx="30">
                  <c:v>0</c:v>
                </c:pt>
                <c:pt idx="31">
                  <c:v>0</c:v>
                </c:pt>
                <c:pt idx="32">
                  <c:v>0</c:v>
                </c:pt>
                <c:pt idx="33">
                  <c:v>0.74903568844255197</c:v>
                </c:pt>
                <c:pt idx="34">
                  <c:v>1.0410692991869701</c:v>
                </c:pt>
                <c:pt idx="35">
                  <c:v>1.6331942504874699</c:v>
                </c:pt>
                <c:pt idx="36">
                  <c:v>1.4271489762104099</c:v>
                </c:pt>
                <c:pt idx="37">
                  <c:v>1.76091139079979</c:v>
                </c:pt>
                <c:pt idx="38">
                  <c:v>2.08812037132815</c:v>
                </c:pt>
                <c:pt idx="39">
                  <c:v>1.9907711492189299</c:v>
                </c:pt>
                <c:pt idx="40">
                  <c:v>1.7363434574730301</c:v>
                </c:pt>
                <c:pt idx="41">
                  <c:v>2.9963732511657901</c:v>
                </c:pt>
                <c:pt idx="42">
                  <c:v>2.6927798051405598</c:v>
                </c:pt>
                <c:pt idx="43">
                  <c:v>2.78432649287805</c:v>
                </c:pt>
                <c:pt idx="44">
                  <c:v>3.80759589485359</c:v>
                </c:pt>
                <c:pt idx="45">
                  <c:v>4.8864710796588904</c:v>
                </c:pt>
                <c:pt idx="46">
                  <c:v>4.6037206705830798</c:v>
                </c:pt>
                <c:pt idx="47">
                  <c:v>3.9644451940010401</c:v>
                </c:pt>
                <c:pt idx="48">
                  <c:v>4.0978590531422299</c:v>
                </c:pt>
                <c:pt idx="49">
                  <c:v>3.5321528669637101</c:v>
                </c:pt>
                <c:pt idx="50">
                  <c:v>4.1212878453234003</c:v>
                </c:pt>
                <c:pt idx="51">
                  <c:v>1.6408831929562</c:v>
                </c:pt>
                <c:pt idx="52">
                  <c:v>0</c:v>
                </c:pt>
                <c:pt idx="53">
                  <c:v>0</c:v>
                </c:pt>
                <c:pt idx="54">
                  <c:v>0</c:v>
                </c:pt>
                <c:pt idx="55">
                  <c:v>0</c:v>
                </c:pt>
                <c:pt idx="56">
                  <c:v>0</c:v>
                </c:pt>
                <c:pt idx="57">
                  <c:v>1.3691076656988601</c:v>
                </c:pt>
                <c:pt idx="58">
                  <c:v>1.2263640272559599</c:v>
                </c:pt>
                <c:pt idx="59">
                  <c:v>1.4459749849069601</c:v>
                </c:pt>
                <c:pt idx="60">
                  <c:v>1.9040384997839099</c:v>
                </c:pt>
                <c:pt idx="61">
                  <c:v>1.9038114064578699</c:v>
                </c:pt>
                <c:pt idx="62">
                  <c:v>2.2233068057135799</c:v>
                </c:pt>
                <c:pt idx="63">
                  <c:v>1.7745594083419201</c:v>
                </c:pt>
                <c:pt idx="64">
                  <c:v>1.7096021944641699</c:v>
                </c:pt>
                <c:pt idx="65">
                  <c:v>2.0623622175010001</c:v>
                </c:pt>
                <c:pt idx="66">
                  <c:v>1.8438713484424001</c:v>
                </c:pt>
                <c:pt idx="67">
                  <c:v>2.19169034215723</c:v>
                </c:pt>
                <c:pt idx="68">
                  <c:v>2.64484805438051</c:v>
                </c:pt>
                <c:pt idx="69">
                  <c:v>2.1724252270256601</c:v>
                </c:pt>
                <c:pt idx="70">
                  <c:v>1.9286542558750699</c:v>
                </c:pt>
                <c:pt idx="71">
                  <c:v>0</c:v>
                </c:pt>
                <c:pt idx="72">
                  <c:v>0</c:v>
                </c:pt>
                <c:pt idx="73">
                  <c:v>0</c:v>
                </c:pt>
                <c:pt idx="74">
                  <c:v>0</c:v>
                </c:pt>
                <c:pt idx="75">
                  <c:v>0</c:v>
                </c:pt>
                <c:pt idx="76">
                  <c:v>0</c:v>
                </c:pt>
                <c:pt idx="77">
                  <c:v>0</c:v>
                </c:pt>
                <c:pt idx="78">
                  <c:v>0</c:v>
                </c:pt>
                <c:pt idx="79">
                  <c:v>0</c:v>
                </c:pt>
                <c:pt idx="80">
                  <c:v>0</c:v>
                </c:pt>
                <c:pt idx="81">
                  <c:v>0.64575992570049701</c:v>
                </c:pt>
                <c:pt idx="82">
                  <c:v>1.30045355969999</c:v>
                </c:pt>
                <c:pt idx="83">
                  <c:v>0.94101190526204304</c:v>
                </c:pt>
                <c:pt idx="84">
                  <c:v>1.3052498218611699</c:v>
                </c:pt>
                <c:pt idx="85">
                  <c:v>1.7746691692847301</c:v>
                </c:pt>
                <c:pt idx="86">
                  <c:v>1.4515964119706399</c:v>
                </c:pt>
                <c:pt idx="87">
                  <c:v>1.82973659820274</c:v>
                </c:pt>
                <c:pt idx="88">
                  <c:v>1.5708079826255199</c:v>
                </c:pt>
                <c:pt idx="89">
                  <c:v>1.7244644343014901</c:v>
                </c:pt>
                <c:pt idx="90">
                  <c:v>1.9685203431626299</c:v>
                </c:pt>
                <c:pt idx="91">
                  <c:v>2.0334838087630001</c:v>
                </c:pt>
                <c:pt idx="92">
                  <c:v>1.52003643730237</c:v>
                </c:pt>
                <c:pt idx="93">
                  <c:v>2.1036981276835101</c:v>
                </c:pt>
                <c:pt idx="94">
                  <c:v>2.7381857993962901</c:v>
                </c:pt>
                <c:pt idx="95">
                  <c:v>2.1605627227433901</c:v>
                </c:pt>
                <c:pt idx="96">
                  <c:v>2.0523136332420302</c:v>
                </c:pt>
                <c:pt idx="97">
                  <c:v>2.11313339869927</c:v>
                </c:pt>
                <c:pt idx="98">
                  <c:v>1.9896293551705799</c:v>
                </c:pt>
                <c:pt idx="99">
                  <c:v>0</c:v>
                </c:pt>
                <c:pt idx="100">
                  <c:v>0</c:v>
                </c:pt>
                <c:pt idx="101">
                  <c:v>0</c:v>
                </c:pt>
                <c:pt idx="102">
                  <c:v>0</c:v>
                </c:pt>
                <c:pt idx="103">
                  <c:v>0</c:v>
                </c:pt>
                <c:pt idx="104">
                  <c:v>0</c:v>
                </c:pt>
                <c:pt idx="105">
                  <c:v>0.50781149038552797</c:v>
                </c:pt>
                <c:pt idx="106">
                  <c:v>0.87083648518651702</c:v>
                </c:pt>
                <c:pt idx="107">
                  <c:v>1.3344664869151199</c:v>
                </c:pt>
                <c:pt idx="108">
                  <c:v>1.42802292189006</c:v>
                </c:pt>
                <c:pt idx="109">
                  <c:v>1.4715453061466</c:v>
                </c:pt>
                <c:pt idx="110">
                  <c:v>1.57302262030333</c:v>
                </c:pt>
                <c:pt idx="111">
                  <c:v>1.9182092165361799</c:v>
                </c:pt>
                <c:pt idx="112">
                  <c:v>1.8661704386571101</c:v>
                </c:pt>
                <c:pt idx="113">
                  <c:v>2.6039052860429299</c:v>
                </c:pt>
                <c:pt idx="114">
                  <c:v>2.3520089022400099</c:v>
                </c:pt>
                <c:pt idx="115">
                  <c:v>2.2328451413761199</c:v>
                </c:pt>
                <c:pt idx="116">
                  <c:v>2.7582568967891299</c:v>
                </c:pt>
                <c:pt idx="117">
                  <c:v>3.1439178502426701</c:v>
                </c:pt>
                <c:pt idx="118">
                  <c:v>3.0385136172599498</c:v>
                </c:pt>
                <c:pt idx="119">
                  <c:v>2.4476024922567201</c:v>
                </c:pt>
                <c:pt idx="120">
                  <c:v>3.2571118076811199</c:v>
                </c:pt>
                <c:pt idx="121">
                  <c:v>2.4769592907443601</c:v>
                </c:pt>
                <c:pt idx="122">
                  <c:v>1.2431026317121301</c:v>
                </c:pt>
                <c:pt idx="123">
                  <c:v>0</c:v>
                </c:pt>
                <c:pt idx="124">
                  <c:v>0</c:v>
                </c:pt>
                <c:pt idx="125">
                  <c:v>0</c:v>
                </c:pt>
                <c:pt idx="126">
                  <c:v>0</c:v>
                </c:pt>
                <c:pt idx="127">
                  <c:v>0</c:v>
                </c:pt>
                <c:pt idx="128">
                  <c:v>0</c:v>
                </c:pt>
                <c:pt idx="129">
                  <c:v>0.59604550012506097</c:v>
                </c:pt>
                <c:pt idx="130">
                  <c:v>0.93146895840403898</c:v>
                </c:pt>
                <c:pt idx="131">
                  <c:v>1.34509118801891</c:v>
                </c:pt>
                <c:pt idx="132">
                  <c:v>1.4803565508574399</c:v>
                </c:pt>
                <c:pt idx="133">
                  <c:v>1.19488308882018</c:v>
                </c:pt>
                <c:pt idx="134">
                  <c:v>1.38114322106928</c:v>
                </c:pt>
                <c:pt idx="135">
                  <c:v>1.4010286520042501</c:v>
                </c:pt>
                <c:pt idx="136">
                  <c:v>2.0442357584550699</c:v>
                </c:pt>
                <c:pt idx="137">
                  <c:v>2.1253941540836498</c:v>
                </c:pt>
                <c:pt idx="138">
                  <c:v>1.72305700372132</c:v>
                </c:pt>
                <c:pt idx="139">
                  <c:v>1.9139139250592001</c:v>
                </c:pt>
                <c:pt idx="140">
                  <c:v>1.62074903157996</c:v>
                </c:pt>
                <c:pt idx="141">
                  <c:v>2.2038006889771999</c:v>
                </c:pt>
                <c:pt idx="142">
                  <c:v>3.1451282735025798</c:v>
                </c:pt>
                <c:pt idx="143">
                  <c:v>0</c:v>
                </c:pt>
                <c:pt idx="144">
                  <c:v>0</c:v>
                </c:pt>
                <c:pt idx="145">
                  <c:v>0</c:v>
                </c:pt>
                <c:pt idx="146">
                  <c:v>0</c:v>
                </c:pt>
                <c:pt idx="147">
                  <c:v>0</c:v>
                </c:pt>
                <c:pt idx="148">
                  <c:v>0</c:v>
                </c:pt>
                <c:pt idx="149">
                  <c:v>0</c:v>
                </c:pt>
                <c:pt idx="150">
                  <c:v>0</c:v>
                </c:pt>
                <c:pt idx="151">
                  <c:v>0</c:v>
                </c:pt>
                <c:pt idx="152">
                  <c:v>0</c:v>
                </c:pt>
                <c:pt idx="153">
                  <c:v>0.54730728771108095</c:v>
                </c:pt>
                <c:pt idx="154">
                  <c:v>1.4525689900223699</c:v>
                </c:pt>
                <c:pt idx="155">
                  <c:v>0.69158989430517104</c:v>
                </c:pt>
                <c:pt idx="156">
                  <c:v>1.2437871026691101</c:v>
                </c:pt>
                <c:pt idx="157">
                  <c:v>2.0373064622486101</c:v>
                </c:pt>
                <c:pt idx="158">
                  <c:v>1.73759641687884</c:v>
                </c:pt>
                <c:pt idx="159">
                  <c:v>2.80181115635627</c:v>
                </c:pt>
                <c:pt idx="160">
                  <c:v>2.7161370918330499</c:v>
                </c:pt>
                <c:pt idx="161">
                  <c:v>1.9387666373069099</c:v>
                </c:pt>
                <c:pt idx="162">
                  <c:v>1.74073249810345</c:v>
                </c:pt>
                <c:pt idx="163">
                  <c:v>2.8646376170045502</c:v>
                </c:pt>
                <c:pt idx="164">
                  <c:v>3.0655866444280702</c:v>
                </c:pt>
                <c:pt idx="165">
                  <c:v>3.1710544506726599</c:v>
                </c:pt>
                <c:pt idx="166">
                  <c:v>2.9552308779473302</c:v>
                </c:pt>
                <c:pt idx="167">
                  <c:v>2.8309311279189502</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0.44374863384171798</c:v>
                </c:pt>
                <c:pt idx="10">
                  <c:v>0.36477038254604199</c:v>
                </c:pt>
                <c:pt idx="11">
                  <c:v>0.65703076668404303</c:v>
                </c:pt>
                <c:pt idx="12">
                  <c:v>0.86303236076182999</c:v>
                </c:pt>
                <c:pt idx="13">
                  <c:v>0.79885892963477501</c:v>
                </c:pt>
                <c:pt idx="14">
                  <c:v>0.76157936732235498</c:v>
                </c:pt>
                <c:pt idx="15">
                  <c:v>1.2665450928103299</c:v>
                </c:pt>
                <c:pt idx="16">
                  <c:v>0.90997978162557702</c:v>
                </c:pt>
                <c:pt idx="17">
                  <c:v>1.0432125645061801</c:v>
                </c:pt>
                <c:pt idx="18">
                  <c:v>1.61546556845654</c:v>
                </c:pt>
                <c:pt idx="19">
                  <c:v>1.2912847896111901</c:v>
                </c:pt>
                <c:pt idx="20">
                  <c:v>1.29794638701011</c:v>
                </c:pt>
                <c:pt idx="21">
                  <c:v>1.32894980350582</c:v>
                </c:pt>
                <c:pt idx="22">
                  <c:v>1.3133715455608801</c:v>
                </c:pt>
                <c:pt idx="23">
                  <c:v>1.2166871168748701</c:v>
                </c:pt>
                <c:pt idx="24">
                  <c:v>1.6111027510735001</c:v>
                </c:pt>
                <c:pt idx="25">
                  <c:v>1.7801205963906499</c:v>
                </c:pt>
                <c:pt idx="26">
                  <c:v>1.16470653707453</c:v>
                </c:pt>
                <c:pt idx="27">
                  <c:v>1.4974193117417001</c:v>
                </c:pt>
                <c:pt idx="28">
                  <c:v>0</c:v>
                </c:pt>
                <c:pt idx="29">
                  <c:v>0</c:v>
                </c:pt>
                <c:pt idx="30">
                  <c:v>0</c:v>
                </c:pt>
                <c:pt idx="31">
                  <c:v>0</c:v>
                </c:pt>
                <c:pt idx="32">
                  <c:v>0</c:v>
                </c:pt>
                <c:pt idx="33">
                  <c:v>0.41034886686449501</c:v>
                </c:pt>
                <c:pt idx="34">
                  <c:v>0.59444735386556202</c:v>
                </c:pt>
                <c:pt idx="35">
                  <c:v>0.78587051438271904</c:v>
                </c:pt>
                <c:pt idx="36">
                  <c:v>0.82559732561756305</c:v>
                </c:pt>
                <c:pt idx="37">
                  <c:v>1.15765521820327</c:v>
                </c:pt>
                <c:pt idx="38">
                  <c:v>1.21970916845017</c:v>
                </c:pt>
                <c:pt idx="39">
                  <c:v>1.43662289449018</c:v>
                </c:pt>
                <c:pt idx="40">
                  <c:v>1.41476051220192</c:v>
                </c:pt>
                <c:pt idx="41">
                  <c:v>1.0151331732268001</c:v>
                </c:pt>
                <c:pt idx="42">
                  <c:v>1.02469013359002</c:v>
                </c:pt>
                <c:pt idx="43">
                  <c:v>1.5261853147667499</c:v>
                </c:pt>
                <c:pt idx="44">
                  <c:v>1.5051512966684499</c:v>
                </c:pt>
                <c:pt idx="45">
                  <c:v>1.66704416078128</c:v>
                </c:pt>
                <c:pt idx="46">
                  <c:v>2.0072882617805399</c:v>
                </c:pt>
                <c:pt idx="47">
                  <c:v>1.83113158307909</c:v>
                </c:pt>
                <c:pt idx="48">
                  <c:v>1.5265101978671001</c:v>
                </c:pt>
                <c:pt idx="49">
                  <c:v>1.78029221300431</c:v>
                </c:pt>
                <c:pt idx="50">
                  <c:v>2.04318737283142</c:v>
                </c:pt>
                <c:pt idx="51">
                  <c:v>2.35756091593464</c:v>
                </c:pt>
                <c:pt idx="52">
                  <c:v>1.5011286631751699</c:v>
                </c:pt>
                <c:pt idx="53">
                  <c:v>0</c:v>
                </c:pt>
                <c:pt idx="54">
                  <c:v>0</c:v>
                </c:pt>
                <c:pt idx="55">
                  <c:v>0</c:v>
                </c:pt>
                <c:pt idx="56">
                  <c:v>0</c:v>
                </c:pt>
                <c:pt idx="57">
                  <c:v>0.57606882658662995</c:v>
                </c:pt>
                <c:pt idx="58">
                  <c:v>0.70751207162803498</c:v>
                </c:pt>
                <c:pt idx="59">
                  <c:v>0.91949709510246802</c:v>
                </c:pt>
                <c:pt idx="60">
                  <c:v>1.1020429743145601</c:v>
                </c:pt>
                <c:pt idx="61">
                  <c:v>0.99462412013720702</c:v>
                </c:pt>
                <c:pt idx="62">
                  <c:v>1.0570522846392301</c:v>
                </c:pt>
                <c:pt idx="63">
                  <c:v>0.84293713076510501</c:v>
                </c:pt>
                <c:pt idx="64">
                  <c:v>1.5185243163572399</c:v>
                </c:pt>
                <c:pt idx="65">
                  <c:v>0.96482280535450604</c:v>
                </c:pt>
                <c:pt idx="66">
                  <c:v>1.58117673475709</c:v>
                </c:pt>
                <c:pt idx="67">
                  <c:v>1.26929704999333</c:v>
                </c:pt>
                <c:pt idx="68">
                  <c:v>1.5433205444895699</c:v>
                </c:pt>
                <c:pt idx="69">
                  <c:v>1.6295732845372699</c:v>
                </c:pt>
                <c:pt idx="70">
                  <c:v>1.56695354596742</c:v>
                </c:pt>
                <c:pt idx="71">
                  <c:v>0</c:v>
                </c:pt>
                <c:pt idx="72">
                  <c:v>0</c:v>
                </c:pt>
                <c:pt idx="73">
                  <c:v>0</c:v>
                </c:pt>
                <c:pt idx="74">
                  <c:v>0</c:v>
                </c:pt>
                <c:pt idx="75">
                  <c:v>0</c:v>
                </c:pt>
                <c:pt idx="76">
                  <c:v>0</c:v>
                </c:pt>
                <c:pt idx="77">
                  <c:v>0</c:v>
                </c:pt>
                <c:pt idx="78">
                  <c:v>0</c:v>
                </c:pt>
                <c:pt idx="79">
                  <c:v>0</c:v>
                </c:pt>
                <c:pt idx="80">
                  <c:v>0</c:v>
                </c:pt>
                <c:pt idx="81">
                  <c:v>0.388556431054006</c:v>
                </c:pt>
                <c:pt idx="82">
                  <c:v>0.58233715126257601</c:v>
                </c:pt>
                <c:pt idx="83">
                  <c:v>0.57987074696275098</c:v>
                </c:pt>
                <c:pt idx="84">
                  <c:v>0.78245651453038101</c:v>
                </c:pt>
                <c:pt idx="85">
                  <c:v>1.02238288954751</c:v>
                </c:pt>
                <c:pt idx="86">
                  <c:v>1.2940043521367299</c:v>
                </c:pt>
                <c:pt idx="87">
                  <c:v>1.24756569334294</c:v>
                </c:pt>
                <c:pt idx="88">
                  <c:v>1.1235821370336001</c:v>
                </c:pt>
                <c:pt idx="89">
                  <c:v>1.12786900184293</c:v>
                </c:pt>
                <c:pt idx="90">
                  <c:v>0.99304523903450803</c:v>
                </c:pt>
                <c:pt idx="91">
                  <c:v>1.0475192899058201</c:v>
                </c:pt>
                <c:pt idx="92">
                  <c:v>0.97185064866294701</c:v>
                </c:pt>
                <c:pt idx="93">
                  <c:v>1.12328224414656</c:v>
                </c:pt>
                <c:pt idx="94">
                  <c:v>0.99304974429530901</c:v>
                </c:pt>
                <c:pt idx="95">
                  <c:v>1.1286054788758699</c:v>
                </c:pt>
                <c:pt idx="96">
                  <c:v>1.4341121923929101</c:v>
                </c:pt>
                <c:pt idx="97">
                  <c:v>1.8603806670652401</c:v>
                </c:pt>
                <c:pt idx="98">
                  <c:v>1.6144596146199699</c:v>
                </c:pt>
                <c:pt idx="99">
                  <c:v>0.984862132080912</c:v>
                </c:pt>
                <c:pt idx="100">
                  <c:v>0</c:v>
                </c:pt>
                <c:pt idx="101">
                  <c:v>0</c:v>
                </c:pt>
                <c:pt idx="102">
                  <c:v>0</c:v>
                </c:pt>
                <c:pt idx="103">
                  <c:v>0</c:v>
                </c:pt>
                <c:pt idx="104">
                  <c:v>0</c:v>
                </c:pt>
                <c:pt idx="105">
                  <c:v>0.41536512615051802</c:v>
                </c:pt>
                <c:pt idx="106">
                  <c:v>0.84530311417264103</c:v>
                </c:pt>
                <c:pt idx="107">
                  <c:v>0.78506573045610395</c:v>
                </c:pt>
                <c:pt idx="108">
                  <c:v>0.77455591575584903</c:v>
                </c:pt>
                <c:pt idx="109">
                  <c:v>0.77177366440726303</c:v>
                </c:pt>
                <c:pt idx="110">
                  <c:v>0.88268184144142803</c:v>
                </c:pt>
                <c:pt idx="111">
                  <c:v>0.76609966261898799</c:v>
                </c:pt>
                <c:pt idx="112">
                  <c:v>1.09848019285206</c:v>
                </c:pt>
                <c:pt idx="113">
                  <c:v>0.90052949054226505</c:v>
                </c:pt>
                <c:pt idx="114">
                  <c:v>0.87900588027589099</c:v>
                </c:pt>
                <c:pt idx="115">
                  <c:v>0.96324423424718497</c:v>
                </c:pt>
                <c:pt idx="116">
                  <c:v>1.28570566521896</c:v>
                </c:pt>
                <c:pt idx="117">
                  <c:v>1.1674526250656301</c:v>
                </c:pt>
                <c:pt idx="118">
                  <c:v>1.0859195267252899</c:v>
                </c:pt>
                <c:pt idx="119">
                  <c:v>1.5195721595620899</c:v>
                </c:pt>
                <c:pt idx="120">
                  <c:v>1.44451640098503</c:v>
                </c:pt>
                <c:pt idx="121">
                  <c:v>1.3024126827884801</c:v>
                </c:pt>
                <c:pt idx="122">
                  <c:v>1.5430074235342099</c:v>
                </c:pt>
                <c:pt idx="123">
                  <c:v>0.225459678885162</c:v>
                </c:pt>
                <c:pt idx="124">
                  <c:v>0</c:v>
                </c:pt>
                <c:pt idx="125">
                  <c:v>0</c:v>
                </c:pt>
                <c:pt idx="126">
                  <c:v>0</c:v>
                </c:pt>
                <c:pt idx="127">
                  <c:v>0</c:v>
                </c:pt>
                <c:pt idx="128">
                  <c:v>0</c:v>
                </c:pt>
                <c:pt idx="129">
                  <c:v>0.42625759749397701</c:v>
                </c:pt>
                <c:pt idx="130">
                  <c:v>0.41942561709273501</c:v>
                </c:pt>
                <c:pt idx="131">
                  <c:v>0.72843942396734296</c:v>
                </c:pt>
                <c:pt idx="132">
                  <c:v>0.95188373565276196</c:v>
                </c:pt>
                <c:pt idx="133">
                  <c:v>0.91430437671389297</c:v>
                </c:pt>
                <c:pt idx="134">
                  <c:v>1.0097301279636699</c:v>
                </c:pt>
                <c:pt idx="135">
                  <c:v>0.68822627965530703</c:v>
                </c:pt>
                <c:pt idx="136">
                  <c:v>0.72170592326998695</c:v>
                </c:pt>
                <c:pt idx="137">
                  <c:v>0.768002573381807</c:v>
                </c:pt>
                <c:pt idx="138">
                  <c:v>1.04492130693986</c:v>
                </c:pt>
                <c:pt idx="139">
                  <c:v>1.3069626108003101</c:v>
                </c:pt>
                <c:pt idx="140">
                  <c:v>1.4451054704825399</c:v>
                </c:pt>
                <c:pt idx="141">
                  <c:v>0.924348795572699</c:v>
                </c:pt>
                <c:pt idx="142">
                  <c:v>1.4748487639466099</c:v>
                </c:pt>
                <c:pt idx="143">
                  <c:v>0</c:v>
                </c:pt>
                <c:pt idx="144">
                  <c:v>0</c:v>
                </c:pt>
                <c:pt idx="145">
                  <c:v>0</c:v>
                </c:pt>
                <c:pt idx="146">
                  <c:v>0</c:v>
                </c:pt>
                <c:pt idx="147">
                  <c:v>0</c:v>
                </c:pt>
                <c:pt idx="148">
                  <c:v>0</c:v>
                </c:pt>
                <c:pt idx="149">
                  <c:v>0</c:v>
                </c:pt>
                <c:pt idx="150">
                  <c:v>0</c:v>
                </c:pt>
                <c:pt idx="151">
                  <c:v>0</c:v>
                </c:pt>
                <c:pt idx="152">
                  <c:v>0</c:v>
                </c:pt>
                <c:pt idx="153">
                  <c:v>0.46510752888020601</c:v>
                </c:pt>
                <c:pt idx="154">
                  <c:v>0.58872382067515605</c:v>
                </c:pt>
                <c:pt idx="155">
                  <c:v>0.84190805300478599</c:v>
                </c:pt>
                <c:pt idx="156">
                  <c:v>1.0906371628387901</c:v>
                </c:pt>
                <c:pt idx="157">
                  <c:v>1.10322798546943</c:v>
                </c:pt>
                <c:pt idx="158">
                  <c:v>1.30220186237943</c:v>
                </c:pt>
                <c:pt idx="159">
                  <c:v>1.05802079902877</c:v>
                </c:pt>
                <c:pt idx="160">
                  <c:v>0.91469471926750501</c:v>
                </c:pt>
                <c:pt idx="161">
                  <c:v>1.0083039885485701</c:v>
                </c:pt>
                <c:pt idx="162">
                  <c:v>1.62303458636525</c:v>
                </c:pt>
                <c:pt idx="163">
                  <c:v>1.78132101862852</c:v>
                </c:pt>
                <c:pt idx="164">
                  <c:v>1.28832698372083</c:v>
                </c:pt>
                <c:pt idx="165">
                  <c:v>1.5336949150469901</c:v>
                </c:pt>
                <c:pt idx="166">
                  <c:v>1.44404455511813</c:v>
                </c:pt>
                <c:pt idx="167">
                  <c:v>1.56376534834785</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1.36911880708002</c:v>
                </c:pt>
                <c:pt idx="9">
                  <c:v>2.9198525019941699</c:v>
                </c:pt>
                <c:pt idx="10">
                  <c:v>4.0985298926855798</c:v>
                </c:pt>
                <c:pt idx="11">
                  <c:v>4.5566723285927804</c:v>
                </c:pt>
                <c:pt idx="12">
                  <c:v>4.9643379839877397</c:v>
                </c:pt>
                <c:pt idx="13">
                  <c:v>5.5716036652106702</c:v>
                </c:pt>
                <c:pt idx="14">
                  <c:v>6.24744455163267</c:v>
                </c:pt>
                <c:pt idx="15">
                  <c:v>6.7664382170358603</c:v>
                </c:pt>
                <c:pt idx="16">
                  <c:v>7.2743721943021704</c:v>
                </c:pt>
                <c:pt idx="17">
                  <c:v>7.4585519928535602</c:v>
                </c:pt>
                <c:pt idx="18">
                  <c:v>7.9197211277916102</c:v>
                </c:pt>
                <c:pt idx="19">
                  <c:v>8.3735022017518705</c:v>
                </c:pt>
                <c:pt idx="20">
                  <c:v>8.8142472225874897</c:v>
                </c:pt>
                <c:pt idx="21">
                  <c:v>8.9133652719948397</c:v>
                </c:pt>
                <c:pt idx="22">
                  <c:v>9.2144079573580502</c:v>
                </c:pt>
                <c:pt idx="23">
                  <c:v>10.0286016797871</c:v>
                </c:pt>
                <c:pt idx="24">
                  <c:v>10.2809154756241</c:v>
                </c:pt>
                <c:pt idx="25">
                  <c:v>10.3617205190018</c:v>
                </c:pt>
                <c:pt idx="26">
                  <c:v>11.0700401719276</c:v>
                </c:pt>
                <c:pt idx="27">
                  <c:v>11.3409937948934</c:v>
                </c:pt>
                <c:pt idx="28">
                  <c:v>11.990699138411699</c:v>
                </c:pt>
                <c:pt idx="29">
                  <c:v>9.3557536827399801</c:v>
                </c:pt>
                <c:pt idx="30">
                  <c:v>7.19107355904932</c:v>
                </c:pt>
                <c:pt idx="31">
                  <c:v>6.1032443389881799</c:v>
                </c:pt>
                <c:pt idx="32">
                  <c:v>6.0235972230346899</c:v>
                </c:pt>
                <c:pt idx="33">
                  <c:v>6.9103868809713704</c:v>
                </c:pt>
                <c:pt idx="34">
                  <c:v>7.2518765387981903</c:v>
                </c:pt>
                <c:pt idx="35">
                  <c:v>7.8144570015335697</c:v>
                </c:pt>
                <c:pt idx="36">
                  <c:v>8.7595426791617399</c:v>
                </c:pt>
                <c:pt idx="37">
                  <c:v>9.4938890746410607</c:v>
                </c:pt>
                <c:pt idx="38">
                  <c:v>9.5555756531048193</c:v>
                </c:pt>
                <c:pt idx="39">
                  <c:v>10.0470472652976</c:v>
                </c:pt>
                <c:pt idx="40">
                  <c:v>10.1977792456783</c:v>
                </c:pt>
                <c:pt idx="41">
                  <c:v>10.841664452900099</c:v>
                </c:pt>
                <c:pt idx="42">
                  <c:v>11.145196664705001</c:v>
                </c:pt>
                <c:pt idx="43">
                  <c:v>11.1755129228514</c:v>
                </c:pt>
                <c:pt idx="44">
                  <c:v>11.318864994500499</c:v>
                </c:pt>
                <c:pt idx="45">
                  <c:v>11.9600524952209</c:v>
                </c:pt>
                <c:pt idx="46">
                  <c:v>12.657839387390601</c:v>
                </c:pt>
                <c:pt idx="47">
                  <c:v>13.246167937526501</c:v>
                </c:pt>
                <c:pt idx="48">
                  <c:v>13.563849815557599</c:v>
                </c:pt>
                <c:pt idx="49">
                  <c:v>14.014213344854699</c:v>
                </c:pt>
                <c:pt idx="50">
                  <c:v>13.7452668284613</c:v>
                </c:pt>
                <c:pt idx="51">
                  <c:v>14.084574646358</c:v>
                </c:pt>
                <c:pt idx="52">
                  <c:v>14.19036955696</c:v>
                </c:pt>
                <c:pt idx="53">
                  <c:v>12.894817243393801</c:v>
                </c:pt>
                <c:pt idx="54">
                  <c:v>10.816518799512201</c:v>
                </c:pt>
                <c:pt idx="55">
                  <c:v>9.6800246433161892</c:v>
                </c:pt>
                <c:pt idx="56">
                  <c:v>9.3192388107924504</c:v>
                </c:pt>
                <c:pt idx="57">
                  <c:v>10.663671378075501</c:v>
                </c:pt>
                <c:pt idx="58">
                  <c:v>10.877027890747501</c:v>
                </c:pt>
                <c:pt idx="59">
                  <c:v>11.3992463708489</c:v>
                </c:pt>
                <c:pt idx="60">
                  <c:v>11.446199377932</c:v>
                </c:pt>
                <c:pt idx="61">
                  <c:v>12.075611009403501</c:v>
                </c:pt>
                <c:pt idx="62">
                  <c:v>12.413465622126401</c:v>
                </c:pt>
                <c:pt idx="63">
                  <c:v>12.9987873204599</c:v>
                </c:pt>
                <c:pt idx="64">
                  <c:v>13.4785465487381</c:v>
                </c:pt>
                <c:pt idx="65">
                  <c:v>13.8511036106015</c:v>
                </c:pt>
                <c:pt idx="66">
                  <c:v>13.8183437644166</c:v>
                </c:pt>
                <c:pt idx="67">
                  <c:v>14.2700545529202</c:v>
                </c:pt>
                <c:pt idx="68">
                  <c:v>14.308381653295401</c:v>
                </c:pt>
                <c:pt idx="69">
                  <c:v>14.4118250154894</c:v>
                </c:pt>
                <c:pt idx="70">
                  <c:v>14.5004615059248</c:v>
                </c:pt>
                <c:pt idx="71">
                  <c:v>11.937060833080199</c:v>
                </c:pt>
                <c:pt idx="72">
                  <c:v>6.71324368667839</c:v>
                </c:pt>
                <c:pt idx="73">
                  <c:v>1.89209549423121</c:v>
                </c:pt>
                <c:pt idx="74">
                  <c:v>0</c:v>
                </c:pt>
                <c:pt idx="75">
                  <c:v>0</c:v>
                </c:pt>
                <c:pt idx="76">
                  <c:v>0</c:v>
                </c:pt>
                <c:pt idx="77">
                  <c:v>0</c:v>
                </c:pt>
                <c:pt idx="78">
                  <c:v>0</c:v>
                </c:pt>
                <c:pt idx="79">
                  <c:v>3.2237658166549298E-2</c:v>
                </c:pt>
                <c:pt idx="80">
                  <c:v>0.99105775355685399</c:v>
                </c:pt>
                <c:pt idx="81">
                  <c:v>2.9816373692347402</c:v>
                </c:pt>
                <c:pt idx="82">
                  <c:v>4.0558762407251203</c:v>
                </c:pt>
                <c:pt idx="83">
                  <c:v>4.6553267448738804</c:v>
                </c:pt>
                <c:pt idx="84">
                  <c:v>5.4823753104902098</c:v>
                </c:pt>
                <c:pt idx="85">
                  <c:v>6.0106933081666201</c:v>
                </c:pt>
                <c:pt idx="86">
                  <c:v>6.5573197834851298</c:v>
                </c:pt>
                <c:pt idx="87">
                  <c:v>7.3260770945835203</c:v>
                </c:pt>
                <c:pt idx="88">
                  <c:v>8.2925680390536005</c:v>
                </c:pt>
                <c:pt idx="89">
                  <c:v>8.7479433255389196</c:v>
                </c:pt>
                <c:pt idx="90">
                  <c:v>8.9005180582456997</c:v>
                </c:pt>
                <c:pt idx="91">
                  <c:v>9.0601988653409293</c:v>
                </c:pt>
                <c:pt idx="92">
                  <c:v>9.3970659591508596</c:v>
                </c:pt>
                <c:pt idx="93">
                  <c:v>9.7691193993635395</c:v>
                </c:pt>
                <c:pt idx="94">
                  <c:v>10.1929363753564</c:v>
                </c:pt>
                <c:pt idx="95">
                  <c:v>10.4427774824363</c:v>
                </c:pt>
                <c:pt idx="96">
                  <c:v>10.9599053875964</c:v>
                </c:pt>
                <c:pt idx="97">
                  <c:v>11.122499809241001</c:v>
                </c:pt>
                <c:pt idx="98">
                  <c:v>11.249856628489299</c:v>
                </c:pt>
                <c:pt idx="99">
                  <c:v>11.867781552614799</c:v>
                </c:pt>
                <c:pt idx="100">
                  <c:v>10.392207589724</c:v>
                </c:pt>
                <c:pt idx="101">
                  <c:v>8.0638234497323307</c:v>
                </c:pt>
                <c:pt idx="102">
                  <c:v>5.9528121512503196</c:v>
                </c:pt>
                <c:pt idx="103">
                  <c:v>4.4433102905789097</c:v>
                </c:pt>
                <c:pt idx="104">
                  <c:v>4.4805261184456899</c:v>
                </c:pt>
                <c:pt idx="105">
                  <c:v>5.6085460807541798</c:v>
                </c:pt>
                <c:pt idx="106">
                  <c:v>6.1623328359528804</c:v>
                </c:pt>
                <c:pt idx="107">
                  <c:v>6.2759149801695697</c:v>
                </c:pt>
                <c:pt idx="108">
                  <c:v>7.3842865012000303</c:v>
                </c:pt>
                <c:pt idx="109">
                  <c:v>7.7613173353754004</c:v>
                </c:pt>
                <c:pt idx="110">
                  <c:v>8.3124092411851702</c:v>
                </c:pt>
                <c:pt idx="111">
                  <c:v>8.6832729209778101</c:v>
                </c:pt>
                <c:pt idx="112">
                  <c:v>8.9548569725231406</c:v>
                </c:pt>
                <c:pt idx="113">
                  <c:v>9.4453606076761094</c:v>
                </c:pt>
                <c:pt idx="114">
                  <c:v>9.7869503319538502</c:v>
                </c:pt>
                <c:pt idx="115">
                  <c:v>10.4475389675148</c:v>
                </c:pt>
                <c:pt idx="116">
                  <c:v>11.0313266741609</c:v>
                </c:pt>
                <c:pt idx="117">
                  <c:v>11.071562318576399</c:v>
                </c:pt>
                <c:pt idx="118">
                  <c:v>11.3848216137444</c:v>
                </c:pt>
                <c:pt idx="119">
                  <c:v>11.748983375868301</c:v>
                </c:pt>
                <c:pt idx="120">
                  <c:v>11.988333326568799</c:v>
                </c:pt>
                <c:pt idx="121">
                  <c:v>12.270244475039901</c:v>
                </c:pt>
                <c:pt idx="122">
                  <c:v>12.3491278073879</c:v>
                </c:pt>
                <c:pt idx="123">
                  <c:v>12.5792435431191</c:v>
                </c:pt>
                <c:pt idx="124">
                  <c:v>10.101531708526601</c:v>
                </c:pt>
                <c:pt idx="125">
                  <c:v>7.4781470409717103</c:v>
                </c:pt>
                <c:pt idx="126">
                  <c:v>5.6295952977037098</c:v>
                </c:pt>
                <c:pt idx="127">
                  <c:v>4.2671324747050603</c:v>
                </c:pt>
                <c:pt idx="128">
                  <c:v>3.73500888154976</c:v>
                </c:pt>
                <c:pt idx="129">
                  <c:v>4.93812253105314</c:v>
                </c:pt>
                <c:pt idx="130">
                  <c:v>5.5959937474277499</c:v>
                </c:pt>
                <c:pt idx="131">
                  <c:v>6.3765535399090796</c:v>
                </c:pt>
                <c:pt idx="132">
                  <c:v>6.6304003850085298</c:v>
                </c:pt>
                <c:pt idx="133">
                  <c:v>7.3831426346812403</c:v>
                </c:pt>
                <c:pt idx="134">
                  <c:v>8.0149002345017504</c:v>
                </c:pt>
                <c:pt idx="135">
                  <c:v>8.4427476271814008</c:v>
                </c:pt>
                <c:pt idx="136">
                  <c:v>8.5722511933586691</c:v>
                </c:pt>
                <c:pt idx="137">
                  <c:v>9.1548873769407599</c:v>
                </c:pt>
                <c:pt idx="138">
                  <c:v>9.91538136530286</c:v>
                </c:pt>
                <c:pt idx="139">
                  <c:v>10.0256307009188</c:v>
                </c:pt>
                <c:pt idx="140">
                  <c:v>10.4739313959059</c:v>
                </c:pt>
                <c:pt idx="141">
                  <c:v>10.959658091522099</c:v>
                </c:pt>
                <c:pt idx="142">
                  <c:v>10.969869640698599</c:v>
                </c:pt>
                <c:pt idx="143">
                  <c:v>10.6942181926263</c:v>
                </c:pt>
                <c:pt idx="144">
                  <c:v>6.2549258737623701</c:v>
                </c:pt>
                <c:pt idx="145">
                  <c:v>1.2598982123101401</c:v>
                </c:pt>
                <c:pt idx="146">
                  <c:v>0.264903332060479</c:v>
                </c:pt>
                <c:pt idx="147">
                  <c:v>0</c:v>
                </c:pt>
                <c:pt idx="148">
                  <c:v>0</c:v>
                </c:pt>
                <c:pt idx="149">
                  <c:v>0</c:v>
                </c:pt>
                <c:pt idx="150">
                  <c:v>0</c:v>
                </c:pt>
                <c:pt idx="151">
                  <c:v>0.370528399451649</c:v>
                </c:pt>
                <c:pt idx="152">
                  <c:v>1.4715139240640001</c:v>
                </c:pt>
                <c:pt idx="153">
                  <c:v>3.5084535485892401</c:v>
                </c:pt>
                <c:pt idx="154">
                  <c:v>4.2579704720759102</c:v>
                </c:pt>
                <c:pt idx="155">
                  <c:v>5.02995999944575</c:v>
                </c:pt>
                <c:pt idx="156">
                  <c:v>5.65133454170594</c:v>
                </c:pt>
                <c:pt idx="157">
                  <c:v>6.42311037945196</c:v>
                </c:pt>
                <c:pt idx="158">
                  <c:v>6.9677403867252501</c:v>
                </c:pt>
                <c:pt idx="159">
                  <c:v>7.4553351467367897</c:v>
                </c:pt>
                <c:pt idx="160">
                  <c:v>8.2932293736813705</c:v>
                </c:pt>
                <c:pt idx="161">
                  <c:v>8.7329165138895508</c:v>
                </c:pt>
                <c:pt idx="162">
                  <c:v>9.0061877716167391</c:v>
                </c:pt>
                <c:pt idx="163">
                  <c:v>9.1242245110137201</c:v>
                </c:pt>
                <c:pt idx="164">
                  <c:v>10.117609830541401</c:v>
                </c:pt>
                <c:pt idx="165">
                  <c:v>10.428006480252099</c:v>
                </c:pt>
                <c:pt idx="166">
                  <c:v>10.5561974005058</c:v>
                </c:pt>
                <c:pt idx="167">
                  <c:v>10.6648153651184</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0.385720960791123</c:v>
                </c:pt>
                <c:pt idx="8">
                  <c:v>0.44071755698180098</c:v>
                </c:pt>
                <c:pt idx="9">
                  <c:v>0.54974805985534103</c:v>
                </c:pt>
                <c:pt idx="10">
                  <c:v>0.59730097504868995</c:v>
                </c:pt>
                <c:pt idx="11">
                  <c:v>0.68300482813587304</c:v>
                </c:pt>
                <c:pt idx="12">
                  <c:v>0.95923906923189906</c:v>
                </c:pt>
                <c:pt idx="13">
                  <c:v>0.87385452195837798</c:v>
                </c:pt>
                <c:pt idx="14">
                  <c:v>0.91569340518526898</c:v>
                </c:pt>
                <c:pt idx="15">
                  <c:v>0.87803773837590204</c:v>
                </c:pt>
                <c:pt idx="16">
                  <c:v>1.0208480204268799</c:v>
                </c:pt>
                <c:pt idx="17">
                  <c:v>1.04120267309517</c:v>
                </c:pt>
                <c:pt idx="18">
                  <c:v>1.2320653849727099</c:v>
                </c:pt>
                <c:pt idx="19">
                  <c:v>0.95068731102945503</c:v>
                </c:pt>
                <c:pt idx="20">
                  <c:v>1.4044401611755599</c:v>
                </c:pt>
                <c:pt idx="21">
                  <c:v>2.0331385986278199</c:v>
                </c:pt>
                <c:pt idx="22">
                  <c:v>1.73864841513295</c:v>
                </c:pt>
                <c:pt idx="23">
                  <c:v>1.5885405367982399</c:v>
                </c:pt>
                <c:pt idx="24">
                  <c:v>1.7641440144301901</c:v>
                </c:pt>
                <c:pt idx="25">
                  <c:v>1.7895601806435699</c:v>
                </c:pt>
                <c:pt idx="26">
                  <c:v>1.5590400473866</c:v>
                </c:pt>
                <c:pt idx="27">
                  <c:v>2.11161840476248</c:v>
                </c:pt>
                <c:pt idx="28">
                  <c:v>1.7533513770033899</c:v>
                </c:pt>
                <c:pt idx="29">
                  <c:v>1.9505767597025601</c:v>
                </c:pt>
                <c:pt idx="30">
                  <c:v>2.24756512628394</c:v>
                </c:pt>
                <c:pt idx="31">
                  <c:v>1.75607595548097</c:v>
                </c:pt>
                <c:pt idx="32">
                  <c:v>2.1417799245225</c:v>
                </c:pt>
                <c:pt idx="33">
                  <c:v>1.8495293223803</c:v>
                </c:pt>
                <c:pt idx="34">
                  <c:v>1.96794917927125</c:v>
                </c:pt>
                <c:pt idx="35">
                  <c:v>1.9076397730762999</c:v>
                </c:pt>
                <c:pt idx="36">
                  <c:v>1.9500062261509501</c:v>
                </c:pt>
                <c:pt idx="37">
                  <c:v>1.20601610755023</c:v>
                </c:pt>
                <c:pt idx="38">
                  <c:v>1.2282997068911601</c:v>
                </c:pt>
                <c:pt idx="39">
                  <c:v>1.52882956412783</c:v>
                </c:pt>
                <c:pt idx="40">
                  <c:v>1.4878886670476701</c:v>
                </c:pt>
                <c:pt idx="41">
                  <c:v>1.5965304412429999</c:v>
                </c:pt>
                <c:pt idx="42">
                  <c:v>1.8406152300140499</c:v>
                </c:pt>
                <c:pt idx="43">
                  <c:v>1.9986087353438799</c:v>
                </c:pt>
                <c:pt idx="44">
                  <c:v>2.16151049238601</c:v>
                </c:pt>
                <c:pt idx="45">
                  <c:v>2.1302071940157199</c:v>
                </c:pt>
                <c:pt idx="46">
                  <c:v>1.79575013833839</c:v>
                </c:pt>
                <c:pt idx="47">
                  <c:v>1.9864740017018301</c:v>
                </c:pt>
                <c:pt idx="48">
                  <c:v>1.98861257124809</c:v>
                </c:pt>
                <c:pt idx="49">
                  <c:v>1.8702900069728801</c:v>
                </c:pt>
                <c:pt idx="50">
                  <c:v>2.2774752673673602</c:v>
                </c:pt>
                <c:pt idx="51">
                  <c:v>2.6362092352056399</c:v>
                </c:pt>
                <c:pt idx="52">
                  <c:v>2.6293788539902998</c:v>
                </c:pt>
                <c:pt idx="53">
                  <c:v>2.55740755333477</c:v>
                </c:pt>
                <c:pt idx="54">
                  <c:v>2.2685686974989401</c:v>
                </c:pt>
                <c:pt idx="55">
                  <c:v>2.3455809494424198</c:v>
                </c:pt>
                <c:pt idx="56">
                  <c:v>2.34139808880844</c:v>
                </c:pt>
                <c:pt idx="57">
                  <c:v>2.4529054995858499</c:v>
                </c:pt>
                <c:pt idx="58">
                  <c:v>2.6919947354585299</c:v>
                </c:pt>
                <c:pt idx="59">
                  <c:v>2.7163372979660001</c:v>
                </c:pt>
                <c:pt idx="60">
                  <c:v>2.4731454782905899</c:v>
                </c:pt>
                <c:pt idx="61">
                  <c:v>2.4214503856977099</c:v>
                </c:pt>
                <c:pt idx="62">
                  <c:v>2.3071190027706598</c:v>
                </c:pt>
                <c:pt idx="63">
                  <c:v>2.3661584409296501</c:v>
                </c:pt>
                <c:pt idx="64">
                  <c:v>2.0300489344119699</c:v>
                </c:pt>
                <c:pt idx="65">
                  <c:v>2.11145220383706</c:v>
                </c:pt>
                <c:pt idx="66">
                  <c:v>1.98628425464518</c:v>
                </c:pt>
                <c:pt idx="67">
                  <c:v>2.48705111351408</c:v>
                </c:pt>
                <c:pt idx="68">
                  <c:v>2.1031192680590198</c:v>
                </c:pt>
                <c:pt idx="69">
                  <c:v>2.8169672875043998</c:v>
                </c:pt>
                <c:pt idx="70">
                  <c:v>3.0406561181068401</c:v>
                </c:pt>
                <c:pt idx="71">
                  <c:v>2.8945488818145302</c:v>
                </c:pt>
                <c:pt idx="72">
                  <c:v>2.9213644023937002</c:v>
                </c:pt>
                <c:pt idx="73">
                  <c:v>2.2842581202868399</c:v>
                </c:pt>
                <c:pt idx="74">
                  <c:v>2.6466559411603798</c:v>
                </c:pt>
                <c:pt idx="75">
                  <c:v>0.26220313006622997</c:v>
                </c:pt>
                <c:pt idx="76">
                  <c:v>0</c:v>
                </c:pt>
                <c:pt idx="77">
                  <c:v>0</c:v>
                </c:pt>
                <c:pt idx="78">
                  <c:v>0</c:v>
                </c:pt>
                <c:pt idx="79">
                  <c:v>0.33997139933425102</c:v>
                </c:pt>
                <c:pt idx="80">
                  <c:v>0.29187783588827299</c:v>
                </c:pt>
                <c:pt idx="81">
                  <c:v>0.52677359298177395</c:v>
                </c:pt>
                <c:pt idx="82">
                  <c:v>0.53843322479243505</c:v>
                </c:pt>
                <c:pt idx="83">
                  <c:v>0.77569528690283296</c:v>
                </c:pt>
                <c:pt idx="84">
                  <c:v>0.61194010422020295</c:v>
                </c:pt>
                <c:pt idx="85">
                  <c:v>0.69100382113525105</c:v>
                </c:pt>
                <c:pt idx="86">
                  <c:v>1.0709806127900401</c:v>
                </c:pt>
                <c:pt idx="87">
                  <c:v>0.62655778841518395</c:v>
                </c:pt>
                <c:pt idx="88">
                  <c:v>1.1145857765552101</c:v>
                </c:pt>
                <c:pt idx="89">
                  <c:v>1.1197074305402199</c:v>
                </c:pt>
                <c:pt idx="90">
                  <c:v>0.92706569997954302</c:v>
                </c:pt>
                <c:pt idx="91">
                  <c:v>1.25232200987767</c:v>
                </c:pt>
                <c:pt idx="92">
                  <c:v>1.6707215387041201</c:v>
                </c:pt>
                <c:pt idx="93">
                  <c:v>1.5658263578557401</c:v>
                </c:pt>
                <c:pt idx="94">
                  <c:v>1.46016489915147</c:v>
                </c:pt>
                <c:pt idx="95">
                  <c:v>1.79163543763786</c:v>
                </c:pt>
                <c:pt idx="96">
                  <c:v>1.44796701874664</c:v>
                </c:pt>
                <c:pt idx="97">
                  <c:v>1.8990735700427299</c:v>
                </c:pt>
                <c:pt idx="98">
                  <c:v>2.0223127104966201</c:v>
                </c:pt>
                <c:pt idx="99">
                  <c:v>1.80886430079122</c:v>
                </c:pt>
                <c:pt idx="100">
                  <c:v>2.3173170466879198</c:v>
                </c:pt>
                <c:pt idx="101">
                  <c:v>2.0791027397500801</c:v>
                </c:pt>
                <c:pt idx="102">
                  <c:v>2.0354862452362998</c:v>
                </c:pt>
                <c:pt idx="103">
                  <c:v>2.04511290016096</c:v>
                </c:pt>
                <c:pt idx="104">
                  <c:v>2.0704969147230199</c:v>
                </c:pt>
                <c:pt idx="105">
                  <c:v>2.0434444788850699</c:v>
                </c:pt>
                <c:pt idx="106">
                  <c:v>2.5081402540762099</c:v>
                </c:pt>
                <c:pt idx="107">
                  <c:v>2.1219618705820702</c:v>
                </c:pt>
                <c:pt idx="108">
                  <c:v>1.7756987710216301</c:v>
                </c:pt>
                <c:pt idx="109">
                  <c:v>2.0927797574490699</c:v>
                </c:pt>
                <c:pt idx="110">
                  <c:v>1.8032850850144599</c:v>
                </c:pt>
                <c:pt idx="111">
                  <c:v>1.8076412579582199</c:v>
                </c:pt>
                <c:pt idx="112">
                  <c:v>1.9759653103239301</c:v>
                </c:pt>
                <c:pt idx="113">
                  <c:v>2.4308066720972299</c:v>
                </c:pt>
                <c:pt idx="114">
                  <c:v>2.2271909103362502</c:v>
                </c:pt>
                <c:pt idx="115">
                  <c:v>1.71375382572146</c:v>
                </c:pt>
                <c:pt idx="116">
                  <c:v>1.89964758216844</c:v>
                </c:pt>
                <c:pt idx="117">
                  <c:v>2.0309520650935702</c:v>
                </c:pt>
                <c:pt idx="118">
                  <c:v>1.9609468499398199</c:v>
                </c:pt>
                <c:pt idx="119">
                  <c:v>1.9823298774771501</c:v>
                </c:pt>
                <c:pt idx="120">
                  <c:v>2.43113899387044</c:v>
                </c:pt>
                <c:pt idx="121">
                  <c:v>2.65197281530275</c:v>
                </c:pt>
                <c:pt idx="122">
                  <c:v>2.3805810039647901</c:v>
                </c:pt>
                <c:pt idx="123">
                  <c:v>1.6959897022767101</c:v>
                </c:pt>
                <c:pt idx="124">
                  <c:v>1.77595730774764</c:v>
                </c:pt>
                <c:pt idx="125">
                  <c:v>2.3599147155219198</c:v>
                </c:pt>
                <c:pt idx="126">
                  <c:v>2.0304051232751501</c:v>
                </c:pt>
                <c:pt idx="127">
                  <c:v>1.82403494648488</c:v>
                </c:pt>
                <c:pt idx="128">
                  <c:v>1.9951278333968501</c:v>
                </c:pt>
                <c:pt idx="129">
                  <c:v>1.9411109885008899</c:v>
                </c:pt>
                <c:pt idx="130">
                  <c:v>2.5599390916262799</c:v>
                </c:pt>
                <c:pt idx="131">
                  <c:v>1.9958816630177101</c:v>
                </c:pt>
                <c:pt idx="132">
                  <c:v>1.8456881442702799</c:v>
                </c:pt>
                <c:pt idx="133">
                  <c:v>1.49264720941374</c:v>
                </c:pt>
                <c:pt idx="134">
                  <c:v>1.6259928911789301</c:v>
                </c:pt>
                <c:pt idx="135">
                  <c:v>1.62264673784534</c:v>
                </c:pt>
                <c:pt idx="136">
                  <c:v>1.5954547200929801</c:v>
                </c:pt>
                <c:pt idx="137">
                  <c:v>1.8314734068260801</c:v>
                </c:pt>
                <c:pt idx="138">
                  <c:v>1.5184210781223999</c:v>
                </c:pt>
                <c:pt idx="139">
                  <c:v>1.61634104363956</c:v>
                </c:pt>
                <c:pt idx="140">
                  <c:v>1.3644089952883001</c:v>
                </c:pt>
                <c:pt idx="141">
                  <c:v>1.91611566751661</c:v>
                </c:pt>
                <c:pt idx="142">
                  <c:v>2.08951806907357</c:v>
                </c:pt>
                <c:pt idx="143">
                  <c:v>1.87205745987181</c:v>
                </c:pt>
                <c:pt idx="144">
                  <c:v>1.4776785190808599</c:v>
                </c:pt>
                <c:pt idx="145">
                  <c:v>2.0809242896393898</c:v>
                </c:pt>
                <c:pt idx="146">
                  <c:v>1.3201718405146301</c:v>
                </c:pt>
                <c:pt idx="147">
                  <c:v>0.35322439345099799</c:v>
                </c:pt>
                <c:pt idx="148">
                  <c:v>0</c:v>
                </c:pt>
                <c:pt idx="149">
                  <c:v>0</c:v>
                </c:pt>
                <c:pt idx="150">
                  <c:v>0</c:v>
                </c:pt>
                <c:pt idx="151">
                  <c:v>0.30590708545776302</c:v>
                </c:pt>
                <c:pt idx="152">
                  <c:v>0.39463025822791598</c:v>
                </c:pt>
                <c:pt idx="153">
                  <c:v>0.53373109447011202</c:v>
                </c:pt>
                <c:pt idx="154">
                  <c:v>0.86278491273096802</c:v>
                </c:pt>
                <c:pt idx="155">
                  <c:v>0.88866079319815905</c:v>
                </c:pt>
                <c:pt idx="156">
                  <c:v>0.74249696512548602</c:v>
                </c:pt>
                <c:pt idx="157">
                  <c:v>0.782377060116204</c:v>
                </c:pt>
                <c:pt idx="158">
                  <c:v>0.998572696891042</c:v>
                </c:pt>
                <c:pt idx="159">
                  <c:v>1.0470445975426199</c:v>
                </c:pt>
                <c:pt idx="160">
                  <c:v>1.06751243379486</c:v>
                </c:pt>
                <c:pt idx="161">
                  <c:v>1.2761570333209</c:v>
                </c:pt>
                <c:pt idx="162">
                  <c:v>1.10019163659245</c:v>
                </c:pt>
                <c:pt idx="163">
                  <c:v>1.6896622927070399</c:v>
                </c:pt>
                <c:pt idx="164">
                  <c:v>0.89347576592734201</c:v>
                </c:pt>
                <c:pt idx="165">
                  <c:v>0.80766649876879304</c:v>
                </c:pt>
                <c:pt idx="166">
                  <c:v>1.02829355312769</c:v>
                </c:pt>
                <c:pt idx="167">
                  <c:v>1.2666054404656399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0</c:v>
                </c:pt>
                <c:pt idx="1">
                  <c:v>0</c:v>
                </c:pt>
                <c:pt idx="2">
                  <c:v>0.38743644250569997</c:v>
                </c:pt>
                <c:pt idx="3">
                  <c:v>0.50454864462855198</c:v>
                </c:pt>
                <c:pt idx="4">
                  <c:v>1.2395693518587E-3</c:v>
                </c:pt>
                <c:pt idx="5">
                  <c:v>0</c:v>
                </c:pt>
                <c:pt idx="6">
                  <c:v>0.44322526645454402</c:v>
                </c:pt>
                <c:pt idx="7">
                  <c:v>0.53905115916912205</c:v>
                </c:pt>
                <c:pt idx="8">
                  <c:v>0.82671284195663697</c:v>
                </c:pt>
                <c:pt idx="9">
                  <c:v>1.05896534944633</c:v>
                </c:pt>
                <c:pt idx="10">
                  <c:v>0.94623206242220304</c:v>
                </c:pt>
                <c:pt idx="11">
                  <c:v>0.94315284261155896</c:v>
                </c:pt>
                <c:pt idx="12">
                  <c:v>1.2367869058559</c:v>
                </c:pt>
                <c:pt idx="13">
                  <c:v>1.5977847619314001</c:v>
                </c:pt>
                <c:pt idx="14">
                  <c:v>1.57326815480562</c:v>
                </c:pt>
                <c:pt idx="15">
                  <c:v>1.5942239767181099</c:v>
                </c:pt>
                <c:pt idx="16">
                  <c:v>1.5542244245066299</c:v>
                </c:pt>
                <c:pt idx="17">
                  <c:v>1.8397061007764</c:v>
                </c:pt>
                <c:pt idx="18">
                  <c:v>2.2244297654362599</c:v>
                </c:pt>
                <c:pt idx="19">
                  <c:v>2.2582936633602202</c:v>
                </c:pt>
                <c:pt idx="20">
                  <c:v>2.6068581990992499</c:v>
                </c:pt>
                <c:pt idx="21">
                  <c:v>2.02127258734687</c:v>
                </c:pt>
                <c:pt idx="22">
                  <c:v>2.2773214950356002</c:v>
                </c:pt>
                <c:pt idx="23">
                  <c:v>2.4661710003230399</c:v>
                </c:pt>
                <c:pt idx="24">
                  <c:v>2.8305178985073298</c:v>
                </c:pt>
                <c:pt idx="25">
                  <c:v>2.3902834775016601</c:v>
                </c:pt>
                <c:pt idx="26">
                  <c:v>3.1134549663558899</c:v>
                </c:pt>
                <c:pt idx="27">
                  <c:v>2.7297320939512302</c:v>
                </c:pt>
                <c:pt idx="28">
                  <c:v>2.8918009164224801</c:v>
                </c:pt>
                <c:pt idx="29">
                  <c:v>2.6842406656470201</c:v>
                </c:pt>
                <c:pt idx="30">
                  <c:v>2.2951187303027099</c:v>
                </c:pt>
                <c:pt idx="31">
                  <c:v>1.90190866868776</c:v>
                </c:pt>
                <c:pt idx="32">
                  <c:v>1.92582342315607</c:v>
                </c:pt>
                <c:pt idx="33">
                  <c:v>3.1268901050253102</c:v>
                </c:pt>
                <c:pt idx="34">
                  <c:v>3.21020280964767</c:v>
                </c:pt>
                <c:pt idx="35">
                  <c:v>3.4485427010236398</c:v>
                </c:pt>
                <c:pt idx="36">
                  <c:v>2.9860198914382501</c:v>
                </c:pt>
                <c:pt idx="37">
                  <c:v>2.93462811462377</c:v>
                </c:pt>
                <c:pt idx="38">
                  <c:v>3.8296967464599798</c:v>
                </c:pt>
                <c:pt idx="39">
                  <c:v>4.4937164209933096</c:v>
                </c:pt>
                <c:pt idx="40">
                  <c:v>4.1074935207956402</c:v>
                </c:pt>
                <c:pt idx="41">
                  <c:v>4.3202710880516699</c:v>
                </c:pt>
                <c:pt idx="42">
                  <c:v>4.41459439080446</c:v>
                </c:pt>
                <c:pt idx="43">
                  <c:v>6.0417685790358204</c:v>
                </c:pt>
                <c:pt idx="44">
                  <c:v>4.7654385241795199</c:v>
                </c:pt>
                <c:pt idx="45">
                  <c:v>3.96321604047293</c:v>
                </c:pt>
                <c:pt idx="46">
                  <c:v>5.1085044215755797</c:v>
                </c:pt>
                <c:pt idx="47">
                  <c:v>4.4436780608314201</c:v>
                </c:pt>
                <c:pt idx="48">
                  <c:v>4.3197045153332603</c:v>
                </c:pt>
                <c:pt idx="49">
                  <c:v>4.2214961094019401</c:v>
                </c:pt>
                <c:pt idx="50">
                  <c:v>3.9499532490145701</c:v>
                </c:pt>
                <c:pt idx="51">
                  <c:v>3.58535833265507</c:v>
                </c:pt>
                <c:pt idx="52">
                  <c:v>3.7040363120684998</c:v>
                </c:pt>
                <c:pt idx="53">
                  <c:v>3.8029176750451099</c:v>
                </c:pt>
                <c:pt idx="54">
                  <c:v>3.7109990499836698</c:v>
                </c:pt>
                <c:pt idx="55">
                  <c:v>4.1517387922938003</c:v>
                </c:pt>
                <c:pt idx="56">
                  <c:v>5.3520948665534203</c:v>
                </c:pt>
                <c:pt idx="57">
                  <c:v>3.9378458157837999</c:v>
                </c:pt>
                <c:pt idx="58">
                  <c:v>3.4807586536694801</c:v>
                </c:pt>
                <c:pt idx="59">
                  <c:v>4.37888812422774</c:v>
                </c:pt>
                <c:pt idx="60">
                  <c:v>3.6249949571676301</c:v>
                </c:pt>
                <c:pt idx="61">
                  <c:v>3.18172773254939</c:v>
                </c:pt>
                <c:pt idx="62">
                  <c:v>4.1132706683440396</c:v>
                </c:pt>
                <c:pt idx="63">
                  <c:v>4.5674467989755003</c:v>
                </c:pt>
                <c:pt idx="64">
                  <c:v>4.67958642994091</c:v>
                </c:pt>
                <c:pt idx="65">
                  <c:v>4.6115774874649196</c:v>
                </c:pt>
                <c:pt idx="66">
                  <c:v>5.2102284831193497</c:v>
                </c:pt>
                <c:pt idx="67">
                  <c:v>4.1177729387532898</c:v>
                </c:pt>
                <c:pt idx="68">
                  <c:v>5.0285913279428103</c:v>
                </c:pt>
                <c:pt idx="69">
                  <c:v>3.7921023312315598</c:v>
                </c:pt>
                <c:pt idx="70">
                  <c:v>4.7849979602650103</c:v>
                </c:pt>
                <c:pt idx="71">
                  <c:v>4.2308049629014999</c:v>
                </c:pt>
                <c:pt idx="72">
                  <c:v>5.3479373608448499</c:v>
                </c:pt>
                <c:pt idx="73">
                  <c:v>5.3959972731551504</c:v>
                </c:pt>
                <c:pt idx="74">
                  <c:v>4.4305640118952203</c:v>
                </c:pt>
                <c:pt idx="75">
                  <c:v>5.2667827039397102</c:v>
                </c:pt>
                <c:pt idx="76">
                  <c:v>4.1792377914492196</c:v>
                </c:pt>
                <c:pt idx="77">
                  <c:v>0.721324207653668</c:v>
                </c:pt>
                <c:pt idx="78">
                  <c:v>0.37168696333950701</c:v>
                </c:pt>
                <c:pt idx="79">
                  <c:v>0.46700752691615899</c:v>
                </c:pt>
                <c:pt idx="80">
                  <c:v>0.53353025667023601</c:v>
                </c:pt>
                <c:pt idx="81">
                  <c:v>0.985446501074555</c:v>
                </c:pt>
                <c:pt idx="82">
                  <c:v>0.91889713315733901</c:v>
                </c:pt>
                <c:pt idx="83">
                  <c:v>1.0057019683508099</c:v>
                </c:pt>
                <c:pt idx="84">
                  <c:v>2.0397623325573702</c:v>
                </c:pt>
                <c:pt idx="85">
                  <c:v>1.70070134929838</c:v>
                </c:pt>
                <c:pt idx="86">
                  <c:v>1.0349662920614999</c:v>
                </c:pt>
                <c:pt idx="87">
                  <c:v>2.3496733671954</c:v>
                </c:pt>
                <c:pt idx="88">
                  <c:v>2.4533156816674899</c:v>
                </c:pt>
                <c:pt idx="89">
                  <c:v>2.4271423912457801</c:v>
                </c:pt>
                <c:pt idx="90">
                  <c:v>2.9423410819854299</c:v>
                </c:pt>
                <c:pt idx="91">
                  <c:v>3.3504970327021102</c:v>
                </c:pt>
                <c:pt idx="92">
                  <c:v>2.80813979213303</c:v>
                </c:pt>
                <c:pt idx="93">
                  <c:v>2.7585500203037201</c:v>
                </c:pt>
                <c:pt idx="94">
                  <c:v>2.50453649330318</c:v>
                </c:pt>
                <c:pt idx="95">
                  <c:v>2.0347532655102198</c:v>
                </c:pt>
                <c:pt idx="96">
                  <c:v>2.5797212689014999</c:v>
                </c:pt>
                <c:pt idx="97">
                  <c:v>2.0087489660148101</c:v>
                </c:pt>
                <c:pt idx="98">
                  <c:v>2.49215127277217</c:v>
                </c:pt>
                <c:pt idx="99">
                  <c:v>2.59617999273557</c:v>
                </c:pt>
                <c:pt idx="100">
                  <c:v>2.3678713015097799</c:v>
                </c:pt>
                <c:pt idx="101">
                  <c:v>1.93327083909529</c:v>
                </c:pt>
                <c:pt idx="102">
                  <c:v>2.0737777594719602</c:v>
                </c:pt>
                <c:pt idx="103">
                  <c:v>3.8965817847939301</c:v>
                </c:pt>
                <c:pt idx="104">
                  <c:v>3.2658194677813599</c:v>
                </c:pt>
                <c:pt idx="105">
                  <c:v>3.2324854937457999</c:v>
                </c:pt>
                <c:pt idx="106">
                  <c:v>2.2138478711521601</c:v>
                </c:pt>
                <c:pt idx="107">
                  <c:v>3.1369491091473098</c:v>
                </c:pt>
                <c:pt idx="108">
                  <c:v>3.7204864907233102</c:v>
                </c:pt>
                <c:pt idx="109">
                  <c:v>3.1255600213148602</c:v>
                </c:pt>
                <c:pt idx="110">
                  <c:v>3.5945136165326601</c:v>
                </c:pt>
                <c:pt idx="111">
                  <c:v>2.3398137616758499</c:v>
                </c:pt>
                <c:pt idx="112">
                  <c:v>3.5682709661805299</c:v>
                </c:pt>
                <c:pt idx="113">
                  <c:v>3.1127238701606199</c:v>
                </c:pt>
                <c:pt idx="114">
                  <c:v>3.5103941575695798</c:v>
                </c:pt>
                <c:pt idx="115">
                  <c:v>3.9276860850998498</c:v>
                </c:pt>
                <c:pt idx="116">
                  <c:v>2.8808342220738998</c:v>
                </c:pt>
                <c:pt idx="117">
                  <c:v>3.7923872549119699</c:v>
                </c:pt>
                <c:pt idx="118">
                  <c:v>3.9650324454439101</c:v>
                </c:pt>
                <c:pt idx="119">
                  <c:v>4.8944049075411096</c:v>
                </c:pt>
                <c:pt idx="120">
                  <c:v>5.0159834635687996</c:v>
                </c:pt>
                <c:pt idx="121">
                  <c:v>5.18898048959334</c:v>
                </c:pt>
                <c:pt idx="122">
                  <c:v>5.1535215039156297</c:v>
                </c:pt>
                <c:pt idx="123">
                  <c:v>4.8623447235861397</c:v>
                </c:pt>
                <c:pt idx="124">
                  <c:v>4.9979032992931796</c:v>
                </c:pt>
                <c:pt idx="125">
                  <c:v>5.0696022292355298</c:v>
                </c:pt>
                <c:pt idx="126">
                  <c:v>5.2459871874713002</c:v>
                </c:pt>
                <c:pt idx="127">
                  <c:v>4.8562484342466696</c:v>
                </c:pt>
                <c:pt idx="128">
                  <c:v>5.8235604030553301</c:v>
                </c:pt>
                <c:pt idx="129">
                  <c:v>5.1255498629622096</c:v>
                </c:pt>
                <c:pt idx="130">
                  <c:v>3.0813817532654402</c:v>
                </c:pt>
                <c:pt idx="131">
                  <c:v>4.0981689311649498</c:v>
                </c:pt>
                <c:pt idx="132">
                  <c:v>4.6299096337694499</c:v>
                </c:pt>
                <c:pt idx="133">
                  <c:v>3.4097595342621001</c:v>
                </c:pt>
                <c:pt idx="134">
                  <c:v>3.2095142524274598</c:v>
                </c:pt>
                <c:pt idx="135">
                  <c:v>4.2998142715491801</c:v>
                </c:pt>
                <c:pt idx="136">
                  <c:v>4.5205554393382297</c:v>
                </c:pt>
                <c:pt idx="137">
                  <c:v>3.0822446843116098</c:v>
                </c:pt>
                <c:pt idx="138">
                  <c:v>3.56458101094726</c:v>
                </c:pt>
                <c:pt idx="139">
                  <c:v>3.3569325537514998</c:v>
                </c:pt>
                <c:pt idx="140">
                  <c:v>3.64478763734907</c:v>
                </c:pt>
                <c:pt idx="141">
                  <c:v>3.99621653039652</c:v>
                </c:pt>
                <c:pt idx="142">
                  <c:v>3.4345860350108302</c:v>
                </c:pt>
                <c:pt idx="143">
                  <c:v>3.80426163238729</c:v>
                </c:pt>
                <c:pt idx="144">
                  <c:v>3.8044534539061701</c:v>
                </c:pt>
                <c:pt idx="145">
                  <c:v>3.5915549227497001</c:v>
                </c:pt>
                <c:pt idx="146">
                  <c:v>3.8625729164007199</c:v>
                </c:pt>
                <c:pt idx="147">
                  <c:v>2.2271996636451599</c:v>
                </c:pt>
                <c:pt idx="148">
                  <c:v>0.71041832331495602</c:v>
                </c:pt>
                <c:pt idx="149">
                  <c:v>0.57276641101449599</c:v>
                </c:pt>
                <c:pt idx="150">
                  <c:v>0.46613421845275999</c:v>
                </c:pt>
                <c:pt idx="151">
                  <c:v>0.55866682921980604</c:v>
                </c:pt>
                <c:pt idx="152">
                  <c:v>0.63884250303476298</c:v>
                </c:pt>
                <c:pt idx="153">
                  <c:v>1.3081649335722401</c:v>
                </c:pt>
                <c:pt idx="154">
                  <c:v>1.4501977459394999</c:v>
                </c:pt>
                <c:pt idx="155">
                  <c:v>1.2999689955065401</c:v>
                </c:pt>
                <c:pt idx="156">
                  <c:v>1.78657941205644</c:v>
                </c:pt>
                <c:pt idx="157">
                  <c:v>1.9300454271370699</c:v>
                </c:pt>
                <c:pt idx="158">
                  <c:v>1.74621058121941</c:v>
                </c:pt>
                <c:pt idx="159">
                  <c:v>1.7636958141360799</c:v>
                </c:pt>
                <c:pt idx="160">
                  <c:v>1.7555340567984601</c:v>
                </c:pt>
                <c:pt idx="161">
                  <c:v>1.1021714194844201</c:v>
                </c:pt>
                <c:pt idx="162">
                  <c:v>1.90080206790499</c:v>
                </c:pt>
                <c:pt idx="163">
                  <c:v>2.5550770530300602</c:v>
                </c:pt>
                <c:pt idx="164">
                  <c:v>3.4013344426703198</c:v>
                </c:pt>
                <c:pt idx="165">
                  <c:v>2.7497676352048201</c:v>
                </c:pt>
                <c:pt idx="166">
                  <c:v>2.5029406863322201</c:v>
                </c:pt>
                <c:pt idx="167">
                  <c:v>2.4139065119769398</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9.7948133698565597E-3</c:v>
                </c:pt>
                <c:pt idx="3">
                  <c:v>1.3123353000248399E-2</c:v>
                </c:pt>
                <c:pt idx="4">
                  <c:v>1.8698133138327199E-3</c:v>
                </c:pt>
                <c:pt idx="5">
                  <c:v>2.5041985831477601E-3</c:v>
                </c:pt>
                <c:pt idx="6">
                  <c:v>1.0025897273894E-2</c:v>
                </c:pt>
                <c:pt idx="7">
                  <c:v>3.8903227990879301E-2</c:v>
                </c:pt>
                <c:pt idx="8">
                  <c:v>0.446259254725559</c:v>
                </c:pt>
                <c:pt idx="9">
                  <c:v>4.3187431209305798</c:v>
                </c:pt>
                <c:pt idx="10">
                  <c:v>8.6613973306496206</c:v>
                </c:pt>
                <c:pt idx="11">
                  <c:v>12.847437919437301</c:v>
                </c:pt>
                <c:pt idx="12">
                  <c:v>16.7410077915582</c:v>
                </c:pt>
                <c:pt idx="13">
                  <c:v>20.332276587343301</c:v>
                </c:pt>
                <c:pt idx="14">
                  <c:v>21.974238872616201</c:v>
                </c:pt>
                <c:pt idx="15">
                  <c:v>23.650102446855801</c:v>
                </c:pt>
                <c:pt idx="16">
                  <c:v>24.284316347332101</c:v>
                </c:pt>
                <c:pt idx="17">
                  <c:v>24.825250913767299</c:v>
                </c:pt>
                <c:pt idx="18">
                  <c:v>25.071408573118202</c:v>
                </c:pt>
                <c:pt idx="19">
                  <c:v>25.114467664208199</c:v>
                </c:pt>
                <c:pt idx="20">
                  <c:v>24.965439611831801</c:v>
                </c:pt>
                <c:pt idx="21">
                  <c:v>24.5038588184654</c:v>
                </c:pt>
                <c:pt idx="22">
                  <c:v>23.6274615255203</c:v>
                </c:pt>
                <c:pt idx="23">
                  <c:v>19.235535162172599</c:v>
                </c:pt>
                <c:pt idx="24">
                  <c:v>16.4134198071411</c:v>
                </c:pt>
                <c:pt idx="25">
                  <c:v>13.308149258690699</c:v>
                </c:pt>
                <c:pt idx="26">
                  <c:v>11.090859786460999</c:v>
                </c:pt>
                <c:pt idx="27">
                  <c:v>8.7773277964567509</c:v>
                </c:pt>
                <c:pt idx="28">
                  <c:v>6.46831398638684</c:v>
                </c:pt>
                <c:pt idx="29">
                  <c:v>4.2549653029491701</c:v>
                </c:pt>
                <c:pt idx="30">
                  <c:v>2.7525033536824401</c:v>
                </c:pt>
                <c:pt idx="31">
                  <c:v>2.0250371303050301</c:v>
                </c:pt>
                <c:pt idx="32">
                  <c:v>1.97273539813995</c:v>
                </c:pt>
                <c:pt idx="33">
                  <c:v>5.6808458581560402</c:v>
                </c:pt>
                <c:pt idx="34">
                  <c:v>10.030023760093799</c:v>
                </c:pt>
                <c:pt idx="35">
                  <c:v>14.310034480820001</c:v>
                </c:pt>
                <c:pt idx="36">
                  <c:v>18.198253671849699</c:v>
                </c:pt>
                <c:pt idx="37">
                  <c:v>21.8576381111655</c:v>
                </c:pt>
                <c:pt idx="38">
                  <c:v>23.4671124715689</c:v>
                </c:pt>
                <c:pt idx="39">
                  <c:v>25.287775350273701</c:v>
                </c:pt>
                <c:pt idx="40">
                  <c:v>26.0144271649154</c:v>
                </c:pt>
                <c:pt idx="41">
                  <c:v>26.572519641912301</c:v>
                </c:pt>
                <c:pt idx="42">
                  <c:v>26.8362494897118</c:v>
                </c:pt>
                <c:pt idx="43">
                  <c:v>26.842058421131402</c:v>
                </c:pt>
                <c:pt idx="44">
                  <c:v>26.635883233571299</c:v>
                </c:pt>
                <c:pt idx="45">
                  <c:v>26.165094648335199</c:v>
                </c:pt>
                <c:pt idx="46">
                  <c:v>25.298203199824599</c:v>
                </c:pt>
                <c:pt idx="47">
                  <c:v>20.880987871567701</c:v>
                </c:pt>
                <c:pt idx="48">
                  <c:v>18.114571513580099</c:v>
                </c:pt>
                <c:pt idx="49">
                  <c:v>15.124457141432799</c:v>
                </c:pt>
                <c:pt idx="50">
                  <c:v>12.913290780739199</c:v>
                </c:pt>
                <c:pt idx="51">
                  <c:v>10.7016481951669</c:v>
                </c:pt>
                <c:pt idx="52">
                  <c:v>8.3748819617931307</c:v>
                </c:pt>
                <c:pt idx="53">
                  <c:v>5.9831803964098302</c:v>
                </c:pt>
                <c:pt idx="54">
                  <c:v>4.21509953155691</c:v>
                </c:pt>
                <c:pt idx="55">
                  <c:v>3.3307717034571702</c:v>
                </c:pt>
                <c:pt idx="56">
                  <c:v>3.20339915041429</c:v>
                </c:pt>
                <c:pt idx="57">
                  <c:v>6.9122456890807404</c:v>
                </c:pt>
                <c:pt idx="58">
                  <c:v>11.1053848153798</c:v>
                </c:pt>
                <c:pt idx="59">
                  <c:v>15.274323981821601</c:v>
                </c:pt>
                <c:pt idx="60">
                  <c:v>19.1307990346059</c:v>
                </c:pt>
                <c:pt idx="61">
                  <c:v>22.7401529920879</c:v>
                </c:pt>
                <c:pt idx="62">
                  <c:v>24.206690239574399</c:v>
                </c:pt>
                <c:pt idx="63">
                  <c:v>25.7485314626331</c:v>
                </c:pt>
                <c:pt idx="64">
                  <c:v>24.359572195417702</c:v>
                </c:pt>
                <c:pt idx="65">
                  <c:v>22.737461477467502</c:v>
                </c:pt>
                <c:pt idx="66">
                  <c:v>20.749216350689998</c:v>
                </c:pt>
                <c:pt idx="67">
                  <c:v>18.5813982368952</c:v>
                </c:pt>
                <c:pt idx="68">
                  <c:v>16.1845467827433</c:v>
                </c:pt>
                <c:pt idx="69">
                  <c:v>13.6107296985553</c:v>
                </c:pt>
                <c:pt idx="70">
                  <c:v>10.616770815033099</c:v>
                </c:pt>
                <c:pt idx="71">
                  <c:v>4.7988803067038397</c:v>
                </c:pt>
                <c:pt idx="72">
                  <c:v>1.97511779505427</c:v>
                </c:pt>
                <c:pt idx="73">
                  <c:v>0.57875423395452996</c:v>
                </c:pt>
                <c:pt idx="74">
                  <c:v>0.32640434021744802</c:v>
                </c:pt>
                <c:pt idx="75">
                  <c:v>0.161728603859944</c:v>
                </c:pt>
                <c:pt idx="76">
                  <c:v>8.3982079120647396E-2</c:v>
                </c:pt>
                <c:pt idx="77">
                  <c:v>3.7801780192451902E-2</c:v>
                </c:pt>
                <c:pt idx="78">
                  <c:v>2.0016474285903099E-2</c:v>
                </c:pt>
                <c:pt idx="79">
                  <c:v>5.3212477196779601E-2</c:v>
                </c:pt>
                <c:pt idx="80">
                  <c:v>0.24327463416742501</c:v>
                </c:pt>
                <c:pt idx="81">
                  <c:v>3.8674476591319902</c:v>
                </c:pt>
                <c:pt idx="82">
                  <c:v>8.0175577331143</c:v>
                </c:pt>
                <c:pt idx="83">
                  <c:v>12.1632985784079</c:v>
                </c:pt>
                <c:pt idx="84">
                  <c:v>15.873668468835399</c:v>
                </c:pt>
                <c:pt idx="85">
                  <c:v>19.472433312769599</c:v>
                </c:pt>
                <c:pt idx="86">
                  <c:v>22.995055645897398</c:v>
                </c:pt>
                <c:pt idx="87">
                  <c:v>26.654999187412599</c:v>
                </c:pt>
                <c:pt idx="88">
                  <c:v>27.281331525399398</c:v>
                </c:pt>
                <c:pt idx="89">
                  <c:v>27.771994488403202</c:v>
                </c:pt>
                <c:pt idx="90">
                  <c:v>27.930113880999201</c:v>
                </c:pt>
                <c:pt idx="91">
                  <c:v>27.846475021273498</c:v>
                </c:pt>
                <c:pt idx="92">
                  <c:v>27.6598041882533</c:v>
                </c:pt>
                <c:pt idx="93">
                  <c:v>27.0656522843441</c:v>
                </c:pt>
                <c:pt idx="94">
                  <c:v>26.108929076961399</c:v>
                </c:pt>
                <c:pt idx="95">
                  <c:v>21.539831281673699</c:v>
                </c:pt>
                <c:pt idx="96">
                  <c:v>16.727095880509999</c:v>
                </c:pt>
                <c:pt idx="97">
                  <c:v>11.531504071243701</c:v>
                </c:pt>
                <c:pt idx="98">
                  <c:v>9.3289445213758508</c:v>
                </c:pt>
                <c:pt idx="99">
                  <c:v>7.0818336133728801</c:v>
                </c:pt>
                <c:pt idx="100">
                  <c:v>4.8517178923133804</c:v>
                </c:pt>
                <c:pt idx="101">
                  <c:v>2.9792274814904101</c:v>
                </c:pt>
                <c:pt idx="102">
                  <c:v>1.7372747006264899</c:v>
                </c:pt>
                <c:pt idx="103">
                  <c:v>1.2106291914849701</c:v>
                </c:pt>
                <c:pt idx="104">
                  <c:v>1.3771124161136401</c:v>
                </c:pt>
                <c:pt idx="105">
                  <c:v>5.0299793637538999</c:v>
                </c:pt>
                <c:pt idx="106">
                  <c:v>9.2153690768711503</c:v>
                </c:pt>
                <c:pt idx="107">
                  <c:v>13.3872507848035</c:v>
                </c:pt>
                <c:pt idx="108">
                  <c:v>17.147690616059801</c:v>
                </c:pt>
                <c:pt idx="109">
                  <c:v>20.593479494091699</c:v>
                </c:pt>
                <c:pt idx="110">
                  <c:v>24.201405881604</c:v>
                </c:pt>
                <c:pt idx="111">
                  <c:v>27.7343697258007</c:v>
                </c:pt>
                <c:pt idx="112">
                  <c:v>28.2624259279998</c:v>
                </c:pt>
                <c:pt idx="113">
                  <c:v>28.595539580686999</c:v>
                </c:pt>
                <c:pt idx="114">
                  <c:v>28.656814094012301</c:v>
                </c:pt>
                <c:pt idx="115">
                  <c:v>28.502128079017201</c:v>
                </c:pt>
                <c:pt idx="116">
                  <c:v>28.087062487875599</c:v>
                </c:pt>
                <c:pt idx="117">
                  <c:v>27.4139512665624</c:v>
                </c:pt>
                <c:pt idx="118">
                  <c:v>26.362958925763799</c:v>
                </c:pt>
                <c:pt idx="119">
                  <c:v>21.754740347113501</c:v>
                </c:pt>
                <c:pt idx="120">
                  <c:v>16.6618173446154</c:v>
                </c:pt>
                <c:pt idx="121">
                  <c:v>11.3670587186283</c:v>
                </c:pt>
                <c:pt idx="122">
                  <c:v>9.1005041540855007</c:v>
                </c:pt>
                <c:pt idx="123">
                  <c:v>6.7657952281114104</c:v>
                </c:pt>
                <c:pt idx="124">
                  <c:v>4.5709448908838004</c:v>
                </c:pt>
                <c:pt idx="125">
                  <c:v>2.7480644581496301</c:v>
                </c:pt>
                <c:pt idx="126">
                  <c:v>1.6136874010599001</c:v>
                </c:pt>
                <c:pt idx="127">
                  <c:v>1.10671970945819</c:v>
                </c:pt>
                <c:pt idx="128">
                  <c:v>1.18277514726926</c:v>
                </c:pt>
                <c:pt idx="129">
                  <c:v>4.8687444928965897</c:v>
                </c:pt>
                <c:pt idx="130">
                  <c:v>9.0092428099343902</c:v>
                </c:pt>
                <c:pt idx="131">
                  <c:v>13.202555275227001</c:v>
                </c:pt>
                <c:pt idx="132">
                  <c:v>17.085312997881299</c:v>
                </c:pt>
                <c:pt idx="133">
                  <c:v>20.7112218028571</c:v>
                </c:pt>
                <c:pt idx="134">
                  <c:v>22.331672861331</c:v>
                </c:pt>
                <c:pt idx="135">
                  <c:v>23.974288724771</c:v>
                </c:pt>
                <c:pt idx="136">
                  <c:v>22.693801731783999</c:v>
                </c:pt>
                <c:pt idx="137">
                  <c:v>21.268342936783501</c:v>
                </c:pt>
                <c:pt idx="138">
                  <c:v>19.608385023172801</c:v>
                </c:pt>
                <c:pt idx="139">
                  <c:v>17.7616940299413</c:v>
                </c:pt>
                <c:pt idx="140">
                  <c:v>15.660173251162499</c:v>
                </c:pt>
                <c:pt idx="141">
                  <c:v>13.3439105642949</c:v>
                </c:pt>
                <c:pt idx="142">
                  <c:v>10.657124304715801</c:v>
                </c:pt>
                <c:pt idx="143">
                  <c:v>4.8249222467273896</c:v>
                </c:pt>
                <c:pt idx="144">
                  <c:v>1.8130186119909499</c:v>
                </c:pt>
                <c:pt idx="145">
                  <c:v>0.41290685662095999</c:v>
                </c:pt>
                <c:pt idx="146">
                  <c:v>0.22991641942949101</c:v>
                </c:pt>
                <c:pt idx="147">
                  <c:v>0.107621233987685</c:v>
                </c:pt>
                <c:pt idx="148">
                  <c:v>3.8812120738093099E-2</c:v>
                </c:pt>
                <c:pt idx="149">
                  <c:v>2.8047291550750499E-2</c:v>
                </c:pt>
                <c:pt idx="150">
                  <c:v>1.21441218190898E-2</c:v>
                </c:pt>
                <c:pt idx="151">
                  <c:v>9.9735602957766206E-2</c:v>
                </c:pt>
                <c:pt idx="152">
                  <c:v>0.522344076065408</c:v>
                </c:pt>
                <c:pt idx="153">
                  <c:v>4.5504390747466603</c:v>
                </c:pt>
                <c:pt idx="154">
                  <c:v>9.2186654736293203</c:v>
                </c:pt>
                <c:pt idx="155">
                  <c:v>13.8053839423598</c:v>
                </c:pt>
                <c:pt idx="156">
                  <c:v>18.001171314560601</c:v>
                </c:pt>
                <c:pt idx="157">
                  <c:v>22.025075461573</c:v>
                </c:pt>
                <c:pt idx="158">
                  <c:v>24.0014217242638</c:v>
                </c:pt>
                <c:pt idx="159">
                  <c:v>26.038173013228199</c:v>
                </c:pt>
                <c:pt idx="160">
                  <c:v>26.0938966689103</c:v>
                </c:pt>
                <c:pt idx="161">
                  <c:v>25.832998170231502</c:v>
                </c:pt>
                <c:pt idx="162">
                  <c:v>25.3859985160143</c:v>
                </c:pt>
                <c:pt idx="163">
                  <c:v>24.6926518912659</c:v>
                </c:pt>
                <c:pt idx="164">
                  <c:v>23.7777676986993</c:v>
                </c:pt>
                <c:pt idx="165">
                  <c:v>22.632501058976001</c:v>
                </c:pt>
                <c:pt idx="166">
                  <c:v>20.996455320909199</c:v>
                </c:pt>
                <c:pt idx="167">
                  <c:v>15.7813647480071</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3.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3226173</xdr:colOff>
      <xdr:row>0</xdr:row>
      <xdr:rowOff>128494</xdr:rowOff>
    </xdr:from>
    <xdr:to>
      <xdr:col>1</xdr:col>
      <xdr:colOff>3476998</xdr:colOff>
      <xdr:row>2</xdr:row>
      <xdr:rowOff>46131</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31291" y="128494"/>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3592791</xdr:colOff>
      <xdr:row>0</xdr:row>
      <xdr:rowOff>103470</xdr:rowOff>
    </xdr:from>
    <xdr:to>
      <xdr:col>1</xdr:col>
      <xdr:colOff>7477498</xdr:colOff>
      <xdr:row>5</xdr:row>
      <xdr:rowOff>145678</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197909" y="103470"/>
          <a:ext cx="3884707" cy="961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283464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701675</xdr:colOff>
      <xdr:row>11</xdr:row>
      <xdr:rowOff>57150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257175</xdr:colOff>
      <xdr:row>13</xdr:row>
      <xdr:rowOff>44450</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342900</xdr:colOff>
      <xdr:row>9</xdr:row>
      <xdr:rowOff>161925</xdr:rowOff>
    </xdr:from>
    <xdr:to>
      <xdr:col>12</xdr:col>
      <xdr:colOff>142875</xdr:colOff>
      <xdr:row>27</xdr:row>
      <xdr:rowOff>123825</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743450" y="1638300"/>
          <a:ext cx="3457575" cy="1628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7</xdr:col>
      <xdr:colOff>254000</xdr:colOff>
      <xdr:row>12</xdr:row>
      <xdr:rowOff>158750</xdr:rowOff>
    </xdr:from>
    <xdr:to>
      <xdr:col>13</xdr:col>
      <xdr:colOff>57150</xdr:colOff>
      <xdr:row>32</xdr:row>
      <xdr:rowOff>149225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5264150" y="2016125"/>
          <a:ext cx="346075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45464</xdr:colOff>
      <xdr:row>3</xdr:row>
      <xdr:rowOff>162066</xdr:rowOff>
    </xdr:from>
    <xdr:to>
      <xdr:col>17</xdr:col>
      <xdr:colOff>267675</xdr:colOff>
      <xdr:row>8</xdr:row>
      <xdr:rowOff>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438668" y="730391"/>
          <a:ext cx="1619772" cy="771197"/>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44938</xdr:colOff>
      <xdr:row>8</xdr:row>
      <xdr:rowOff>93603</xdr:rowOff>
    </xdr:from>
    <xdr:to>
      <xdr:col>17</xdr:col>
      <xdr:colOff>278313</xdr:colOff>
      <xdr:row>12</xdr:row>
      <xdr:rowOff>122745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438142" y="1595191"/>
          <a:ext cx="1627761" cy="771905"/>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6350</xdr:colOff>
      <xdr:row>3</xdr:row>
      <xdr:rowOff>165085</xdr:rowOff>
    </xdr:from>
    <xdr:to>
      <xdr:col>20</xdr:col>
      <xdr:colOff>418896</xdr:colOff>
      <xdr:row>7</xdr:row>
      <xdr:rowOff>178365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84701" y="733410"/>
          <a:ext cx="1619607" cy="770424"/>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4</xdr:col>
      <xdr:colOff>342900</xdr:colOff>
      <xdr:row>0</xdr:row>
      <xdr:rowOff>177800</xdr:rowOff>
    </xdr:from>
    <xdr:to>
      <xdr:col>4</xdr:col>
      <xdr:colOff>596900</xdr:colOff>
      <xdr:row>2</xdr:row>
      <xdr:rowOff>85725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177800"/>
          <a:ext cx="254000" cy="28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502539</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17</xdr:col>
      <xdr:colOff>742950</xdr:colOff>
      <xdr:row>11</xdr:row>
      <xdr:rowOff>63500</xdr:rowOff>
    </xdr:from>
    <xdr:to>
      <xdr:col>18</xdr:col>
      <xdr:colOff>219075</xdr:colOff>
      <xdr:row>13</xdr:row>
      <xdr:rowOff>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43800" y="2130425"/>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18</xdr:col>
      <xdr:colOff>244475</xdr:colOff>
      <xdr:row>10</xdr:row>
      <xdr:rowOff>25401</xdr:rowOff>
    </xdr:from>
    <xdr:to>
      <xdr:col>26</xdr:col>
      <xdr:colOff>482600</xdr:colOff>
      <xdr:row>18</xdr:row>
      <xdr:rowOff>76200</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826375" y="1911351"/>
          <a:ext cx="5114925" cy="1498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29219" y="703169"/>
          <a:ext cx="1621474"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927913" y="1530163"/>
          <a:ext cx="1622775" cy="752682"/>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444500</xdr:colOff>
      <xdr:row>5</xdr:row>
      <xdr:rowOff>30881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359664</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294297</xdr:colOff>
      <xdr:row>2</xdr:row>
      <xdr:rowOff>9240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276678</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557893</xdr:colOff>
      <xdr:row>0</xdr:row>
      <xdr:rowOff>148318</xdr:rowOff>
    </xdr:from>
    <xdr:to>
      <xdr:col>5</xdr:col>
      <xdr:colOff>565603</xdr:colOff>
      <xdr:row>3</xdr:row>
      <xdr:rowOff>54428</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70214" y="148318"/>
          <a:ext cx="4647746" cy="6408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465746</xdr:colOff>
      <xdr:row>2</xdr:row>
      <xdr:rowOff>87860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568325</xdr:colOff>
      <xdr:row>1</xdr:row>
      <xdr:rowOff>3174</xdr:rowOff>
    </xdr:from>
    <xdr:to>
      <xdr:col>1</xdr:col>
      <xdr:colOff>211667</xdr:colOff>
      <xdr:row>2</xdr:row>
      <xdr:rowOff>121708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68325" y="183091"/>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180814</xdr:colOff>
      <xdr:row>2</xdr:row>
      <xdr:rowOff>139702</xdr:rowOff>
    </xdr:from>
    <xdr:to>
      <xdr:col>25</xdr:col>
      <xdr:colOff>581926</xdr:colOff>
      <xdr:row>5</xdr:row>
      <xdr:rowOff>122098</xdr:rowOff>
    </xdr:to>
    <xdr:grpSp>
      <xdr:nvGrpSpPr>
        <xdr:cNvPr id="11" name="Export">
          <a:extLst>
            <a:ext uri="{FF2B5EF4-FFF2-40B4-BE49-F238E27FC236}">
              <a16:creationId xmlns:a16="http://schemas.microsoft.com/office/drawing/2014/main" id="{C1702510-0066-47E8-8686-EB14382CCCB9}"/>
            </a:ext>
          </a:extLst>
        </xdr:cNvPr>
        <xdr:cNvGrpSpPr/>
      </xdr:nvGrpSpPr>
      <xdr:grpSpPr>
        <a:xfrm>
          <a:off x="20903665" y="512671"/>
          <a:ext cx="1604998" cy="766808"/>
          <a:chOff x="22449565" y="509496"/>
          <a:chExt cx="1608678" cy="766808"/>
        </a:xfrm>
      </xdr:grpSpPr>
      <xdr:pic macro="[0]!Export_show">
        <xdr:nvPicPr>
          <xdr:cNvPr id="20" name="Picture 19" descr="Calendar-plus - Appointment Booking Icon Clipart (940x820), Png Download">
            <a:extLst>
              <a:ext uri="{FF2B5EF4-FFF2-40B4-BE49-F238E27FC236}">
                <a16:creationId xmlns:a16="http://schemas.microsoft.com/office/drawing/2014/main" id="{FF52C791-9AF9-4CAC-895F-1DC2E4DB94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14" name="Oval 13">
            <a:extLst>
              <a:ext uri="{FF2B5EF4-FFF2-40B4-BE49-F238E27FC236}">
                <a16:creationId xmlns:a16="http://schemas.microsoft.com/office/drawing/2014/main" id="{4133EF89-B63D-4EA2-817B-659D60210CF9}"/>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17" name="TextBox 16">
            <a:extLst>
              <a:ext uri="{FF2B5EF4-FFF2-40B4-BE49-F238E27FC236}">
                <a16:creationId xmlns:a16="http://schemas.microsoft.com/office/drawing/2014/main" id="{3A272CE4-7804-40C6-A153-68585608155E}"/>
              </a:ext>
            </a:extLst>
          </xdr:cNvPr>
          <xdr:cNvSpPr txBox="1"/>
        </xdr:nvSpPr>
        <xdr:spPr>
          <a:xfrm>
            <a:off x="22449565" y="515445"/>
            <a:ext cx="1608678"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as</a:t>
            </a:r>
          </a:p>
          <a:p>
            <a:pPr algn="r"/>
            <a:r>
              <a:rPr lang="en-GB" sz="1100"/>
              <a:t> Rota</a:t>
            </a:r>
            <a:r>
              <a:rPr lang="en-GB" sz="1100" baseline="0"/>
              <a:t> </a:t>
            </a:r>
          </a:p>
          <a:p>
            <a:pPr algn="r"/>
            <a:r>
              <a:rPr lang="en-GB" sz="1100" baseline="0"/>
              <a:t>Template</a:t>
            </a:r>
            <a:endParaRPr lang="en-GB" sz="1100"/>
          </a:p>
        </xdr:txBody>
      </xdr:sp>
      <xdr:sp macro="[0]!Export_show" textlink="">
        <xdr:nvSpPr>
          <xdr:cNvPr id="18" name="Rectangle 17">
            <a:extLst>
              <a:ext uri="{FF2B5EF4-FFF2-40B4-BE49-F238E27FC236}">
                <a16:creationId xmlns:a16="http://schemas.microsoft.com/office/drawing/2014/main" id="{21278DEF-30EF-4835-AE7A-383055395C51}"/>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4" name="Oval 23">
            <a:extLst>
              <a:ext uri="{FF2B5EF4-FFF2-40B4-BE49-F238E27FC236}">
                <a16:creationId xmlns:a16="http://schemas.microsoft.com/office/drawing/2014/main" id="{73825DEB-6226-4ACB-910E-1F43BF573F88}"/>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1" name="Arrow: Down 20">
            <a:extLst>
              <a:ext uri="{FF2B5EF4-FFF2-40B4-BE49-F238E27FC236}">
                <a16:creationId xmlns:a16="http://schemas.microsoft.com/office/drawing/2014/main" id="{60ABCCBB-EA5B-443B-9C98-6A9D08B5B687}"/>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22" name="Straight Connector 21">
            <a:extLst>
              <a:ext uri="{FF2B5EF4-FFF2-40B4-BE49-F238E27FC236}">
                <a16:creationId xmlns:a16="http://schemas.microsoft.com/office/drawing/2014/main" id="{81A70DBA-296C-43BA-8C8E-1CE73E910699}"/>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171698</xdr:colOff>
      <xdr:row>6</xdr:row>
      <xdr:rowOff>69181</xdr:rowOff>
    </xdr:from>
    <xdr:to>
      <xdr:col>25</xdr:col>
      <xdr:colOff>583407</xdr:colOff>
      <xdr:row>10</xdr:row>
      <xdr:rowOff>87424</xdr:rowOff>
    </xdr:to>
    <xdr:grpSp>
      <xdr:nvGrpSpPr>
        <xdr:cNvPr id="10" name="Import">
          <a:extLst>
            <a:ext uri="{FF2B5EF4-FFF2-40B4-BE49-F238E27FC236}">
              <a16:creationId xmlns:a16="http://schemas.microsoft.com/office/drawing/2014/main" id="{42761C33-F71A-42DD-A93A-4A3C3D19984B}"/>
            </a:ext>
          </a:extLst>
        </xdr:cNvPr>
        <xdr:cNvGrpSpPr/>
      </xdr:nvGrpSpPr>
      <xdr:grpSpPr>
        <a:xfrm>
          <a:off x="20891374" y="1399506"/>
          <a:ext cx="1618770" cy="735419"/>
          <a:chOff x="22431375" y="1420144"/>
          <a:chExt cx="1644611" cy="741769"/>
        </a:xfrm>
      </xdr:grpSpPr>
      <xdr:pic macro="[0]!Import_show">
        <xdr:nvPicPr>
          <xdr:cNvPr id="43" name="Picture 42" descr="Calendar-plus - Appointment Booking Icon Clipart (940x820), Png Download">
            <a:extLst>
              <a:ext uri="{FF2B5EF4-FFF2-40B4-BE49-F238E27FC236}">
                <a16:creationId xmlns:a16="http://schemas.microsoft.com/office/drawing/2014/main" id="{54D42C19-47C5-4813-8A75-E9E3D6339904}"/>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39" name="Oval 38">
            <a:extLst>
              <a:ext uri="{FF2B5EF4-FFF2-40B4-BE49-F238E27FC236}">
                <a16:creationId xmlns:a16="http://schemas.microsoft.com/office/drawing/2014/main" id="{E4F84E7D-CF9D-4271-9856-7AA6A4BE0162}"/>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1" name="TextBox 40">
            <a:extLst>
              <a:ext uri="{FF2B5EF4-FFF2-40B4-BE49-F238E27FC236}">
                <a16:creationId xmlns:a16="http://schemas.microsoft.com/office/drawing/2014/main" id="{B52873D6-00ED-41A4-83C7-059B09B95939}"/>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a:t>
            </a:r>
          </a:p>
          <a:p>
            <a:pPr algn="r"/>
            <a:r>
              <a:rPr lang="en-GB" sz="1100"/>
              <a:t>from Rota</a:t>
            </a:r>
            <a:r>
              <a:rPr lang="en-GB" sz="1100" baseline="0"/>
              <a:t> </a:t>
            </a:r>
          </a:p>
          <a:p>
            <a:pPr algn="r"/>
            <a:r>
              <a:rPr lang="en-GB" sz="1100" baseline="0"/>
              <a:t>Template</a:t>
            </a:r>
            <a:endParaRPr lang="en-GB" sz="1100"/>
          </a:p>
        </xdr:txBody>
      </xdr:sp>
      <xdr:sp macro="[0]!Import_show" textlink="">
        <xdr:nvSpPr>
          <xdr:cNvPr id="42" name="Rectangle 41">
            <a:extLst>
              <a:ext uri="{FF2B5EF4-FFF2-40B4-BE49-F238E27FC236}">
                <a16:creationId xmlns:a16="http://schemas.microsoft.com/office/drawing/2014/main" id="{5B54B113-6F08-4FA5-8D87-BC47D01B7BFF}"/>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5" name="Oval 44">
            <a:extLst>
              <a:ext uri="{FF2B5EF4-FFF2-40B4-BE49-F238E27FC236}">
                <a16:creationId xmlns:a16="http://schemas.microsoft.com/office/drawing/2014/main" id="{1E89F6D1-F9BB-40BE-A884-84C557A2C23E}"/>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7" name="Arrow: Down 46">
            <a:extLst>
              <a:ext uri="{FF2B5EF4-FFF2-40B4-BE49-F238E27FC236}">
                <a16:creationId xmlns:a16="http://schemas.microsoft.com/office/drawing/2014/main" id="{532FC229-19CA-4DEE-9CB9-7E8D49C5C87F}"/>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48" name="Straight Connector 47">
            <a:extLst>
              <a:ext uri="{FF2B5EF4-FFF2-40B4-BE49-F238E27FC236}">
                <a16:creationId xmlns:a16="http://schemas.microsoft.com/office/drawing/2014/main" id="{7427D09B-B37D-4534-85EA-69DC9E9FE5E6}"/>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181836</xdr:colOff>
      <xdr:row>11</xdr:row>
      <xdr:rowOff>20578</xdr:rowOff>
    </xdr:from>
    <xdr:to>
      <xdr:col>25</xdr:col>
      <xdr:colOff>583406</xdr:colOff>
      <xdr:row>15</xdr:row>
      <xdr:rowOff>61045</xdr:rowOff>
    </xdr:to>
    <xdr:grpSp>
      <xdr:nvGrpSpPr>
        <xdr:cNvPr id="9" name="Delete">
          <a:extLst>
            <a:ext uri="{FF2B5EF4-FFF2-40B4-BE49-F238E27FC236}">
              <a16:creationId xmlns:a16="http://schemas.microsoft.com/office/drawing/2014/main" id="{00460C60-FBC6-4A4F-97C5-09C7DC3659F2}"/>
            </a:ext>
          </a:extLst>
        </xdr:cNvPr>
        <xdr:cNvGrpSpPr/>
      </xdr:nvGrpSpPr>
      <xdr:grpSpPr>
        <a:xfrm>
          <a:off x="20898337" y="2250549"/>
          <a:ext cx="1611806" cy="760818"/>
          <a:chOff x="22432103" y="2313255"/>
          <a:chExt cx="1643521" cy="751293"/>
        </a:xfrm>
      </xdr:grpSpPr>
      <xdr:sp macro="[0]!Delete_show" textlink="">
        <xdr:nvSpPr>
          <xdr:cNvPr id="27" name="Oval 26">
            <a:extLst>
              <a:ext uri="{FF2B5EF4-FFF2-40B4-BE49-F238E27FC236}">
                <a16:creationId xmlns:a16="http://schemas.microsoft.com/office/drawing/2014/main" id="{6E89559A-7EAA-4B44-B49A-1DC8ADD0A575}"/>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9" name="TextBox 28">
            <a:extLst>
              <a:ext uri="{FF2B5EF4-FFF2-40B4-BE49-F238E27FC236}">
                <a16:creationId xmlns:a16="http://schemas.microsoft.com/office/drawing/2014/main" id="{EB09B990-92E7-4442-805E-4702584BF801}"/>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30" name="Rectangle 29">
            <a:extLst>
              <a:ext uri="{FF2B5EF4-FFF2-40B4-BE49-F238E27FC236}">
                <a16:creationId xmlns:a16="http://schemas.microsoft.com/office/drawing/2014/main" id="{ED787228-A180-48ED-A0CC-8AC7AA7E57CA}"/>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31" name="Picture 30" descr="Calendar-plus - Appointment Booking Icon Clipart (940x820), Png Download">
            <a:extLst>
              <a:ext uri="{FF2B5EF4-FFF2-40B4-BE49-F238E27FC236}">
                <a16:creationId xmlns:a16="http://schemas.microsoft.com/office/drawing/2014/main" id="{203D5A72-E84B-469C-A9FC-94B035242DC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33" name="Oval 32">
            <a:extLst>
              <a:ext uri="{FF2B5EF4-FFF2-40B4-BE49-F238E27FC236}">
                <a16:creationId xmlns:a16="http://schemas.microsoft.com/office/drawing/2014/main" id="{31A0655B-3EE9-48BA-9838-FA7F5F090D04}"/>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 name="Multiplication Sign 1">
            <a:extLst>
              <a:ext uri="{FF2B5EF4-FFF2-40B4-BE49-F238E27FC236}">
                <a16:creationId xmlns:a16="http://schemas.microsoft.com/office/drawing/2014/main" id="{0E5ED780-82EE-4E11-92D2-B792BBB61CD6}"/>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26</xdr:col>
      <xdr:colOff>180975</xdr:colOff>
      <xdr:row>7</xdr:row>
      <xdr:rowOff>140758</xdr:rowOff>
    </xdr:from>
    <xdr:to>
      <xdr:col>26</xdr:col>
      <xdr:colOff>438150</xdr:colOff>
      <xdr:row>9</xdr:row>
      <xdr:rowOff>68792</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631400" y="1655233"/>
          <a:ext cx="257175" cy="2899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511176</xdr:colOff>
      <xdr:row>3</xdr:row>
      <xdr:rowOff>124881</xdr:rowOff>
    </xdr:from>
    <xdr:to>
      <xdr:col>32</xdr:col>
      <xdr:colOff>240243</xdr:colOff>
      <xdr:row>14</xdr:row>
      <xdr:rowOff>133351</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3032509" y="685798"/>
          <a:ext cx="3412067" cy="2220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1</xdr:col>
      <xdr:colOff>52123</xdr:colOff>
      <xdr:row>0</xdr:row>
      <xdr:rowOff>69321</xdr:rowOff>
    </xdr:from>
    <xdr:to>
      <xdr:col>1</xdr:col>
      <xdr:colOff>306123</xdr:colOff>
      <xdr:row>1</xdr:row>
      <xdr:rowOff>161396</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9342" y="69321"/>
          <a:ext cx="254000" cy="2770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591872</xdr:colOff>
      <xdr:row>0</xdr:row>
      <xdr:rowOff>102659</xdr:rowOff>
    </xdr:from>
    <xdr:to>
      <xdr:col>14</xdr:col>
      <xdr:colOff>1250156</xdr:colOff>
      <xdr:row>10</xdr:row>
      <xdr:rowOff>49741</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1199091" y="102659"/>
          <a:ext cx="5754159" cy="1983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26</xdr:col>
      <xdr:colOff>148168</xdr:colOff>
      <xdr:row>0</xdr:row>
      <xdr:rowOff>95250</xdr:rowOff>
    </xdr:from>
    <xdr:to>
      <xdr:col>27</xdr:col>
      <xdr:colOff>444579</xdr:colOff>
      <xdr:row>2</xdr:row>
      <xdr:rowOff>87859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600074</xdr:colOff>
      <xdr:row>20</xdr:row>
      <xdr:rowOff>122237</xdr:rowOff>
    </xdr:from>
    <xdr:to>
      <xdr:col>26</xdr:col>
      <xdr:colOff>19050</xdr:colOff>
      <xdr:row>33</xdr:row>
      <xdr:rowOff>353480</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447676</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501387</xdr:colOff>
      <xdr:row>21</xdr:row>
      <xdr:rowOff>161134</xdr:rowOff>
    </xdr:from>
    <xdr:to>
      <xdr:col>32</xdr:col>
      <xdr:colOff>224104</xdr:colOff>
      <xdr:row>32</xdr:row>
      <xdr:rowOff>38893</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8015481" y="3911603"/>
          <a:ext cx="3366029" cy="1842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296413</xdr:colOff>
      <xdr:row>2</xdr:row>
      <xdr:rowOff>102677</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601663</xdr:colOff>
      <xdr:row>1</xdr:row>
      <xdr:rowOff>163511</xdr:rowOff>
    </xdr:from>
    <xdr:to>
      <xdr:col>26</xdr:col>
      <xdr:colOff>8729</xdr:colOff>
      <xdr:row>20</xdr:row>
      <xdr:rowOff>11112</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582706</xdr:colOff>
      <xdr:row>2</xdr:row>
      <xdr:rowOff>65740</xdr:rowOff>
    </xdr:from>
    <xdr:to>
      <xdr:col>16</xdr:col>
      <xdr:colOff>449756</xdr:colOff>
      <xdr:row>23</xdr:row>
      <xdr:rowOff>76945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xdr:colOff>
      <xdr:row>31</xdr:row>
      <xdr:rowOff>83492</xdr:rowOff>
    </xdr:from>
    <xdr:to>
      <xdr:col>16</xdr:col>
      <xdr:colOff>505507</xdr:colOff>
      <xdr:row>52</xdr:row>
      <xdr:rowOff>85265</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571500</xdr:colOff>
      <xdr:row>9</xdr:row>
      <xdr:rowOff>165782</xdr:rowOff>
    </xdr:from>
    <xdr:to>
      <xdr:col>17</xdr:col>
      <xdr:colOff>217207</xdr:colOff>
      <xdr:row>11</xdr:row>
      <xdr:rowOff>88711</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2" y="1600135"/>
          <a:ext cx="254000" cy="2783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335492</xdr:colOff>
      <xdr:row>1</xdr:row>
      <xdr:rowOff>28762</xdr:rowOff>
    </xdr:from>
    <xdr:to>
      <xdr:col>23</xdr:col>
      <xdr:colOff>97803</xdr:colOff>
      <xdr:row>24</xdr:row>
      <xdr:rowOff>112058</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17861492" y="208056"/>
          <a:ext cx="3393017" cy="40389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representative stream of the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16</xdr:col>
      <xdr:colOff>571501</xdr:colOff>
      <xdr:row>39</xdr:row>
      <xdr:rowOff>133845</xdr:rowOff>
    </xdr:from>
    <xdr:to>
      <xdr:col>17</xdr:col>
      <xdr:colOff>217208</xdr:colOff>
      <xdr:row>41</xdr:row>
      <xdr:rowOff>59949</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3" y="6969433"/>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380317</xdr:colOff>
      <xdr:row>34</xdr:row>
      <xdr:rowOff>93009</xdr:rowOff>
    </xdr:from>
    <xdr:to>
      <xdr:col>23</xdr:col>
      <xdr:colOff>145803</xdr:colOff>
      <xdr:row>46</xdr:row>
      <xdr:rowOff>110565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17906317" y="6032127"/>
          <a:ext cx="3396192" cy="2169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12469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57</xdr:row>
      <xdr:rowOff>152026</xdr:rowOff>
    </xdr:from>
    <xdr:to>
      <xdr:col>27</xdr:col>
      <xdr:colOff>42450</xdr:colOff>
      <xdr:row>78</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563469</xdr:colOff>
      <xdr:row>9</xdr:row>
      <xdr:rowOff>64058</xdr:rowOff>
    </xdr:from>
    <xdr:to>
      <xdr:col>33</xdr:col>
      <xdr:colOff>325780</xdr:colOff>
      <xdr:row>20</xdr:row>
      <xdr:rowOff>22412</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806645" y="1722529"/>
          <a:ext cx="3393017" cy="19305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68</xdr:row>
      <xdr:rowOff>39967</xdr:rowOff>
    </xdr:from>
    <xdr:to>
      <xdr:col>27</xdr:col>
      <xdr:colOff>422089</xdr:colOff>
      <xdr:row>69</xdr:row>
      <xdr:rowOff>142189</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62</xdr:row>
      <xdr:rowOff>134468</xdr:rowOff>
    </xdr:from>
    <xdr:to>
      <xdr:col>33</xdr:col>
      <xdr:colOff>303368</xdr:colOff>
      <xdr:row>75</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186853</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57</xdr:row>
      <xdr:rowOff>160057</xdr:rowOff>
    </xdr:from>
    <xdr:to>
      <xdr:col>29</xdr:col>
      <xdr:colOff>599519</xdr:colOff>
      <xdr:row>63</xdr:row>
      <xdr:rowOff>95249</xdr:rowOff>
    </xdr:to>
    <xdr:grpSp>
      <xdr:nvGrpSpPr>
        <xdr:cNvPr id="19" name="Group 18">
          <a:extLst>
            <a:ext uri="{FF2B5EF4-FFF2-40B4-BE49-F238E27FC236}">
              <a16:creationId xmlns:a16="http://schemas.microsoft.com/office/drawing/2014/main" id="{E88A16F5-D6F8-43F9-AF19-401621C046A4}"/>
            </a:ext>
          </a:extLst>
        </xdr:cNvPr>
        <xdr:cNvGrpSpPr/>
      </xdr:nvGrpSpPr>
      <xdr:grpSpPr>
        <a:xfrm>
          <a:off x="18433677" y="10439026"/>
          <a:ext cx="2193929" cy="100778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vt:i4>
      </vt:variant>
    </vt:vector>
  </HeadingPairs>
  <TitlesOfParts>
    <vt:vector size="24"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Backing (H)</vt:lpstr>
      <vt:lpstr>Capacity - Role Config</vt:lpstr>
      <vt:lpstr>Capacity - Rota Templates (H)</vt:lpstr>
      <vt:lpstr>Capacity - CDMH</vt:lpstr>
      <vt:lpstr>Parameters</vt:lpstr>
      <vt:lpstr>Parameters (H)</vt:lpstr>
      <vt:lpstr>Capacity Prioritisation (H)</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2019-10-04T10:11:05Z</dcterms:modified>
</cp:coreProperties>
</file>