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(total time)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0.95833333333333304</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-161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formatCode="0.0">
                  <c:v>1</c:v>
                </c:pt>
                <c:pt idx="15">
                  <c:v>1</c:v>
                </c:pt>
                <c:pt idx="16">
                  <c:v>1</c:v>
                </c:pt>
                <c:pt idx="17" formatCode="0.0">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1027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234950</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28984" y="1130187"/>
          <a:ext cx="1594808" cy="76174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28771" y="1948668"/>
          <a:ext cx="1594623" cy="75847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34146" y="2761856"/>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3263511"/>
          <a:ext cx="2198130" cy="1006754"/>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2968173"/>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Setup</vt:lpstr>
      <vt:lpstr>Demand Data Update</vt:lpstr>
      <vt:lpstr>Imported Demand (H)</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2020-10-27T16:17:12Z</dcterms:modified>
</cp:coreProperties>
</file>