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Minors,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[0]!DEMANA_UpperBound</c:f>
              <c:numCache>
                <c:formatCode>General</c:formatCode>
                <c:ptCount val="168"/>
                <c:pt idx="0">
                  <c:v>3.2282738478390498</c:v>
                </c:pt>
                <c:pt idx="1">
                  <c:v>3.2994631272460899</c:v>
                </c:pt>
                <c:pt idx="2">
                  <c:v>2.9496644275563999</c:v>
                </c:pt>
                <c:pt idx="3">
                  <c:v>3.0288386781429901</c:v>
                </c:pt>
                <c:pt idx="4">
                  <c:v>2.8084428212502499</c:v>
                </c:pt>
                <c:pt idx="5">
                  <c:v>3.21649918565728</c:v>
                </c:pt>
                <c:pt idx="6">
                  <c:v>3.97494138346782</c:v>
                </c:pt>
                <c:pt idx="7">
                  <c:v>4.9782267248362002</c:v>
                </c:pt>
                <c:pt idx="8">
                  <c:v>6.1862524789310402</c:v>
                </c:pt>
                <c:pt idx="9">
                  <c:v>6.5592163714995904</c:v>
                </c:pt>
                <c:pt idx="10">
                  <c:v>6.5224267664529201</c:v>
                </c:pt>
                <c:pt idx="11">
                  <c:v>6.1299800193160996</c:v>
                </c:pt>
                <c:pt idx="12">
                  <c:v>5.8827739638104202</c:v>
                </c:pt>
                <c:pt idx="13">
                  <c:v>5.8436410804846997</c:v>
                </c:pt>
                <c:pt idx="14">
                  <c:v>6.0918569471151596</c:v>
                </c:pt>
                <c:pt idx="15">
                  <c:v>5.90252640603142</c:v>
                </c:pt>
                <c:pt idx="16">
                  <c:v>5.7846198720871298</c:v>
                </c:pt>
                <c:pt idx="17">
                  <c:v>5.5050691326339303</c:v>
                </c:pt>
                <c:pt idx="18">
                  <c:v>5.5056069763367903</c:v>
                </c:pt>
                <c:pt idx="19">
                  <c:v>5.3657996892612703</c:v>
                </c:pt>
                <c:pt idx="20">
                  <c:v>5.0709453568903902</c:v>
                </c:pt>
                <c:pt idx="21">
                  <c:v>4.5622620850285198</c:v>
                </c:pt>
                <c:pt idx="22">
                  <c:v>4.0726323560926696</c:v>
                </c:pt>
                <c:pt idx="23">
                  <c:v>3.4057000097867198</c:v>
                </c:pt>
                <c:pt idx="24">
                  <c:v>3.5054761340120502</c:v>
                </c:pt>
                <c:pt idx="25">
                  <c:v>3.1919617777843601</c:v>
                </c:pt>
                <c:pt idx="26">
                  <c:v>3.0264114668542201</c:v>
                </c:pt>
                <c:pt idx="27">
                  <c:v>2.6984835048996101</c:v>
                </c:pt>
                <c:pt idx="28">
                  <c:v>2.7743471748028199</c:v>
                </c:pt>
                <c:pt idx="29">
                  <c:v>3.2268676716915401</c:v>
                </c:pt>
                <c:pt idx="30">
                  <c:v>3.8862069202661198</c:v>
                </c:pt>
                <c:pt idx="31">
                  <c:v>5.2358076314550397</c:v>
                </c:pt>
                <c:pt idx="32">
                  <c:v>6.0054347496247997</c:v>
                </c:pt>
                <c:pt idx="33">
                  <c:v>6.4210545358914404</c:v>
                </c:pt>
                <c:pt idx="34">
                  <c:v>6.2211953281966901</c:v>
                </c:pt>
                <c:pt idx="35">
                  <c:v>5.9866379875344604</c:v>
                </c:pt>
                <c:pt idx="36">
                  <c:v>5.6716270359895002</c:v>
                </c:pt>
                <c:pt idx="37">
                  <c:v>5.7766681909566904</c:v>
                </c:pt>
                <c:pt idx="38">
                  <c:v>5.81265190004906</c:v>
                </c:pt>
                <c:pt idx="39">
                  <c:v>5.8281855806287197</c:v>
                </c:pt>
                <c:pt idx="40">
                  <c:v>5.6309254078897304</c:v>
                </c:pt>
                <c:pt idx="41">
                  <c:v>5.4760201003324704</c:v>
                </c:pt>
                <c:pt idx="42">
                  <c:v>5.4668695379372902</c:v>
                </c:pt>
                <c:pt idx="43">
                  <c:v>5.1752728822540401</c:v>
                </c:pt>
                <c:pt idx="44">
                  <c:v>4.8464256582673704</c:v>
                </c:pt>
                <c:pt idx="45">
                  <c:v>4.3162250255949504</c:v>
                </c:pt>
                <c:pt idx="46">
                  <c:v>3.8074459726869501</c:v>
                </c:pt>
                <c:pt idx="47">
                  <c:v>3.4671612212835599</c:v>
                </c:pt>
                <c:pt idx="48">
                  <c:v>3.1826950757547099</c:v>
                </c:pt>
                <c:pt idx="49">
                  <c:v>3.2464368822842098</c:v>
                </c:pt>
                <c:pt idx="50">
                  <c:v>2.8689962013490802</c:v>
                </c:pt>
                <c:pt idx="51">
                  <c:v>2.7827340735417598</c:v>
                </c:pt>
                <c:pt idx="52">
                  <c:v>2.66430468259228</c:v>
                </c:pt>
                <c:pt idx="53">
                  <c:v>3.0026150953464699</c:v>
                </c:pt>
                <c:pt idx="54">
                  <c:v>3.8585845992168299</c:v>
                </c:pt>
                <c:pt idx="55">
                  <c:v>4.9831040680704701</c:v>
                </c:pt>
                <c:pt idx="56">
                  <c:v>5.9000848420308403</c:v>
                </c:pt>
                <c:pt idx="57">
                  <c:v>6.3080394151275803</c:v>
                </c:pt>
                <c:pt idx="58">
                  <c:v>6.3069696811763096</c:v>
                </c:pt>
                <c:pt idx="59">
                  <c:v>6.1872513954994002</c:v>
                </c:pt>
                <c:pt idx="60">
                  <c:v>5.7595964503709398</c:v>
                </c:pt>
                <c:pt idx="61">
                  <c:v>5.7961155720130799</c:v>
                </c:pt>
                <c:pt idx="62">
                  <c:v>5.7660373231512798</c:v>
                </c:pt>
                <c:pt idx="63">
                  <c:v>5.7742165639416498</c:v>
                </c:pt>
                <c:pt idx="64">
                  <c:v>5.7836870692873203</c:v>
                </c:pt>
                <c:pt idx="65">
                  <c:v>5.5064752609139997</c:v>
                </c:pt>
                <c:pt idx="66">
                  <c:v>5.3400821938859702</c:v>
                </c:pt>
                <c:pt idx="67">
                  <c:v>5.1996271451468701</c:v>
                </c:pt>
                <c:pt idx="68">
                  <c:v>4.9997200438974803</c:v>
                </c:pt>
                <c:pt idx="69">
                  <c:v>4.5971489505654901</c:v>
                </c:pt>
                <c:pt idx="70">
                  <c:v>3.8950967980084998</c:v>
                </c:pt>
                <c:pt idx="71">
                  <c:v>3.5617070884218101</c:v>
                </c:pt>
                <c:pt idx="72">
                  <c:v>3.2832999335271</c:v>
                </c:pt>
                <c:pt idx="73">
                  <c:v>3.21703721431376</c:v>
                </c:pt>
                <c:pt idx="74">
                  <c:v>2.80847625816916</c:v>
                </c:pt>
                <c:pt idx="75">
                  <c:v>2.9868780980659699</c:v>
                </c:pt>
                <c:pt idx="76">
                  <c:v>2.7764408761366202</c:v>
                </c:pt>
                <c:pt idx="77">
                  <c:v>2.9769481243413298</c:v>
                </c:pt>
                <c:pt idx="78">
                  <c:v>3.8765850116773999</c:v>
                </c:pt>
                <c:pt idx="79">
                  <c:v>5.0552516778916301</c:v>
                </c:pt>
                <c:pt idx="80">
                  <c:v>5.9590712777605903</c:v>
                </c:pt>
                <c:pt idx="81">
                  <c:v>6.4173498525396901</c:v>
                </c:pt>
                <c:pt idx="82">
                  <c:v>6.33915081053929</c:v>
                </c:pt>
                <c:pt idx="83">
                  <c:v>5.9672907426130601</c:v>
                </c:pt>
                <c:pt idx="84">
                  <c:v>5.9298934406414796</c:v>
                </c:pt>
                <c:pt idx="85">
                  <c:v>5.6259127182365898</c:v>
                </c:pt>
                <c:pt idx="86">
                  <c:v>5.8863193330467301</c:v>
                </c:pt>
                <c:pt idx="87">
                  <c:v>5.6592813910991797</c:v>
                </c:pt>
                <c:pt idx="88">
                  <c:v>5.6768650268286098</c:v>
                </c:pt>
                <c:pt idx="89">
                  <c:v>5.5055920537688996</c:v>
                </c:pt>
                <c:pt idx="90">
                  <c:v>5.3420282156251204</c:v>
                </c:pt>
                <c:pt idx="91">
                  <c:v>4.7568814870409497</c:v>
                </c:pt>
                <c:pt idx="92">
                  <c:v>4.8144120571100197</c:v>
                </c:pt>
                <c:pt idx="93">
                  <c:v>4.16225102033032</c:v>
                </c:pt>
                <c:pt idx="94">
                  <c:v>3.9518614083559398</c:v>
                </c:pt>
                <c:pt idx="95">
                  <c:v>3.1671181994822502</c:v>
                </c:pt>
                <c:pt idx="96">
                  <c:v>3.3665081263118699</c:v>
                </c:pt>
                <c:pt idx="97">
                  <c:v>3.1521276577939701</c:v>
                </c:pt>
                <c:pt idx="98">
                  <c:v>2.87861094000047</c:v>
                </c:pt>
                <c:pt idx="99">
                  <c:v>2.5897009787721998</c:v>
                </c:pt>
                <c:pt idx="100">
                  <c:v>2.5788650250802898</c:v>
                </c:pt>
                <c:pt idx="101">
                  <c:v>2.8839372208388001</c:v>
                </c:pt>
                <c:pt idx="102">
                  <c:v>4.140407991879</c:v>
                </c:pt>
                <c:pt idx="103">
                  <c:v>5.1890258344003399</c:v>
                </c:pt>
                <c:pt idx="104">
                  <c:v>5.8632692406104798</c:v>
                </c:pt>
                <c:pt idx="105">
                  <c:v>6.4106351914836699</c:v>
                </c:pt>
                <c:pt idx="106">
                  <c:v>6.6387326211366098</c:v>
                </c:pt>
                <c:pt idx="107">
                  <c:v>6.1008155390363203</c:v>
                </c:pt>
                <c:pt idx="108">
                  <c:v>5.9435944250977704</c:v>
                </c:pt>
                <c:pt idx="109">
                  <c:v>5.8392735325183303</c:v>
                </c:pt>
                <c:pt idx="110">
                  <c:v>5.97278952405859</c:v>
                </c:pt>
                <c:pt idx="111">
                  <c:v>5.8982749295350896</c:v>
                </c:pt>
                <c:pt idx="112">
                  <c:v>5.89430423095361</c:v>
                </c:pt>
                <c:pt idx="113">
                  <c:v>5.7087581002427701</c:v>
                </c:pt>
                <c:pt idx="114">
                  <c:v>5.4226317064013401</c:v>
                </c:pt>
                <c:pt idx="115">
                  <c:v>5.4233375395257699</c:v>
                </c:pt>
                <c:pt idx="116">
                  <c:v>5.1647476463624402</c:v>
                </c:pt>
                <c:pt idx="117">
                  <c:v>4.6342330584280802</c:v>
                </c:pt>
                <c:pt idx="118">
                  <c:v>4.1677097321794099</c:v>
                </c:pt>
                <c:pt idx="119">
                  <c:v>3.7332654678669202</c:v>
                </c:pt>
                <c:pt idx="120">
                  <c:v>3.4781077049445401</c:v>
                </c:pt>
                <c:pt idx="121">
                  <c:v>3.52816024551147</c:v>
                </c:pt>
                <c:pt idx="122">
                  <c:v>3.3903617775594199</c:v>
                </c:pt>
                <c:pt idx="123">
                  <c:v>3.0320010697090698</c:v>
                </c:pt>
                <c:pt idx="124">
                  <c:v>3.0460961349734901</c:v>
                </c:pt>
                <c:pt idx="125">
                  <c:v>3.2197739661201199</c:v>
                </c:pt>
                <c:pt idx="126">
                  <c:v>4.4571613779876396</c:v>
                </c:pt>
                <c:pt idx="127">
                  <c:v>5.3560263858547099</c:v>
                </c:pt>
                <c:pt idx="128">
                  <c:v>6.4393816657351302</c:v>
                </c:pt>
                <c:pt idx="129">
                  <c:v>6.7099752897549401</c:v>
                </c:pt>
                <c:pt idx="130">
                  <c:v>6.9003700167786697</c:v>
                </c:pt>
                <c:pt idx="131">
                  <c:v>6.4679565691542704</c:v>
                </c:pt>
                <c:pt idx="132">
                  <c:v>6.0728405858182102</c:v>
                </c:pt>
                <c:pt idx="133">
                  <c:v>6.1877713024391801</c:v>
                </c:pt>
                <c:pt idx="134">
                  <c:v>6.2325095614730399</c:v>
                </c:pt>
                <c:pt idx="135">
                  <c:v>6.2617084099362899</c:v>
                </c:pt>
                <c:pt idx="136">
                  <c:v>6.0655391632060001</c:v>
                </c:pt>
                <c:pt idx="137">
                  <c:v>6.0128899231980997</c:v>
                </c:pt>
                <c:pt idx="138">
                  <c:v>5.7305043464085799</c:v>
                </c:pt>
                <c:pt idx="139">
                  <c:v>5.4512996901150501</c:v>
                </c:pt>
                <c:pt idx="140">
                  <c:v>4.9851912232549997</c:v>
                </c:pt>
                <c:pt idx="141">
                  <c:v>4.8084281270861302</c:v>
                </c:pt>
                <c:pt idx="142">
                  <c:v>4.2230510849152996</c:v>
                </c:pt>
                <c:pt idx="143">
                  <c:v>3.85299631194016</c:v>
                </c:pt>
                <c:pt idx="144">
                  <c:v>3.3974360817678999</c:v>
                </c:pt>
                <c:pt idx="145">
                  <c:v>3.1649881002655502</c:v>
                </c:pt>
                <c:pt idx="146">
                  <c:v>3.2142014706848201</c:v>
                </c:pt>
                <c:pt idx="147">
                  <c:v>3.1006139450936701</c:v>
                </c:pt>
                <c:pt idx="148">
                  <c:v>2.83897800727709</c:v>
                </c:pt>
                <c:pt idx="149">
                  <c:v>3.2037005845222501</c:v>
                </c:pt>
                <c:pt idx="150">
                  <c:v>4.03729176046334</c:v>
                </c:pt>
                <c:pt idx="151">
                  <c:v>5.2940810473809297</c:v>
                </c:pt>
                <c:pt idx="152">
                  <c:v>6.1791159777786699</c:v>
                </c:pt>
                <c:pt idx="153">
                  <c:v>6.6670788541406196</c:v>
                </c:pt>
                <c:pt idx="154">
                  <c:v>6.5043562008389797</c:v>
                </c:pt>
                <c:pt idx="155">
                  <c:v>6.16961736089306</c:v>
                </c:pt>
                <c:pt idx="156">
                  <c:v>6.0084254307573604</c:v>
                </c:pt>
                <c:pt idx="157">
                  <c:v>5.9202658442148701</c:v>
                </c:pt>
                <c:pt idx="158">
                  <c:v>6.23882697259201</c:v>
                </c:pt>
                <c:pt idx="159">
                  <c:v>5.9541632768938397</c:v>
                </c:pt>
                <c:pt idx="160">
                  <c:v>5.7811716668868902</c:v>
                </c:pt>
                <c:pt idx="161">
                  <c:v>5.6093907873611704</c:v>
                </c:pt>
                <c:pt idx="162">
                  <c:v>5.4560983871222302</c:v>
                </c:pt>
                <c:pt idx="163">
                  <c:v>5.3211256810987804</c:v>
                </c:pt>
                <c:pt idx="164">
                  <c:v>5.0260667057321902</c:v>
                </c:pt>
                <c:pt idx="165">
                  <c:v>4.5459585127284097</c:v>
                </c:pt>
                <c:pt idx="166">
                  <c:v>4.1728582840647501</c:v>
                </c:pt>
                <c:pt idx="167">
                  <c:v>3.5104761522316399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[0]!DEMANA_LowerBound</c:f>
              <c:numCache>
                <c:formatCode>General</c:formatCode>
                <c:ptCount val="168"/>
                <c:pt idx="0">
                  <c:v>-1.6528854349555699</c:v>
                </c:pt>
                <c:pt idx="1">
                  <c:v>-1.75323985019932</c:v>
                </c:pt>
                <c:pt idx="2">
                  <c:v>-1.9661002134825101</c:v>
                </c:pt>
                <c:pt idx="3">
                  <c:v>-2.3941425313370899</c:v>
                </c:pt>
                <c:pt idx="4">
                  <c:v>-2.3019034474926201</c:v>
                </c:pt>
                <c:pt idx="5">
                  <c:v>-1.9471629740266101</c:v>
                </c:pt>
                <c:pt idx="6">
                  <c:v>-0.97309100551384098</c:v>
                </c:pt>
                <c:pt idx="7">
                  <c:v>0.328432991692238</c:v>
                </c:pt>
                <c:pt idx="8">
                  <c:v>1.3729027782677701</c:v>
                </c:pt>
                <c:pt idx="9">
                  <c:v>1.5639201404290699</c:v>
                </c:pt>
                <c:pt idx="10">
                  <c:v>1.59145236579404</c:v>
                </c:pt>
                <c:pt idx="11">
                  <c:v>1.2874644030069</c:v>
                </c:pt>
                <c:pt idx="12">
                  <c:v>1.0502061615968801</c:v>
                </c:pt>
                <c:pt idx="13">
                  <c:v>0.97964247524022496</c:v>
                </c:pt>
                <c:pt idx="14">
                  <c:v>1.03131852925135</c:v>
                </c:pt>
                <c:pt idx="15">
                  <c:v>1.04434438782113</c:v>
                </c:pt>
                <c:pt idx="16">
                  <c:v>1.00903926595562</c:v>
                </c:pt>
                <c:pt idx="17">
                  <c:v>0.65526181580812504</c:v>
                </c:pt>
                <c:pt idx="18">
                  <c:v>0.52643802937899198</c:v>
                </c:pt>
                <c:pt idx="19">
                  <c:v>0.33536744567771498</c:v>
                </c:pt>
                <c:pt idx="20">
                  <c:v>-1.9904823557149402E-2</c:v>
                </c:pt>
                <c:pt idx="21">
                  <c:v>-0.46708495496923302</c:v>
                </c:pt>
                <c:pt idx="22">
                  <c:v>-0.963858191193528</c:v>
                </c:pt>
                <c:pt idx="23">
                  <c:v>-1.55929906010983</c:v>
                </c:pt>
                <c:pt idx="24">
                  <c:v>-1.5384744343722301</c:v>
                </c:pt>
                <c:pt idx="25">
                  <c:v>-1.89975721187211</c:v>
                </c:pt>
                <c:pt idx="26">
                  <c:v>-1.7557208712794601</c:v>
                </c:pt>
                <c:pt idx="27">
                  <c:v>-2.27894240358204</c:v>
                </c:pt>
                <c:pt idx="28">
                  <c:v>-2.3746567088766799</c:v>
                </c:pt>
                <c:pt idx="29">
                  <c:v>-1.9707799491443501</c:v>
                </c:pt>
                <c:pt idx="30">
                  <c:v>-1.13573802426606</c:v>
                </c:pt>
                <c:pt idx="31">
                  <c:v>0.240591119636718</c:v>
                </c:pt>
                <c:pt idx="32">
                  <c:v>1.1228330902268899</c:v>
                </c:pt>
                <c:pt idx="33">
                  <c:v>1.47099023976487</c:v>
                </c:pt>
                <c:pt idx="34">
                  <c:v>1.3021413535937401</c:v>
                </c:pt>
                <c:pt idx="35">
                  <c:v>0.97602928467540395</c:v>
                </c:pt>
                <c:pt idx="36">
                  <c:v>0.89212002033617499</c:v>
                </c:pt>
                <c:pt idx="37">
                  <c:v>0.90843498067416295</c:v>
                </c:pt>
                <c:pt idx="38">
                  <c:v>1.1153122459508</c:v>
                </c:pt>
                <c:pt idx="39">
                  <c:v>0.98118612695535801</c:v>
                </c:pt>
                <c:pt idx="40">
                  <c:v>0.65797585889723098</c:v>
                </c:pt>
                <c:pt idx="41">
                  <c:v>0.54309459240616298</c:v>
                </c:pt>
                <c:pt idx="42">
                  <c:v>0.22814731159900201</c:v>
                </c:pt>
                <c:pt idx="43">
                  <c:v>0.26706761477483598</c:v>
                </c:pt>
                <c:pt idx="44">
                  <c:v>-0.29854225854100103</c:v>
                </c:pt>
                <c:pt idx="45">
                  <c:v>-0.50356192185698101</c:v>
                </c:pt>
                <c:pt idx="46">
                  <c:v>-1.0380083548015</c:v>
                </c:pt>
                <c:pt idx="47">
                  <c:v>-1.5484582287647399</c:v>
                </c:pt>
                <c:pt idx="48">
                  <c:v>-1.6823726033617801</c:v>
                </c:pt>
                <c:pt idx="49">
                  <c:v>-1.7435891761810201</c:v>
                </c:pt>
                <c:pt idx="50">
                  <c:v>-2.0143625143409101</c:v>
                </c:pt>
                <c:pt idx="51">
                  <c:v>-2.2674212227599702</c:v>
                </c:pt>
                <c:pt idx="52">
                  <c:v>-2.3522351836908202</c:v>
                </c:pt>
                <c:pt idx="53">
                  <c:v>-2.0262764417554999</c:v>
                </c:pt>
                <c:pt idx="54">
                  <c:v>-0.97869348894754404</c:v>
                </c:pt>
                <c:pt idx="55">
                  <c:v>5.86672755896296E-2</c:v>
                </c:pt>
                <c:pt idx="56">
                  <c:v>1.11202552514693</c:v>
                </c:pt>
                <c:pt idx="57">
                  <c:v>1.5136421913162501</c:v>
                </c:pt>
                <c:pt idx="58">
                  <c:v>1.33513775248542</c:v>
                </c:pt>
                <c:pt idx="59">
                  <c:v>1.1843676980294999</c:v>
                </c:pt>
                <c:pt idx="60">
                  <c:v>0.935435257555008</c:v>
                </c:pt>
                <c:pt idx="61">
                  <c:v>0.84621332720849696</c:v>
                </c:pt>
                <c:pt idx="62">
                  <c:v>0.91016257581584503</c:v>
                </c:pt>
                <c:pt idx="63">
                  <c:v>0.99931741638799598</c:v>
                </c:pt>
                <c:pt idx="64">
                  <c:v>0.73314973838587005</c:v>
                </c:pt>
                <c:pt idx="65">
                  <c:v>0.21709813352734</c:v>
                </c:pt>
                <c:pt idx="66">
                  <c:v>0.417470797498734</c:v>
                </c:pt>
                <c:pt idx="67">
                  <c:v>0.19491304338784199</c:v>
                </c:pt>
                <c:pt idx="68">
                  <c:v>0.2107766827484</c:v>
                </c:pt>
                <c:pt idx="69">
                  <c:v>-0.39697042352048101</c:v>
                </c:pt>
                <c:pt idx="70">
                  <c:v>-1.04744850791416</c:v>
                </c:pt>
                <c:pt idx="71">
                  <c:v>-1.3779622901945501</c:v>
                </c:pt>
                <c:pt idx="72">
                  <c:v>-1.6282267923065199</c:v>
                </c:pt>
                <c:pt idx="73">
                  <c:v>-1.7247634088250401</c:v>
                </c:pt>
                <c:pt idx="74">
                  <c:v>-1.9523596211082701</c:v>
                </c:pt>
                <c:pt idx="75">
                  <c:v>-2.0619699636681599</c:v>
                </c:pt>
                <c:pt idx="76">
                  <c:v>-2.2661965656983898</c:v>
                </c:pt>
                <c:pt idx="77">
                  <c:v>-1.9584324776022799</c:v>
                </c:pt>
                <c:pt idx="78">
                  <c:v>-1.1961292253772799</c:v>
                </c:pt>
                <c:pt idx="79">
                  <c:v>1.2433294079618899E-2</c:v>
                </c:pt>
                <c:pt idx="80">
                  <c:v>0.93579066630223295</c:v>
                </c:pt>
                <c:pt idx="81">
                  <c:v>1.34609064538991</c:v>
                </c:pt>
                <c:pt idx="82">
                  <c:v>1.3780931804243699</c:v>
                </c:pt>
                <c:pt idx="83">
                  <c:v>1.08777192394037</c:v>
                </c:pt>
                <c:pt idx="84">
                  <c:v>0.74466161037962697</c:v>
                </c:pt>
                <c:pt idx="85">
                  <c:v>0.76408443031178297</c:v>
                </c:pt>
                <c:pt idx="86">
                  <c:v>0.92146858659804498</c:v>
                </c:pt>
                <c:pt idx="87">
                  <c:v>0.85043684827645105</c:v>
                </c:pt>
                <c:pt idx="88">
                  <c:v>0.85479067600301495</c:v>
                </c:pt>
                <c:pt idx="89">
                  <c:v>0.55053604290273905</c:v>
                </c:pt>
                <c:pt idx="90">
                  <c:v>0.28824926251285599</c:v>
                </c:pt>
                <c:pt idx="91">
                  <c:v>7.9576077488677302E-2</c:v>
                </c:pt>
                <c:pt idx="92">
                  <c:v>-0.25746096810018598</c:v>
                </c:pt>
                <c:pt idx="93">
                  <c:v>-0.78295555545663598</c:v>
                </c:pt>
                <c:pt idx="94">
                  <c:v>-1.0634916399015699</c:v>
                </c:pt>
                <c:pt idx="95">
                  <c:v>-1.5826042138402201</c:v>
                </c:pt>
                <c:pt idx="96">
                  <c:v>-1.8526883959678799</c:v>
                </c:pt>
                <c:pt idx="97">
                  <c:v>-1.9043162919729899</c:v>
                </c:pt>
                <c:pt idx="98">
                  <c:v>-1.92386492163012</c:v>
                </c:pt>
                <c:pt idx="99">
                  <c:v>-2.3601917135206598</c:v>
                </c:pt>
                <c:pt idx="100">
                  <c:v>-2.3175913361018701</c:v>
                </c:pt>
                <c:pt idx="101">
                  <c:v>-1.9003134721416499</c:v>
                </c:pt>
                <c:pt idx="102">
                  <c:v>-0.96058871991813999</c:v>
                </c:pt>
                <c:pt idx="103">
                  <c:v>0.114937913152521</c:v>
                </c:pt>
                <c:pt idx="104">
                  <c:v>1.17072959341769</c:v>
                </c:pt>
                <c:pt idx="105">
                  <c:v>1.36052398752018</c:v>
                </c:pt>
                <c:pt idx="106">
                  <c:v>1.55400958879863</c:v>
                </c:pt>
                <c:pt idx="107">
                  <c:v>1.11577636250287</c:v>
                </c:pt>
                <c:pt idx="108">
                  <c:v>0.69969603015972404</c:v>
                </c:pt>
                <c:pt idx="109">
                  <c:v>0.96509361624245804</c:v>
                </c:pt>
                <c:pt idx="110">
                  <c:v>0.95506826422516999</c:v>
                </c:pt>
                <c:pt idx="111">
                  <c:v>1.00442319435213</c:v>
                </c:pt>
                <c:pt idx="112">
                  <c:v>1.03631004988806</c:v>
                </c:pt>
                <c:pt idx="113">
                  <c:v>0.65893715393392704</c:v>
                </c:pt>
                <c:pt idx="114">
                  <c:v>0.46456962631961302</c:v>
                </c:pt>
                <c:pt idx="115">
                  <c:v>0.56082085386470104</c:v>
                </c:pt>
                <c:pt idx="116">
                  <c:v>0.315179442586555</c:v>
                </c:pt>
                <c:pt idx="117">
                  <c:v>-0.30389762416791</c:v>
                </c:pt>
                <c:pt idx="118">
                  <c:v>-0.74834852888810999</c:v>
                </c:pt>
                <c:pt idx="119">
                  <c:v>-1.22927327376374</c:v>
                </c:pt>
                <c:pt idx="120">
                  <c:v>-1.4734561618162101</c:v>
                </c:pt>
                <c:pt idx="121">
                  <c:v>-1.5164767228743401</c:v>
                </c:pt>
                <c:pt idx="122">
                  <c:v>-1.77024651165319</c:v>
                </c:pt>
                <c:pt idx="123">
                  <c:v>-1.9039006778315</c:v>
                </c:pt>
                <c:pt idx="124">
                  <c:v>-1.9603669776688499</c:v>
                </c:pt>
                <c:pt idx="125">
                  <c:v>-1.64256636031639</c:v>
                </c:pt>
                <c:pt idx="126">
                  <c:v>-0.621052488894833</c:v>
                </c:pt>
                <c:pt idx="127">
                  <c:v>0.54273255276792798</c:v>
                </c:pt>
                <c:pt idx="128">
                  <c:v>1.3235693616658499</c:v>
                </c:pt>
                <c:pt idx="129">
                  <c:v>1.6513779765365799</c:v>
                </c:pt>
                <c:pt idx="130">
                  <c:v>1.8637396568628899</c:v>
                </c:pt>
                <c:pt idx="131">
                  <c:v>1.5460586506935801</c:v>
                </c:pt>
                <c:pt idx="132">
                  <c:v>1.1518573903629199</c:v>
                </c:pt>
                <c:pt idx="133">
                  <c:v>1.1029246201223399</c:v>
                </c:pt>
                <c:pt idx="134">
                  <c:v>1.2059199601080299</c:v>
                </c:pt>
                <c:pt idx="135">
                  <c:v>1.3186930078789001</c:v>
                </c:pt>
                <c:pt idx="136">
                  <c:v>1.1627195035342699</c:v>
                </c:pt>
                <c:pt idx="137">
                  <c:v>1.02393867084634</c:v>
                </c:pt>
                <c:pt idx="138">
                  <c:v>0.77407987721412697</c:v>
                </c:pt>
                <c:pt idx="139">
                  <c:v>0.66163184036049805</c:v>
                </c:pt>
                <c:pt idx="140">
                  <c:v>0.31390963162368002</c:v>
                </c:pt>
                <c:pt idx="141">
                  <c:v>-0.206041558276151</c:v>
                </c:pt>
                <c:pt idx="142">
                  <c:v>-0.82839805922350795</c:v>
                </c:pt>
                <c:pt idx="143">
                  <c:v>-1.2859536702754999</c:v>
                </c:pt>
                <c:pt idx="144">
                  <c:v>-1.5267034020718599</c:v>
                </c:pt>
                <c:pt idx="145">
                  <c:v>-1.4907606320828399</c:v>
                </c:pt>
                <c:pt idx="146">
                  <c:v>-1.53423894526694</c:v>
                </c:pt>
                <c:pt idx="147">
                  <c:v>-1.99735355660471</c:v>
                </c:pt>
                <c:pt idx="148">
                  <c:v>-2.1755319546774299</c:v>
                </c:pt>
                <c:pt idx="149">
                  <c:v>-1.6698039439299599</c:v>
                </c:pt>
                <c:pt idx="150">
                  <c:v>-0.81250364885093695</c:v>
                </c:pt>
                <c:pt idx="151">
                  <c:v>0.35877065150485099</c:v>
                </c:pt>
                <c:pt idx="152">
                  <c:v>1.1765878111821499</c:v>
                </c:pt>
                <c:pt idx="153">
                  <c:v>1.6464514385222899</c:v>
                </c:pt>
                <c:pt idx="154">
                  <c:v>1.4675745918201499</c:v>
                </c:pt>
                <c:pt idx="155">
                  <c:v>1.3174946438687201</c:v>
                </c:pt>
                <c:pt idx="156">
                  <c:v>0.97094253524583496</c:v>
                </c:pt>
                <c:pt idx="157">
                  <c:v>0.93191641130008096</c:v>
                </c:pt>
                <c:pt idx="158">
                  <c:v>1.12361749440627</c:v>
                </c:pt>
                <c:pt idx="159">
                  <c:v>0.99189667116009095</c:v>
                </c:pt>
                <c:pt idx="160">
                  <c:v>0.98087258331768301</c:v>
                </c:pt>
                <c:pt idx="161">
                  <c:v>0.53086202751644396</c:v>
                </c:pt>
                <c:pt idx="162">
                  <c:v>0.48011056703745902</c:v>
                </c:pt>
                <c:pt idx="163">
                  <c:v>0.38804789529285699</c:v>
                </c:pt>
                <c:pt idx="164">
                  <c:v>7.5287003134860503E-2</c:v>
                </c:pt>
                <c:pt idx="165">
                  <c:v>-0.59912245305677803</c:v>
                </c:pt>
                <c:pt idx="166">
                  <c:v>-0.95119002789820095</c:v>
                </c:pt>
                <c:pt idx="167">
                  <c:v>-1.3562297067779701</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[0]!DEMANA_Attendances</c:f>
              <c:numCache>
                <c:formatCode>General</c:formatCode>
                <c:ptCount val="168"/>
                <c:pt idx="0">
                  <c:v>0.87080835551620495</c:v>
                </c:pt>
                <c:pt idx="1">
                  <c:v>0.74388823995521303</c:v>
                </c:pt>
                <c:pt idx="2">
                  <c:v>0.57731697032260998</c:v>
                </c:pt>
                <c:pt idx="3">
                  <c:v>0.36247683039135797</c:v>
                </c:pt>
                <c:pt idx="4">
                  <c:v>0.30481422671389202</c:v>
                </c:pt>
                <c:pt idx="5">
                  <c:v>0.67709654087493798</c:v>
                </c:pt>
                <c:pt idx="6">
                  <c:v>1.5577067944476199</c:v>
                </c:pt>
                <c:pt idx="7">
                  <c:v>2.6953340484828798</c:v>
                </c:pt>
                <c:pt idx="8">
                  <c:v>3.6442913202728699</c:v>
                </c:pt>
                <c:pt idx="9">
                  <c:v>4.0725585054689599</c:v>
                </c:pt>
                <c:pt idx="10">
                  <c:v>3.9841688924221699</c:v>
                </c:pt>
                <c:pt idx="11">
                  <c:v>3.67191078240243</c:v>
                </c:pt>
                <c:pt idx="12">
                  <c:v>3.4563424077556402</c:v>
                </c:pt>
                <c:pt idx="13">
                  <c:v>3.4478274479106501</c:v>
                </c:pt>
                <c:pt idx="14">
                  <c:v>3.52566675666719</c:v>
                </c:pt>
                <c:pt idx="15">
                  <c:v>3.5143070013203102</c:v>
                </c:pt>
                <c:pt idx="16">
                  <c:v>3.3621018857052598</c:v>
                </c:pt>
                <c:pt idx="17">
                  <c:v>3.1544467572795698</c:v>
                </c:pt>
                <c:pt idx="18">
                  <c:v>2.9782274355131801</c:v>
                </c:pt>
                <c:pt idx="19">
                  <c:v>2.8039272998199598</c:v>
                </c:pt>
                <c:pt idx="20">
                  <c:v>2.5178986723241001</c:v>
                </c:pt>
                <c:pt idx="21">
                  <c:v>2.0654309240462898</c:v>
                </c:pt>
                <c:pt idx="22">
                  <c:v>1.5408650880594701</c:v>
                </c:pt>
                <c:pt idx="23">
                  <c:v>1.1161571297137001</c:v>
                </c:pt>
                <c:pt idx="24">
                  <c:v>0.87607171122542504</c:v>
                </c:pt>
                <c:pt idx="25">
                  <c:v>0.73864665477063496</c:v>
                </c:pt>
                <c:pt idx="26">
                  <c:v>0.56081842658041903</c:v>
                </c:pt>
                <c:pt idx="27">
                  <c:v>0.33415229474867297</c:v>
                </c:pt>
                <c:pt idx="28">
                  <c:v>0.264283633384089</c:v>
                </c:pt>
                <c:pt idx="29">
                  <c:v>0.62417214650087205</c:v>
                </c:pt>
                <c:pt idx="30">
                  <c:v>1.4923938781547901</c:v>
                </c:pt>
                <c:pt idx="31">
                  <c:v>2.6178289655083899</c:v>
                </c:pt>
                <c:pt idx="32">
                  <c:v>3.5549769517479799</c:v>
                </c:pt>
                <c:pt idx="33">
                  <c:v>3.9719971818085398</c:v>
                </c:pt>
                <c:pt idx="34">
                  <c:v>3.8730928988540199</c:v>
                </c:pt>
                <c:pt idx="35">
                  <c:v>3.5512105881956701</c:v>
                </c:pt>
                <c:pt idx="36">
                  <c:v>3.3270527890730102</c:v>
                </c:pt>
                <c:pt idx="37">
                  <c:v>3.3111117015927198</c:v>
                </c:pt>
                <c:pt idx="38">
                  <c:v>3.38279922676977</c:v>
                </c:pt>
                <c:pt idx="39">
                  <c:v>3.3666541617828898</c:v>
                </c:pt>
                <c:pt idx="40">
                  <c:v>3.2111022407800398</c:v>
                </c:pt>
                <c:pt idx="41">
                  <c:v>3.0015898366576401</c:v>
                </c:pt>
                <c:pt idx="42">
                  <c:v>2.8250321715998501</c:v>
                </c:pt>
                <c:pt idx="43">
                  <c:v>2.6519200830584002</c:v>
                </c:pt>
                <c:pt idx="44">
                  <c:v>2.3685913836284702</c:v>
                </c:pt>
                <c:pt idx="45">
                  <c:v>1.9202992430989101</c:v>
                </c:pt>
                <c:pt idx="46">
                  <c:v>1.40132737246665</c:v>
                </c:pt>
                <c:pt idx="47">
                  <c:v>0.98355415185769401</c:v>
                </c:pt>
                <c:pt idx="48">
                  <c:v>0.75164752784021505</c:v>
                </c:pt>
                <c:pt idx="49">
                  <c:v>0.62353086923129997</c:v>
                </c:pt>
                <c:pt idx="50">
                  <c:v>0.45601008506462998</c:v>
                </c:pt>
                <c:pt idx="51">
                  <c:v>0.24050563574439399</c:v>
                </c:pt>
                <c:pt idx="52">
                  <c:v>0.18249588512938</c:v>
                </c:pt>
                <c:pt idx="53">
                  <c:v>0.55477353998022605</c:v>
                </c:pt>
                <c:pt idx="54">
                  <c:v>1.4357400137002001</c:v>
                </c:pt>
                <c:pt idx="55">
                  <c:v>2.5740956399274899</c:v>
                </c:pt>
                <c:pt idx="56">
                  <c:v>3.52415752037491</c:v>
                </c:pt>
                <c:pt idx="57">
                  <c:v>3.9539024954571902</c:v>
                </c:pt>
                <c:pt idx="58">
                  <c:v>3.8673538230644602</c:v>
                </c:pt>
                <c:pt idx="59">
                  <c:v>3.55728307615203</c:v>
                </c:pt>
                <c:pt idx="60">
                  <c:v>3.3442254465965902</c:v>
                </c:pt>
                <c:pt idx="61">
                  <c:v>3.3385157491206101</c:v>
                </c:pt>
                <c:pt idx="62">
                  <c:v>3.41942073117694</c:v>
                </c:pt>
                <c:pt idx="63">
                  <c:v>3.4113483804851801</c:v>
                </c:pt>
                <c:pt idx="64">
                  <c:v>3.2626098922139399</c:v>
                </c:pt>
                <c:pt idx="65">
                  <c:v>3.0585550849070802</c:v>
                </c:pt>
                <c:pt idx="66">
                  <c:v>2.8860220899695701</c:v>
                </c:pt>
                <c:pt idx="67">
                  <c:v>2.71544534076896</c:v>
                </c:pt>
                <c:pt idx="68">
                  <c:v>2.4331278826032898</c:v>
                </c:pt>
                <c:pt idx="69">
                  <c:v>1.9843104187157501</c:v>
                </c:pt>
                <c:pt idx="70">
                  <c:v>1.46328686169042</c:v>
                </c:pt>
                <c:pt idx="71">
                  <c:v>1.0419685265710199</c:v>
                </c:pt>
                <c:pt idx="72">
                  <c:v>0.80507878847351</c:v>
                </c:pt>
                <c:pt idx="73">
                  <c:v>0.67061839602446105</c:v>
                </c:pt>
                <c:pt idx="74">
                  <c:v>0.49549174986309602</c:v>
                </c:pt>
                <c:pt idx="75">
                  <c:v>0.27123778628926598</c:v>
                </c:pt>
                <c:pt idx="76">
                  <c:v>0.203471927781222</c:v>
                </c:pt>
                <c:pt idx="77">
                  <c:v>0.56514086308931899</c:v>
                </c:pt>
                <c:pt idx="78">
                  <c:v>1.43481501432787</c:v>
                </c:pt>
                <c:pt idx="79">
                  <c:v>2.5613766398001601</c:v>
                </c:pt>
                <c:pt idx="80">
                  <c:v>3.4993353833501502</c:v>
                </c:pt>
                <c:pt idx="81">
                  <c:v>3.9168687872090202</c:v>
                </c:pt>
                <c:pt idx="82">
                  <c:v>3.81820638466646</c:v>
                </c:pt>
                <c:pt idx="83">
                  <c:v>3.4963289156976298</c:v>
                </c:pt>
                <c:pt idx="84">
                  <c:v>3.2719808871679699</c:v>
                </c:pt>
                <c:pt idx="85">
                  <c:v>3.2557038060143602</c:v>
                </c:pt>
                <c:pt idx="86">
                  <c:v>3.3269657267742399</c:v>
                </c:pt>
                <c:pt idx="87">
                  <c:v>3.3103678405010402</c:v>
                </c:pt>
                <c:pt idx="88">
                  <c:v>3.1544038020815299</c:v>
                </c:pt>
                <c:pt idx="89">
                  <c:v>2.9445926190308098</c:v>
                </c:pt>
                <c:pt idx="90">
                  <c:v>2.7679259596406101</c:v>
                </c:pt>
                <c:pt idx="91">
                  <c:v>2.5949739372939198</c:v>
                </c:pt>
                <c:pt idx="92">
                  <c:v>2.3121554217159899</c:v>
                </c:pt>
                <c:pt idx="93">
                  <c:v>1.86480531826967</c:v>
                </c:pt>
                <c:pt idx="94">
                  <c:v>1.3472886089421601</c:v>
                </c:pt>
                <c:pt idx="95">
                  <c:v>0.93156331135538195</c:v>
                </c:pt>
                <c:pt idx="96">
                  <c:v>0.70237419661855005</c:v>
                </c:pt>
                <c:pt idx="97">
                  <c:v>0.57771746991441397</c:v>
                </c:pt>
                <c:pt idx="98">
                  <c:v>0.414466733479745</c:v>
                </c:pt>
                <c:pt idx="99">
                  <c:v>0.204103878060507</c:v>
                </c:pt>
                <c:pt idx="100">
                  <c:v>0.15216136581527701</c:v>
                </c:pt>
                <c:pt idx="101">
                  <c:v>0.53147766562156895</c:v>
                </c:pt>
                <c:pt idx="102">
                  <c:v>1.42049069197717</c:v>
                </c:pt>
                <c:pt idx="103">
                  <c:v>2.5679271856698702</c:v>
                </c:pt>
                <c:pt idx="104">
                  <c:v>3.5281198332301802</c:v>
                </c:pt>
                <c:pt idx="105">
                  <c:v>3.9690496246078699</c:v>
                </c:pt>
                <c:pt idx="106">
                  <c:v>3.8947320437041899</c:v>
                </c:pt>
                <c:pt idx="107">
                  <c:v>3.5979186108150101</c:v>
                </c:pt>
                <c:pt idx="108">
                  <c:v>3.3991119712401101</c:v>
                </c:pt>
                <c:pt idx="109">
                  <c:v>3.4086018284659998</c:v>
                </c:pt>
                <c:pt idx="110">
                  <c:v>3.5055973312528699</c:v>
                </c:pt>
                <c:pt idx="111">
                  <c:v>3.51443660762641</c:v>
                </c:pt>
                <c:pt idx="112">
                  <c:v>3.3833491074444599</c:v>
                </c:pt>
                <c:pt idx="113">
                  <c:v>3.1975915402660702</c:v>
                </c:pt>
                <c:pt idx="114">
                  <c:v>3.04389822968287</c:v>
                </c:pt>
                <c:pt idx="115">
                  <c:v>2.89258990373032</c:v>
                </c:pt>
                <c:pt idx="116">
                  <c:v>2.6298469358468899</c:v>
                </c:pt>
                <c:pt idx="117">
                  <c:v>2.20077944160988</c:v>
                </c:pt>
                <c:pt idx="118">
                  <c:v>1.6995439907174901</c:v>
                </c:pt>
                <c:pt idx="119">
                  <c:v>1.2979090575404599</c:v>
                </c:pt>
                <c:pt idx="120">
                  <c:v>1.0804510206033899</c:v>
                </c:pt>
                <c:pt idx="121">
                  <c:v>0.965020887016794</c:v>
                </c:pt>
                <c:pt idx="122">
                  <c:v>0.80837203587387396</c:v>
                </c:pt>
                <c:pt idx="123">
                  <c:v>0.60189260490463103</c:v>
                </c:pt>
                <c:pt idx="124">
                  <c:v>0.55104896450195995</c:v>
                </c:pt>
                <c:pt idx="125">
                  <c:v>0.92864202549352504</c:v>
                </c:pt>
                <c:pt idx="126">
                  <c:v>1.81310122007008</c:v>
                </c:pt>
                <c:pt idx="127">
                  <c:v>2.9531740876502499</c:v>
                </c:pt>
                <c:pt idx="128">
                  <c:v>3.9032432592921098</c:v>
                </c:pt>
                <c:pt idx="129">
                  <c:v>4.3313683410031096</c:v>
                </c:pt>
                <c:pt idx="130">
                  <c:v>4.2416712963420604</c:v>
                </c:pt>
                <c:pt idx="131">
                  <c:v>3.92703685629782</c:v>
                </c:pt>
                <c:pt idx="132">
                  <c:v>3.70812616396177</c:v>
                </c:pt>
                <c:pt idx="133">
                  <c:v>3.6954109695163599</c:v>
                </c:pt>
                <c:pt idx="134">
                  <c:v>3.7683040053653598</c:v>
                </c:pt>
                <c:pt idx="135">
                  <c:v>3.7513662584217</c:v>
                </c:pt>
                <c:pt idx="136">
                  <c:v>3.5930668281406999</c:v>
                </c:pt>
                <c:pt idx="137">
                  <c:v>3.3789161868059399</c:v>
                </c:pt>
                <c:pt idx="138">
                  <c:v>3.1959136947600699</c:v>
                </c:pt>
                <c:pt idx="139">
                  <c:v>3.0146534248550099</c:v>
                </c:pt>
                <c:pt idx="140">
                  <c:v>2.7215943454382101</c:v>
                </c:pt>
                <c:pt idx="141">
                  <c:v>2.2621273040899998</c:v>
                </c:pt>
                <c:pt idx="142">
                  <c:v>1.73068860817575</c:v>
                </c:pt>
                <c:pt idx="143">
                  <c:v>1.2993223639820399</c:v>
                </c:pt>
                <c:pt idx="144">
                  <c:v>1.0528734205266299</c:v>
                </c:pt>
                <c:pt idx="145">
                  <c:v>0.90945113167837099</c:v>
                </c:pt>
                <c:pt idx="146">
                  <c:v>0.72605426493408498</c:v>
                </c:pt>
                <c:pt idx="147">
                  <c:v>0.49430071526469999</c:v>
                </c:pt>
                <c:pt idx="148">
                  <c:v>0.41986849949365102</c:v>
                </c:pt>
                <c:pt idx="149">
                  <c:v>0.77574980658341697</c:v>
                </c:pt>
                <c:pt idx="150">
                  <c:v>1.64054297003088</c:v>
                </c:pt>
                <c:pt idx="151">
                  <c:v>2.7631403171426601</c:v>
                </c:pt>
                <c:pt idx="152">
                  <c:v>3.69804370897424</c:v>
                </c:pt>
                <c:pt idx="153">
                  <c:v>4.1134052873418003</c:v>
                </c:pt>
                <c:pt idx="154">
                  <c:v>4.0134120421792403</c:v>
                </c:pt>
                <c:pt idx="155">
                  <c:v>3.69098573566052</c:v>
                </c:pt>
                <c:pt idx="156">
                  <c:v>3.4667963950359302</c:v>
                </c:pt>
                <c:pt idx="157">
                  <c:v>3.4512966903636002</c:v>
                </c:pt>
                <c:pt idx="158">
                  <c:v>3.5238528231931898</c:v>
                </c:pt>
                <c:pt idx="159">
                  <c:v>3.5089526355504002</c:v>
                </c:pt>
                <c:pt idx="160">
                  <c:v>3.3549666161430398</c:v>
                </c:pt>
                <c:pt idx="161">
                  <c:v>3.1472826047807998</c:v>
                </c:pt>
                <c:pt idx="162">
                  <c:v>2.9727550291637201</c:v>
                </c:pt>
                <c:pt idx="163">
                  <c:v>2.8018127051925301</c:v>
                </c:pt>
                <c:pt idx="164">
                  <c:v>2.5207312253452399</c:v>
                </c:pt>
                <c:pt idx="165">
                  <c:v>2.07470234876478</c:v>
                </c:pt>
                <c:pt idx="166">
                  <c:v>1.55795015911416</c:v>
                </c:pt>
                <c:pt idx="167">
                  <c:v>1.14229611865924</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total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[0]!PARAM_COMB_A</c:f>
              <c:numCache>
                <c:formatCode>0.00</c:formatCode>
                <c:ptCount val="168"/>
                <c:pt idx="0">
                  <c:v>-0.82644271747778497</c:v>
                </c:pt>
                <c:pt idx="1">
                  <c:v>-0.87661992509966002</c:v>
                </c:pt>
                <c:pt idx="2">
                  <c:v>-0.98305010674125504</c:v>
                </c:pt>
                <c:pt idx="3">
                  <c:v>-1.1970712656685449</c:v>
                </c:pt>
                <c:pt idx="4">
                  <c:v>-1.1509517237463101</c:v>
                </c:pt>
                <c:pt idx="5">
                  <c:v>-0.97358148701330505</c:v>
                </c:pt>
                <c:pt idx="6">
                  <c:v>-0.48654550275692049</c:v>
                </c:pt>
                <c:pt idx="7">
                  <c:v>0.164216495846119</c:v>
                </c:pt>
                <c:pt idx="8">
                  <c:v>0.68645138913388493</c:v>
                </c:pt>
                <c:pt idx="9">
                  <c:v>0.78196007021453495</c:v>
                </c:pt>
                <c:pt idx="10">
                  <c:v>0.79572618289702002</c:v>
                </c:pt>
                <c:pt idx="11">
                  <c:v>0.64373220150345001</c:v>
                </c:pt>
                <c:pt idx="12">
                  <c:v>0.52510308079844004</c:v>
                </c:pt>
                <c:pt idx="13">
                  <c:v>0.48982123762011248</c:v>
                </c:pt>
                <c:pt idx="14">
                  <c:v>0.51565926462567502</c:v>
                </c:pt>
                <c:pt idx="15">
                  <c:v>0.52217219391056502</c:v>
                </c:pt>
                <c:pt idx="16">
                  <c:v>0.50451963297781</c:v>
                </c:pt>
                <c:pt idx="17">
                  <c:v>0.32763090790406252</c:v>
                </c:pt>
                <c:pt idx="18">
                  <c:v>0.26321901468949599</c:v>
                </c:pt>
                <c:pt idx="19">
                  <c:v>0.16768372283885749</c:v>
                </c:pt>
                <c:pt idx="20">
                  <c:v>-9.9524117785747008E-3</c:v>
                </c:pt>
                <c:pt idx="21">
                  <c:v>-0.23354247748461651</c:v>
                </c:pt>
                <c:pt idx="22">
                  <c:v>-0.481929095596764</c:v>
                </c:pt>
                <c:pt idx="23">
                  <c:v>-0.779649530054915</c:v>
                </c:pt>
                <c:pt idx="24">
                  <c:v>-0.76923721718611504</c:v>
                </c:pt>
                <c:pt idx="25">
                  <c:v>-0.949878605936055</c:v>
                </c:pt>
                <c:pt idx="26">
                  <c:v>-0.87786043563973004</c:v>
                </c:pt>
                <c:pt idx="27">
                  <c:v>-1.13947120179102</c:v>
                </c:pt>
                <c:pt idx="28">
                  <c:v>-1.18732835443834</c:v>
                </c:pt>
                <c:pt idx="29">
                  <c:v>-0.98538997457217503</c:v>
                </c:pt>
                <c:pt idx="30">
                  <c:v>-0.56786901213302998</c:v>
                </c:pt>
                <c:pt idx="31">
                  <c:v>0.120295559818359</c:v>
                </c:pt>
                <c:pt idx="32">
                  <c:v>0.56141654511344496</c:v>
                </c:pt>
                <c:pt idx="33">
                  <c:v>0.73549511988243499</c:v>
                </c:pt>
                <c:pt idx="34">
                  <c:v>0.65107067679687003</c:v>
                </c:pt>
                <c:pt idx="35">
                  <c:v>0.48801464233770198</c:v>
                </c:pt>
                <c:pt idx="36">
                  <c:v>0.4460600101680875</c:v>
                </c:pt>
                <c:pt idx="37">
                  <c:v>0.45421749033708153</c:v>
                </c:pt>
                <c:pt idx="38">
                  <c:v>0.55765612297540001</c:v>
                </c:pt>
                <c:pt idx="39">
                  <c:v>0.490593063477679</c:v>
                </c:pt>
                <c:pt idx="40">
                  <c:v>0.32898792944861549</c:v>
                </c:pt>
                <c:pt idx="41">
                  <c:v>0.27154729620308149</c:v>
                </c:pt>
                <c:pt idx="42">
                  <c:v>0.114073655799501</c:v>
                </c:pt>
                <c:pt idx="43">
                  <c:v>0.13353380738741799</c:v>
                </c:pt>
                <c:pt idx="44">
                  <c:v>-0.14927112927050051</c:v>
                </c:pt>
                <c:pt idx="45">
                  <c:v>-0.2517809609284905</c:v>
                </c:pt>
                <c:pt idx="46">
                  <c:v>-0.51900417740075</c:v>
                </c:pt>
                <c:pt idx="47">
                  <c:v>-0.77422911438236997</c:v>
                </c:pt>
                <c:pt idx="48">
                  <c:v>-0.84118630168089004</c:v>
                </c:pt>
                <c:pt idx="49">
                  <c:v>-0.87179458809051014</c:v>
                </c:pt>
                <c:pt idx="50">
                  <c:v>-1.007181257170455</c:v>
                </c:pt>
                <c:pt idx="51">
                  <c:v>-1.1337106113799851</c:v>
                </c:pt>
                <c:pt idx="52">
                  <c:v>-1.1761175918454101</c:v>
                </c:pt>
                <c:pt idx="53">
                  <c:v>-1.01313822087775</c:v>
                </c:pt>
                <c:pt idx="54">
                  <c:v>-0.48934674447377202</c:v>
                </c:pt>
                <c:pt idx="55">
                  <c:v>2.93336377948148E-2</c:v>
                </c:pt>
                <c:pt idx="56">
                  <c:v>0.55601276257346499</c:v>
                </c:pt>
                <c:pt idx="57">
                  <c:v>0.75682109565812505</c:v>
                </c:pt>
                <c:pt idx="58">
                  <c:v>0.66756887624271</c:v>
                </c:pt>
                <c:pt idx="59">
                  <c:v>0.59218384901474996</c:v>
                </c:pt>
                <c:pt idx="60">
                  <c:v>0.467717628777504</c:v>
                </c:pt>
                <c:pt idx="61">
                  <c:v>0.42310666360424848</c:v>
                </c:pt>
                <c:pt idx="62">
                  <c:v>0.45508128790792252</c:v>
                </c:pt>
                <c:pt idx="63">
                  <c:v>0.49965870819399799</c:v>
                </c:pt>
                <c:pt idx="64">
                  <c:v>0.36657486919293503</c:v>
                </c:pt>
                <c:pt idx="65">
                  <c:v>0.10854906676367</c:v>
                </c:pt>
                <c:pt idx="66">
                  <c:v>0.208735398749367</c:v>
                </c:pt>
                <c:pt idx="67">
                  <c:v>9.7456521693920994E-2</c:v>
                </c:pt>
                <c:pt idx="68">
                  <c:v>0.1053883413742</c:v>
                </c:pt>
                <c:pt idx="69">
                  <c:v>-0.1984852117602405</c:v>
                </c:pt>
                <c:pt idx="70">
                  <c:v>-0.52372425395708</c:v>
                </c:pt>
                <c:pt idx="71">
                  <c:v>-0.68898114509727504</c:v>
                </c:pt>
                <c:pt idx="72">
                  <c:v>-0.81411339615325995</c:v>
                </c:pt>
                <c:pt idx="73">
                  <c:v>-0.86238170441252004</c:v>
                </c:pt>
                <c:pt idx="74">
                  <c:v>-0.97617981055413494</c:v>
                </c:pt>
                <c:pt idx="75">
                  <c:v>-1.0309849818340799</c:v>
                </c:pt>
                <c:pt idx="76">
                  <c:v>-1.1330982828491949</c:v>
                </c:pt>
                <c:pt idx="77">
                  <c:v>-0.97921623880113995</c:v>
                </c:pt>
                <c:pt idx="78">
                  <c:v>-0.59806461268863997</c:v>
                </c:pt>
                <c:pt idx="79">
                  <c:v>6.2166470398094496E-3</c:v>
                </c:pt>
                <c:pt idx="80">
                  <c:v>0.46789533315111648</c:v>
                </c:pt>
                <c:pt idx="81">
                  <c:v>0.67304532269495498</c:v>
                </c:pt>
                <c:pt idx="82">
                  <c:v>0.68904659021218495</c:v>
                </c:pt>
                <c:pt idx="83">
                  <c:v>0.54388596197018502</c:v>
                </c:pt>
                <c:pt idx="84">
                  <c:v>0.37233080518981349</c:v>
                </c:pt>
                <c:pt idx="85">
                  <c:v>0.38204221515589148</c:v>
                </c:pt>
                <c:pt idx="86">
                  <c:v>0.46073429329902249</c:v>
                </c:pt>
                <c:pt idx="87">
                  <c:v>0.42521842413822547</c:v>
                </c:pt>
                <c:pt idx="88">
                  <c:v>0.42739533800150747</c:v>
                </c:pt>
                <c:pt idx="89">
                  <c:v>0.27526802145136953</c:v>
                </c:pt>
                <c:pt idx="90">
                  <c:v>0.14412463125642799</c:v>
                </c:pt>
                <c:pt idx="91">
                  <c:v>3.9788038744338651E-2</c:v>
                </c:pt>
                <c:pt idx="92">
                  <c:v>-0.12873048405009299</c:v>
                </c:pt>
                <c:pt idx="93">
                  <c:v>-0.39147777772831799</c:v>
                </c:pt>
                <c:pt idx="94">
                  <c:v>-0.53174581995078496</c:v>
                </c:pt>
                <c:pt idx="95">
                  <c:v>-0.79130210692011005</c:v>
                </c:pt>
                <c:pt idx="96">
                  <c:v>-0.92634419798393997</c:v>
                </c:pt>
                <c:pt idx="97">
                  <c:v>-0.95215814598649495</c:v>
                </c:pt>
                <c:pt idx="98">
                  <c:v>-0.96193246081506001</c:v>
                </c:pt>
                <c:pt idx="99">
                  <c:v>-1.1800958567603297</c:v>
                </c:pt>
                <c:pt idx="100">
                  <c:v>-1.158795668050935</c:v>
                </c:pt>
                <c:pt idx="101">
                  <c:v>-0.95015673607082496</c:v>
                </c:pt>
                <c:pt idx="102">
                  <c:v>-0.48029435995906999</c:v>
                </c:pt>
                <c:pt idx="103">
                  <c:v>5.7468956576260499E-2</c:v>
                </c:pt>
                <c:pt idx="104">
                  <c:v>0.585364796708845</c:v>
                </c:pt>
                <c:pt idx="105">
                  <c:v>0.68026199376008989</c:v>
                </c:pt>
                <c:pt idx="106">
                  <c:v>0.77700479439931514</c:v>
                </c:pt>
                <c:pt idx="107">
                  <c:v>0.55788818125143502</c:v>
                </c:pt>
                <c:pt idx="108">
                  <c:v>0.34984801507986202</c:v>
                </c:pt>
                <c:pt idx="109">
                  <c:v>0.48254680812122902</c:v>
                </c:pt>
                <c:pt idx="110">
                  <c:v>0.477534132112585</c:v>
                </c:pt>
                <c:pt idx="111">
                  <c:v>0.50221159717606501</c:v>
                </c:pt>
                <c:pt idx="112">
                  <c:v>0.51815502494402998</c:v>
                </c:pt>
                <c:pt idx="113">
                  <c:v>0.32946857696696352</c:v>
                </c:pt>
                <c:pt idx="114">
                  <c:v>0.23228481315980651</c:v>
                </c:pt>
                <c:pt idx="115">
                  <c:v>0.28041042693235052</c:v>
                </c:pt>
                <c:pt idx="116">
                  <c:v>0.1575897212932775</c:v>
                </c:pt>
                <c:pt idx="117">
                  <c:v>-0.151948812083955</c:v>
                </c:pt>
                <c:pt idx="118">
                  <c:v>-0.37417426444405499</c:v>
                </c:pt>
                <c:pt idx="119">
                  <c:v>-0.61463663688186998</c:v>
                </c:pt>
                <c:pt idx="120">
                  <c:v>-0.73672808090810504</c:v>
                </c:pt>
                <c:pt idx="121">
                  <c:v>-0.75823836143717005</c:v>
                </c:pt>
                <c:pt idx="122">
                  <c:v>-0.88512325582659501</c:v>
                </c:pt>
                <c:pt idx="123">
                  <c:v>-0.95195033891574998</c:v>
                </c:pt>
                <c:pt idx="124">
                  <c:v>-0.98018348883442497</c:v>
                </c:pt>
                <c:pt idx="125">
                  <c:v>-0.82128318015819501</c:v>
                </c:pt>
                <c:pt idx="126">
                  <c:v>-0.3105262444474165</c:v>
                </c:pt>
                <c:pt idx="127">
                  <c:v>0.27136627638396399</c:v>
                </c:pt>
                <c:pt idx="128">
                  <c:v>0.66178468083292497</c:v>
                </c:pt>
                <c:pt idx="129">
                  <c:v>0.82568898826828996</c:v>
                </c:pt>
                <c:pt idx="130">
                  <c:v>0.93186982843144495</c:v>
                </c:pt>
                <c:pt idx="131">
                  <c:v>0.77302932534679003</c:v>
                </c:pt>
                <c:pt idx="132">
                  <c:v>0.57592869518145995</c:v>
                </c:pt>
                <c:pt idx="133">
                  <c:v>0.55146231006116997</c:v>
                </c:pt>
                <c:pt idx="134">
                  <c:v>0.60295998005401497</c:v>
                </c:pt>
                <c:pt idx="135">
                  <c:v>0.65934650393945005</c:v>
                </c:pt>
                <c:pt idx="136">
                  <c:v>0.58135975176713495</c:v>
                </c:pt>
                <c:pt idx="137">
                  <c:v>0.51196933542317002</c:v>
                </c:pt>
                <c:pt idx="138">
                  <c:v>0.38703993860706348</c:v>
                </c:pt>
                <c:pt idx="139">
                  <c:v>0.33081592018024902</c:v>
                </c:pt>
                <c:pt idx="140">
                  <c:v>0.15695481581184001</c:v>
                </c:pt>
                <c:pt idx="141">
                  <c:v>-0.1030207791380755</c:v>
                </c:pt>
                <c:pt idx="142">
                  <c:v>-0.41419902961175398</c:v>
                </c:pt>
                <c:pt idx="143">
                  <c:v>-0.64297683513774995</c:v>
                </c:pt>
                <c:pt idx="144">
                  <c:v>-0.76335170103592997</c:v>
                </c:pt>
                <c:pt idx="145">
                  <c:v>-0.74538031604141997</c:v>
                </c:pt>
                <c:pt idx="146">
                  <c:v>-0.76711947263347002</c:v>
                </c:pt>
                <c:pt idx="147">
                  <c:v>-0.99867677830235502</c:v>
                </c:pt>
                <c:pt idx="148">
                  <c:v>-1.0877659773387149</c:v>
                </c:pt>
                <c:pt idx="149">
                  <c:v>-0.83490197196497995</c:v>
                </c:pt>
                <c:pt idx="150">
                  <c:v>-0.40625182442546848</c:v>
                </c:pt>
                <c:pt idx="151">
                  <c:v>0.1793853257524255</c:v>
                </c:pt>
                <c:pt idx="152">
                  <c:v>0.58829390559107497</c:v>
                </c:pt>
                <c:pt idx="153">
                  <c:v>0.82322571926114496</c:v>
                </c:pt>
                <c:pt idx="154">
                  <c:v>0.73378729591007497</c:v>
                </c:pt>
                <c:pt idx="155">
                  <c:v>0.65874732193436003</c:v>
                </c:pt>
                <c:pt idx="156">
                  <c:v>0.48547126762291748</c:v>
                </c:pt>
                <c:pt idx="157">
                  <c:v>0.46595820565004048</c:v>
                </c:pt>
                <c:pt idx="158">
                  <c:v>0.56180874720313512</c:v>
                </c:pt>
                <c:pt idx="159">
                  <c:v>0.49594833558004547</c:v>
                </c:pt>
                <c:pt idx="160">
                  <c:v>0.49043629165884151</c:v>
                </c:pt>
                <c:pt idx="161">
                  <c:v>0.26543101375822198</c:v>
                </c:pt>
                <c:pt idx="162">
                  <c:v>0.24005528351872954</c:v>
                </c:pt>
                <c:pt idx="163">
                  <c:v>0.1940239476464285</c:v>
                </c:pt>
                <c:pt idx="164">
                  <c:v>3.7643501567430251E-2</c:v>
                </c:pt>
                <c:pt idx="165">
                  <c:v>-0.29956122652838901</c:v>
                </c:pt>
                <c:pt idx="166">
                  <c:v>-0.47559501394910048</c:v>
                </c:pt>
                <c:pt idx="167">
                  <c:v>-0.67811485338898503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[0]!PARAM_COMB_D</c:f>
              <c:numCache>
                <c:formatCode>0.00</c:formatCode>
                <c:ptCount val="168"/>
                <c:pt idx="0">
                  <c:v>2.44057964139731</c:v>
                </c:pt>
                <c:pt idx="1">
                  <c:v>2.526351488722705</c:v>
                </c:pt>
                <c:pt idx="2">
                  <c:v>2.4578823205194551</c:v>
                </c:pt>
                <c:pt idx="3">
                  <c:v>2.7114906047400398</c:v>
                </c:pt>
                <c:pt idx="4">
                  <c:v>2.5551731343714348</c:v>
                </c:pt>
                <c:pt idx="5">
                  <c:v>2.5818310798419448</c:v>
                </c:pt>
                <c:pt idx="6">
                  <c:v>2.4740161944908303</c:v>
                </c:pt>
                <c:pt idx="7">
                  <c:v>2.3248968665719811</c:v>
                </c:pt>
                <c:pt idx="8">
                  <c:v>2.4066748503316351</c:v>
                </c:pt>
                <c:pt idx="9">
                  <c:v>2.4976481155352603</c:v>
                </c:pt>
                <c:pt idx="10">
                  <c:v>2.4654872003294401</c:v>
                </c:pt>
                <c:pt idx="11">
                  <c:v>2.4212578081545999</c:v>
                </c:pt>
                <c:pt idx="12">
                  <c:v>2.41628390110677</c:v>
                </c:pt>
                <c:pt idx="13">
                  <c:v>2.4319993026222373</c:v>
                </c:pt>
                <c:pt idx="14">
                  <c:v>2.5302692089319048</c:v>
                </c:pt>
                <c:pt idx="15">
                  <c:v>2.4290910091051447</c:v>
                </c:pt>
                <c:pt idx="16">
                  <c:v>2.387790303065755</c:v>
                </c:pt>
                <c:pt idx="17">
                  <c:v>2.4249036584129025</c:v>
                </c:pt>
                <c:pt idx="18">
                  <c:v>2.489584473478899</c:v>
                </c:pt>
                <c:pt idx="19">
                  <c:v>2.5152161217917777</c:v>
                </c:pt>
                <c:pt idx="20">
                  <c:v>2.5454250902237696</c:v>
                </c:pt>
                <c:pt idx="21">
                  <c:v>2.5146735199988766</c:v>
                </c:pt>
                <c:pt idx="22">
                  <c:v>2.5182452736430987</c:v>
                </c:pt>
                <c:pt idx="23">
                  <c:v>2.4824995349482748</c:v>
                </c:pt>
                <c:pt idx="24">
                  <c:v>2.5219752841921403</c:v>
                </c:pt>
                <c:pt idx="25">
                  <c:v>2.5458594948282349</c:v>
                </c:pt>
                <c:pt idx="26">
                  <c:v>2.39106616906684</c:v>
                </c:pt>
                <c:pt idx="27">
                  <c:v>2.4887129542408251</c:v>
                </c:pt>
                <c:pt idx="28">
                  <c:v>2.5745019418397499</c:v>
                </c:pt>
                <c:pt idx="29">
                  <c:v>2.5988238104179455</c:v>
                </c:pt>
                <c:pt idx="30">
                  <c:v>2.51097247226609</c:v>
                </c:pt>
                <c:pt idx="31">
                  <c:v>2.497608255909161</c:v>
                </c:pt>
                <c:pt idx="32">
                  <c:v>2.4413008296989549</c:v>
                </c:pt>
                <c:pt idx="33">
                  <c:v>2.4750321480632853</c:v>
                </c:pt>
                <c:pt idx="34">
                  <c:v>2.4595269873014751</c:v>
                </c:pt>
                <c:pt idx="35">
                  <c:v>2.5053043514295283</c:v>
                </c:pt>
                <c:pt idx="36">
                  <c:v>2.3897535078266627</c:v>
                </c:pt>
                <c:pt idx="37">
                  <c:v>2.4341166051412637</c:v>
                </c:pt>
                <c:pt idx="38">
                  <c:v>2.3486698270491297</c:v>
                </c:pt>
                <c:pt idx="39">
                  <c:v>2.4234997268366811</c:v>
                </c:pt>
                <c:pt idx="40">
                  <c:v>2.4864747744962497</c:v>
                </c:pt>
                <c:pt idx="41">
                  <c:v>2.4664627539631536</c:v>
                </c:pt>
                <c:pt idx="42">
                  <c:v>2.6193611131691443</c:v>
                </c:pt>
                <c:pt idx="43">
                  <c:v>2.4541026337396019</c:v>
                </c:pt>
                <c:pt idx="44">
                  <c:v>2.5724839584041859</c:v>
                </c:pt>
                <c:pt idx="45">
                  <c:v>2.4098934737259659</c:v>
                </c:pt>
                <c:pt idx="46">
                  <c:v>2.4227271637442249</c:v>
                </c:pt>
                <c:pt idx="47">
                  <c:v>2.50780972502415</c:v>
                </c:pt>
                <c:pt idx="48">
                  <c:v>2.432533839558245</c:v>
                </c:pt>
                <c:pt idx="49">
                  <c:v>2.4950130292326151</c:v>
                </c:pt>
                <c:pt idx="50">
                  <c:v>2.4416793578449951</c:v>
                </c:pt>
                <c:pt idx="51">
                  <c:v>2.525077648150865</c:v>
                </c:pt>
                <c:pt idx="52">
                  <c:v>2.5082699331415501</c:v>
                </c:pt>
                <c:pt idx="53">
                  <c:v>2.5144457685509849</c:v>
                </c:pt>
                <c:pt idx="54">
                  <c:v>2.418639044082187</c:v>
                </c:pt>
                <c:pt idx="55">
                  <c:v>2.46221839624042</c:v>
                </c:pt>
                <c:pt idx="56">
                  <c:v>2.3940296584419549</c:v>
                </c:pt>
                <c:pt idx="57">
                  <c:v>2.3971986119056652</c:v>
                </c:pt>
                <c:pt idx="58">
                  <c:v>2.4859159643454447</c:v>
                </c:pt>
                <c:pt idx="59">
                  <c:v>2.5014418487349501</c:v>
                </c:pt>
                <c:pt idx="60">
                  <c:v>2.4120805964079661</c:v>
                </c:pt>
                <c:pt idx="61">
                  <c:v>2.4749511224022913</c:v>
                </c:pt>
                <c:pt idx="62">
                  <c:v>2.4279373736677172</c:v>
                </c:pt>
                <c:pt idx="63">
                  <c:v>2.3874495737768271</c:v>
                </c:pt>
                <c:pt idx="64">
                  <c:v>2.5252686654507253</c:v>
                </c:pt>
                <c:pt idx="65">
                  <c:v>2.6446885636933297</c:v>
                </c:pt>
                <c:pt idx="66">
                  <c:v>2.4613056981936179</c:v>
                </c:pt>
                <c:pt idx="67">
                  <c:v>2.5023570508795134</c:v>
                </c:pt>
                <c:pt idx="68">
                  <c:v>2.3944716805745401</c:v>
                </c:pt>
                <c:pt idx="69">
                  <c:v>2.4970596870429853</c:v>
                </c:pt>
                <c:pt idx="70">
                  <c:v>2.4712726529613298</c:v>
                </c:pt>
                <c:pt idx="71">
                  <c:v>2.46983468930818</c:v>
                </c:pt>
                <c:pt idx="72">
                  <c:v>2.4557633629168101</c:v>
                </c:pt>
                <c:pt idx="73">
                  <c:v>2.4709003115693999</c:v>
                </c:pt>
                <c:pt idx="74">
                  <c:v>2.3804179396387148</c:v>
                </c:pt>
                <c:pt idx="75">
                  <c:v>2.5244240308670651</c:v>
                </c:pt>
                <c:pt idx="76">
                  <c:v>2.5213187209175052</c:v>
                </c:pt>
                <c:pt idx="77">
                  <c:v>2.467690300971805</c:v>
                </c:pt>
                <c:pt idx="78">
                  <c:v>2.5363571185273397</c:v>
                </c:pt>
                <c:pt idx="79">
                  <c:v>2.5214091919060055</c:v>
                </c:pt>
                <c:pt idx="80">
                  <c:v>2.5116403057291787</c:v>
                </c:pt>
                <c:pt idx="81">
                  <c:v>2.5356296035748902</c:v>
                </c:pt>
                <c:pt idx="82">
                  <c:v>2.4805288150574603</c:v>
                </c:pt>
                <c:pt idx="83">
                  <c:v>2.4397594093363448</c:v>
                </c:pt>
                <c:pt idx="84">
                  <c:v>2.5926159151309265</c:v>
                </c:pt>
                <c:pt idx="85">
                  <c:v>2.4309141439624034</c:v>
                </c:pt>
                <c:pt idx="86">
                  <c:v>2.4824253732243426</c:v>
                </c:pt>
                <c:pt idx="87">
                  <c:v>2.4044222714113643</c:v>
                </c:pt>
                <c:pt idx="88">
                  <c:v>2.4110371754127975</c:v>
                </c:pt>
                <c:pt idx="89">
                  <c:v>2.4775280054330802</c:v>
                </c:pt>
                <c:pt idx="90">
                  <c:v>2.5268894765561321</c:v>
                </c:pt>
                <c:pt idx="91">
                  <c:v>2.3386527047761367</c:v>
                </c:pt>
                <c:pt idx="92">
                  <c:v>2.5359365126051028</c:v>
                </c:pt>
                <c:pt idx="93">
                  <c:v>2.4726032878934778</c:v>
                </c:pt>
                <c:pt idx="94">
                  <c:v>2.5076765241287546</c:v>
                </c:pt>
                <c:pt idx="95">
                  <c:v>2.3748612066612349</c:v>
                </c:pt>
                <c:pt idx="96">
                  <c:v>2.6095982611398751</c:v>
                </c:pt>
                <c:pt idx="97">
                  <c:v>2.52822197488348</c:v>
                </c:pt>
                <c:pt idx="98">
                  <c:v>2.4012379308152951</c:v>
                </c:pt>
                <c:pt idx="99">
                  <c:v>2.4749463461464298</c:v>
                </c:pt>
                <c:pt idx="100">
                  <c:v>2.4482281805910802</c:v>
                </c:pt>
                <c:pt idx="101">
                  <c:v>2.392125346490225</c:v>
                </c:pt>
                <c:pt idx="102">
                  <c:v>2.5504983558985699</c:v>
                </c:pt>
                <c:pt idx="103">
                  <c:v>2.5370439606239095</c:v>
                </c:pt>
                <c:pt idx="104">
                  <c:v>2.346269823596395</c:v>
                </c:pt>
                <c:pt idx="105">
                  <c:v>2.5250556019817449</c:v>
                </c:pt>
                <c:pt idx="106">
                  <c:v>2.5423615161689899</c:v>
                </c:pt>
                <c:pt idx="107">
                  <c:v>2.4925195882667253</c:v>
                </c:pt>
                <c:pt idx="108">
                  <c:v>2.6219491974690232</c:v>
                </c:pt>
                <c:pt idx="109">
                  <c:v>2.4370899581379359</c:v>
                </c:pt>
                <c:pt idx="110">
                  <c:v>2.5088606299167102</c:v>
                </c:pt>
                <c:pt idx="111">
                  <c:v>2.4469258675914798</c:v>
                </c:pt>
                <c:pt idx="112">
                  <c:v>2.4289970905327749</c:v>
                </c:pt>
                <c:pt idx="113">
                  <c:v>2.5249104731544216</c:v>
                </c:pt>
                <c:pt idx="114">
                  <c:v>2.4790310400408631</c:v>
                </c:pt>
                <c:pt idx="115">
                  <c:v>2.4312583428305343</c:v>
                </c:pt>
                <c:pt idx="116">
                  <c:v>2.4247841018879428</c:v>
                </c:pt>
                <c:pt idx="117">
                  <c:v>2.4690653412979953</c:v>
                </c:pt>
                <c:pt idx="118">
                  <c:v>2.45802913053376</c:v>
                </c:pt>
                <c:pt idx="119">
                  <c:v>2.4812693708153302</c:v>
                </c:pt>
                <c:pt idx="120">
                  <c:v>2.4757819333803752</c:v>
                </c:pt>
                <c:pt idx="121">
                  <c:v>2.5223184841929052</c:v>
                </c:pt>
                <c:pt idx="122">
                  <c:v>2.5803041446063051</c:v>
                </c:pt>
                <c:pt idx="123">
                  <c:v>2.4679508737702847</c:v>
                </c:pt>
                <c:pt idx="124">
                  <c:v>2.50323155632117</c:v>
                </c:pt>
                <c:pt idx="125">
                  <c:v>2.4311701632182547</c:v>
                </c:pt>
                <c:pt idx="126">
                  <c:v>2.5391069334412362</c:v>
                </c:pt>
                <c:pt idx="127">
                  <c:v>2.4066469165433908</c:v>
                </c:pt>
                <c:pt idx="128">
                  <c:v>2.55790615203464</c:v>
                </c:pt>
                <c:pt idx="129">
                  <c:v>2.5292986566091802</c:v>
                </c:pt>
                <c:pt idx="130">
                  <c:v>2.5183151799578898</c:v>
                </c:pt>
                <c:pt idx="131">
                  <c:v>2.4609489592303451</c:v>
                </c:pt>
                <c:pt idx="132">
                  <c:v>2.4604915977276454</c:v>
                </c:pt>
                <c:pt idx="133">
                  <c:v>2.5424233411584201</c:v>
                </c:pt>
                <c:pt idx="134">
                  <c:v>2.5132948006825049</c:v>
                </c:pt>
                <c:pt idx="135">
                  <c:v>2.471507701028695</c:v>
                </c:pt>
                <c:pt idx="136">
                  <c:v>2.4514098298358649</c:v>
                </c:pt>
                <c:pt idx="137">
                  <c:v>2.4944756261758796</c:v>
                </c:pt>
                <c:pt idx="138">
                  <c:v>2.4782122345972266</c:v>
                </c:pt>
                <c:pt idx="139">
                  <c:v>2.3948339248772759</c:v>
                </c:pt>
                <c:pt idx="140">
                  <c:v>2.3356407958156598</c:v>
                </c:pt>
                <c:pt idx="141">
                  <c:v>2.5072348426811404</c:v>
                </c:pt>
                <c:pt idx="142">
                  <c:v>2.5257245720694037</c:v>
                </c:pt>
                <c:pt idx="143">
                  <c:v>2.5694749911078301</c:v>
                </c:pt>
                <c:pt idx="144">
                  <c:v>2.4620697419198798</c:v>
                </c:pt>
                <c:pt idx="145">
                  <c:v>2.327874366174195</c:v>
                </c:pt>
                <c:pt idx="146">
                  <c:v>2.3742202079758803</c:v>
                </c:pt>
                <c:pt idx="147">
                  <c:v>2.5489837508491902</c:v>
                </c:pt>
                <c:pt idx="148">
                  <c:v>2.50725498097726</c:v>
                </c:pt>
                <c:pt idx="149">
                  <c:v>2.4367522642261052</c:v>
                </c:pt>
                <c:pt idx="150">
                  <c:v>2.4248977046571385</c:v>
                </c:pt>
                <c:pt idx="151">
                  <c:v>2.4676551979380394</c:v>
                </c:pt>
                <c:pt idx="152">
                  <c:v>2.5012640832982598</c:v>
                </c:pt>
                <c:pt idx="153">
                  <c:v>2.5103137078091651</c:v>
                </c:pt>
                <c:pt idx="154">
                  <c:v>2.5183908045094148</c:v>
                </c:pt>
                <c:pt idx="155">
                  <c:v>2.42606135851217</c:v>
                </c:pt>
                <c:pt idx="156">
                  <c:v>2.5187414477557626</c:v>
                </c:pt>
                <c:pt idx="157">
                  <c:v>2.4941747164573944</c:v>
                </c:pt>
                <c:pt idx="158">
                  <c:v>2.55760473909287</c:v>
                </c:pt>
                <c:pt idx="159">
                  <c:v>2.4811333028668745</c:v>
                </c:pt>
                <c:pt idx="160">
                  <c:v>2.4001495417846037</c:v>
                </c:pt>
                <c:pt idx="161">
                  <c:v>2.5392643799223631</c:v>
                </c:pt>
                <c:pt idx="162">
                  <c:v>2.4879939100423853</c:v>
                </c:pt>
                <c:pt idx="163">
                  <c:v>2.4665388929029617</c:v>
                </c:pt>
                <c:pt idx="164">
                  <c:v>2.4753898512986647</c:v>
                </c:pt>
                <c:pt idx="165">
                  <c:v>2.572540482892594</c:v>
                </c:pt>
                <c:pt idx="166">
                  <c:v>2.5620241559814754</c:v>
                </c:pt>
                <c:pt idx="167">
                  <c:v>2.4333529295048049</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0.43803585561271252</c:v>
                </c:pt>
                <c:pt idx="25">
                  <c:v>0.36932332738531748</c:v>
                </c:pt>
                <c:pt idx="26">
                  <c:v>0.28040921329020951</c:v>
                </c:pt>
                <c:pt idx="27">
                  <c:v>0.16707614737433649</c:v>
                </c:pt>
                <c:pt idx="28">
                  <c:v>0.1321418166920445</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0.43540417775810247</c:v>
                </c:pt>
                <c:pt idx="1">
                  <c:v>0.37194411997760651</c:v>
                </c:pt>
                <c:pt idx="2">
                  <c:v>0.28865848516130499</c:v>
                </c:pt>
                <c:pt idx="3">
                  <c:v>0.18123841519567899</c:v>
                </c:pt>
                <c:pt idx="4">
                  <c:v>0.15240711335694598</c:v>
                </c:pt>
                <c:pt idx="5">
                  <c:v>0.33854827043746899</c:v>
                </c:pt>
                <c:pt idx="6">
                  <c:v>0.77885339722380997</c:v>
                </c:pt>
                <c:pt idx="7">
                  <c:v>1.3476670242414399</c:v>
                </c:pt>
                <c:pt idx="8">
                  <c:v>1.822145660136435</c:v>
                </c:pt>
                <c:pt idx="9">
                  <c:v>2.03627925273448</c:v>
                </c:pt>
                <c:pt idx="10">
                  <c:v>1.9920844462110849</c:v>
                </c:pt>
                <c:pt idx="11">
                  <c:v>1.835955391201215</c:v>
                </c:pt>
                <c:pt idx="12">
                  <c:v>1.7281712038778201</c:v>
                </c:pt>
                <c:pt idx="13">
                  <c:v>1.7239137239553251</c:v>
                </c:pt>
                <c:pt idx="14">
                  <c:v>1.762833378333595</c:v>
                </c:pt>
                <c:pt idx="15">
                  <c:v>1.7571535006601551</c:v>
                </c:pt>
                <c:pt idx="16">
                  <c:v>1.6810509428526299</c:v>
                </c:pt>
                <c:pt idx="17">
                  <c:v>1.5772233786397849</c:v>
                </c:pt>
                <c:pt idx="18">
                  <c:v>1.4891137177565901</c:v>
                </c:pt>
                <c:pt idx="19">
                  <c:v>1.4019636499099799</c:v>
                </c:pt>
                <c:pt idx="20">
                  <c:v>1.2589493361620501</c:v>
                </c:pt>
                <c:pt idx="21">
                  <c:v>1.0327154620231449</c:v>
                </c:pt>
                <c:pt idx="22">
                  <c:v>0.77043254402973504</c:v>
                </c:pt>
                <c:pt idx="23">
                  <c:v>0.55807856485685003</c:v>
                </c:pt>
                <c:pt idx="24">
                  <c:v>0.43803585561271252</c:v>
                </c:pt>
                <c:pt idx="25">
                  <c:v>0.36932332738531748</c:v>
                </c:pt>
                <c:pt idx="26">
                  <c:v>0.28040921329020951</c:v>
                </c:pt>
                <c:pt idx="27">
                  <c:v>0.16707614737433649</c:v>
                </c:pt>
                <c:pt idx="28">
                  <c:v>0.1321418166920445</c:v>
                </c:pt>
                <c:pt idx="29">
                  <c:v>0.31208607325043602</c:v>
                </c:pt>
                <c:pt idx="30">
                  <c:v>0.74619693907739504</c:v>
                </c:pt>
                <c:pt idx="31">
                  <c:v>1.308914482754195</c:v>
                </c:pt>
                <c:pt idx="32">
                  <c:v>1.7774884758739899</c:v>
                </c:pt>
                <c:pt idx="33">
                  <c:v>1.9859985909042699</c:v>
                </c:pt>
                <c:pt idx="34">
                  <c:v>1.9365464494270099</c:v>
                </c:pt>
                <c:pt idx="35">
                  <c:v>1.7756052940978351</c:v>
                </c:pt>
                <c:pt idx="36">
                  <c:v>1.6635263945365051</c:v>
                </c:pt>
                <c:pt idx="37">
                  <c:v>1.6555558507963599</c:v>
                </c:pt>
                <c:pt idx="38">
                  <c:v>1.691399613384885</c:v>
                </c:pt>
                <c:pt idx="39">
                  <c:v>1.6833270808914449</c:v>
                </c:pt>
                <c:pt idx="40">
                  <c:v>1.6055511203900201</c:v>
                </c:pt>
                <c:pt idx="41">
                  <c:v>1.5007949183288198</c:v>
                </c:pt>
                <c:pt idx="42">
                  <c:v>1.412516085799925</c:v>
                </c:pt>
                <c:pt idx="43">
                  <c:v>1.3259600415292001</c:v>
                </c:pt>
                <c:pt idx="44">
                  <c:v>1.1842956918142351</c:v>
                </c:pt>
                <c:pt idx="45">
                  <c:v>0.96014962154945505</c:v>
                </c:pt>
                <c:pt idx="46">
                  <c:v>0.70066368623332498</c:v>
                </c:pt>
                <c:pt idx="47">
                  <c:v>0.49177707592884701</c:v>
                </c:pt>
                <c:pt idx="48">
                  <c:v>0.37582376392010752</c:v>
                </c:pt>
                <c:pt idx="49">
                  <c:v>0.31176543461565004</c:v>
                </c:pt>
                <c:pt idx="50">
                  <c:v>0.22800504253231499</c:v>
                </c:pt>
                <c:pt idx="51">
                  <c:v>0.12025281787219701</c:v>
                </c:pt>
                <c:pt idx="52">
                  <c:v>9.1247942564690002E-2</c:v>
                </c:pt>
                <c:pt idx="53">
                  <c:v>0.27738676999011302</c:v>
                </c:pt>
                <c:pt idx="54">
                  <c:v>0.71787000685010005</c:v>
                </c:pt>
                <c:pt idx="55">
                  <c:v>1.287047819963745</c:v>
                </c:pt>
                <c:pt idx="56">
                  <c:v>1.7620787601874548</c:v>
                </c:pt>
                <c:pt idx="57">
                  <c:v>1.9769512477285951</c:v>
                </c:pt>
                <c:pt idx="58">
                  <c:v>1.9336769115322301</c:v>
                </c:pt>
                <c:pt idx="59">
                  <c:v>1.778641538076015</c:v>
                </c:pt>
                <c:pt idx="60">
                  <c:v>1.6721127232982951</c:v>
                </c:pt>
                <c:pt idx="61">
                  <c:v>1.6692578745603051</c:v>
                </c:pt>
                <c:pt idx="62">
                  <c:v>1.70971036558847</c:v>
                </c:pt>
                <c:pt idx="63">
                  <c:v>1.70567419024259</c:v>
                </c:pt>
                <c:pt idx="64">
                  <c:v>1.63130494610697</c:v>
                </c:pt>
                <c:pt idx="65">
                  <c:v>1.5292775424535401</c:v>
                </c:pt>
                <c:pt idx="66">
                  <c:v>1.4430110449847851</c:v>
                </c:pt>
                <c:pt idx="67">
                  <c:v>1.35772267038448</c:v>
                </c:pt>
                <c:pt idx="68">
                  <c:v>1.2165639413016449</c:v>
                </c:pt>
                <c:pt idx="69">
                  <c:v>0.99215520935787505</c:v>
                </c:pt>
                <c:pt idx="70">
                  <c:v>0.73164343084521</c:v>
                </c:pt>
                <c:pt idx="71">
                  <c:v>0.52098426328550995</c:v>
                </c:pt>
                <c:pt idx="72">
                  <c:v>0.402539394236755</c:v>
                </c:pt>
                <c:pt idx="73">
                  <c:v>0.33530919801223052</c:v>
                </c:pt>
                <c:pt idx="74">
                  <c:v>0.24774587493154801</c:v>
                </c:pt>
                <c:pt idx="75">
                  <c:v>0.13561889314463299</c:v>
                </c:pt>
                <c:pt idx="76">
                  <c:v>0.101735963890611</c:v>
                </c:pt>
                <c:pt idx="77">
                  <c:v>0.28257043154465949</c:v>
                </c:pt>
                <c:pt idx="78">
                  <c:v>0.71740750716393498</c:v>
                </c:pt>
                <c:pt idx="79">
                  <c:v>1.28068831990008</c:v>
                </c:pt>
                <c:pt idx="80">
                  <c:v>1.7496676916750751</c:v>
                </c:pt>
                <c:pt idx="81">
                  <c:v>1.9584343936045101</c:v>
                </c:pt>
                <c:pt idx="82">
                  <c:v>1.90910319233323</c:v>
                </c:pt>
                <c:pt idx="83">
                  <c:v>1.7481644578488149</c:v>
                </c:pt>
                <c:pt idx="84">
                  <c:v>1.6359904435839849</c:v>
                </c:pt>
                <c:pt idx="85">
                  <c:v>1.6278519030071801</c:v>
                </c:pt>
                <c:pt idx="86">
                  <c:v>1.6634828633871199</c:v>
                </c:pt>
                <c:pt idx="87">
                  <c:v>1.6551839202505201</c:v>
                </c:pt>
                <c:pt idx="88">
                  <c:v>1.577201901040765</c:v>
                </c:pt>
                <c:pt idx="89">
                  <c:v>1.4722963095154049</c:v>
                </c:pt>
                <c:pt idx="90">
                  <c:v>1.383962979820305</c:v>
                </c:pt>
                <c:pt idx="91">
                  <c:v>1.2974869686469599</c:v>
                </c:pt>
                <c:pt idx="92">
                  <c:v>1.1560777108579949</c:v>
                </c:pt>
                <c:pt idx="93">
                  <c:v>0.932402659134835</c:v>
                </c:pt>
                <c:pt idx="94">
                  <c:v>0.67364430447108004</c:v>
                </c:pt>
                <c:pt idx="95">
                  <c:v>0.46578165567769098</c:v>
                </c:pt>
                <c:pt idx="96">
                  <c:v>0.35118709830927503</c:v>
                </c:pt>
                <c:pt idx="97">
                  <c:v>0.28885873495720699</c:v>
                </c:pt>
                <c:pt idx="98">
                  <c:v>0.2072333667398725</c:v>
                </c:pt>
                <c:pt idx="99">
                  <c:v>0.1020519390302535</c:v>
                </c:pt>
                <c:pt idx="100">
                  <c:v>7.6080682907638503E-2</c:v>
                </c:pt>
                <c:pt idx="101">
                  <c:v>0.26573883281078448</c:v>
                </c:pt>
                <c:pt idx="102">
                  <c:v>0.71024534598858502</c:v>
                </c:pt>
                <c:pt idx="103">
                  <c:v>1.2839635928349351</c:v>
                </c:pt>
                <c:pt idx="104">
                  <c:v>1.7640599166150901</c:v>
                </c:pt>
                <c:pt idx="105">
                  <c:v>1.984524812303935</c:v>
                </c:pt>
                <c:pt idx="106">
                  <c:v>1.947366021852095</c:v>
                </c:pt>
                <c:pt idx="107">
                  <c:v>1.798959305407505</c:v>
                </c:pt>
                <c:pt idx="108">
                  <c:v>1.6995559856200551</c:v>
                </c:pt>
                <c:pt idx="109">
                  <c:v>1.7043009142329999</c:v>
                </c:pt>
                <c:pt idx="110">
                  <c:v>1.7527986656264349</c:v>
                </c:pt>
                <c:pt idx="111">
                  <c:v>1.757218303813205</c:v>
                </c:pt>
                <c:pt idx="112">
                  <c:v>1.69167455372223</c:v>
                </c:pt>
                <c:pt idx="113">
                  <c:v>1.5987957701330351</c:v>
                </c:pt>
                <c:pt idx="114">
                  <c:v>1.521949114841435</c:v>
                </c:pt>
                <c:pt idx="115">
                  <c:v>1.44629495186516</c:v>
                </c:pt>
                <c:pt idx="116">
                  <c:v>1.3149234679234449</c:v>
                </c:pt>
                <c:pt idx="117">
                  <c:v>1.10038972080494</c:v>
                </c:pt>
                <c:pt idx="118">
                  <c:v>0.84977199535874504</c:v>
                </c:pt>
                <c:pt idx="119">
                  <c:v>0.64895452877022997</c:v>
                </c:pt>
                <c:pt idx="120">
                  <c:v>0.54022551030169497</c:v>
                </c:pt>
                <c:pt idx="121">
                  <c:v>0.482510443508397</c:v>
                </c:pt>
                <c:pt idx="122">
                  <c:v>0.40418601793693704</c:v>
                </c:pt>
                <c:pt idx="123">
                  <c:v>0.30094630245231552</c:v>
                </c:pt>
                <c:pt idx="124">
                  <c:v>0.27552448225097997</c:v>
                </c:pt>
                <c:pt idx="125">
                  <c:v>0.46432101274676252</c:v>
                </c:pt>
                <c:pt idx="126">
                  <c:v>0.90655061003504001</c:v>
                </c:pt>
                <c:pt idx="127">
                  <c:v>1.476587043825125</c:v>
                </c:pt>
                <c:pt idx="128">
                  <c:v>1.9516216296460549</c:v>
                </c:pt>
                <c:pt idx="129">
                  <c:v>2.1656841705015548</c:v>
                </c:pt>
                <c:pt idx="130">
                  <c:v>2.1208356481710302</c:v>
                </c:pt>
                <c:pt idx="131">
                  <c:v>1.96351842814891</c:v>
                </c:pt>
                <c:pt idx="132">
                  <c:v>1.854063081980885</c:v>
                </c:pt>
                <c:pt idx="133">
                  <c:v>1.84770548475818</c:v>
                </c:pt>
                <c:pt idx="134">
                  <c:v>1.8841520026826799</c:v>
                </c:pt>
                <c:pt idx="135">
                  <c:v>1.87568312921085</c:v>
                </c:pt>
                <c:pt idx="136">
                  <c:v>1.7965334140703499</c:v>
                </c:pt>
                <c:pt idx="137">
                  <c:v>1.6894580934029699</c:v>
                </c:pt>
                <c:pt idx="138">
                  <c:v>1.597956847380035</c:v>
                </c:pt>
                <c:pt idx="139">
                  <c:v>1.5073267124275049</c:v>
                </c:pt>
                <c:pt idx="140">
                  <c:v>1.3607971727191051</c:v>
                </c:pt>
                <c:pt idx="141">
                  <c:v>1.1310636520449999</c:v>
                </c:pt>
                <c:pt idx="142">
                  <c:v>0.86534430408787499</c:v>
                </c:pt>
                <c:pt idx="143">
                  <c:v>0.64966118199101996</c:v>
                </c:pt>
                <c:pt idx="144">
                  <c:v>0.52643671026331496</c:v>
                </c:pt>
                <c:pt idx="145">
                  <c:v>0.4547255658391855</c:v>
                </c:pt>
                <c:pt idx="146">
                  <c:v>0.36302713246704249</c:v>
                </c:pt>
                <c:pt idx="147">
                  <c:v>0.24715035763234999</c:v>
                </c:pt>
                <c:pt idx="148">
                  <c:v>0.20993424974682551</c:v>
                </c:pt>
                <c:pt idx="149">
                  <c:v>0.38787490329170848</c:v>
                </c:pt>
                <c:pt idx="150">
                  <c:v>0.82027148501544001</c:v>
                </c:pt>
                <c:pt idx="151">
                  <c:v>1.38157015857133</c:v>
                </c:pt>
                <c:pt idx="152">
                  <c:v>1.84902185448712</c:v>
                </c:pt>
                <c:pt idx="153">
                  <c:v>2.0567026436709002</c:v>
                </c:pt>
                <c:pt idx="154">
                  <c:v>2.0067060210896202</c:v>
                </c:pt>
                <c:pt idx="155">
                  <c:v>1.84549286783026</c:v>
                </c:pt>
                <c:pt idx="156">
                  <c:v>1.7333981975179651</c:v>
                </c:pt>
                <c:pt idx="157">
                  <c:v>1.7256483451818001</c:v>
                </c:pt>
                <c:pt idx="158">
                  <c:v>1.7619264115965949</c:v>
                </c:pt>
                <c:pt idx="159">
                  <c:v>1.7544763177752001</c:v>
                </c:pt>
                <c:pt idx="160">
                  <c:v>1.6774833080715199</c:v>
                </c:pt>
                <c:pt idx="161">
                  <c:v>1.5736413023903999</c:v>
                </c:pt>
                <c:pt idx="162">
                  <c:v>1.4863775145818601</c:v>
                </c:pt>
                <c:pt idx="163">
                  <c:v>1.4009063525962651</c:v>
                </c:pt>
                <c:pt idx="164">
                  <c:v>1.2603656126726199</c:v>
                </c:pt>
                <c:pt idx="165">
                  <c:v>1.03735117438239</c:v>
                </c:pt>
                <c:pt idx="166">
                  <c:v>0.77897507955708001</c:v>
                </c:pt>
                <c:pt idx="167">
                  <c:v>0.57114805932961998</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Parameters!$A$10</c:f>
              <c:strCache>
                <c:ptCount val="1"/>
                <c:pt idx="0">
                  <c:v>Decisions per hour</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[0]!PARAM_Modified_Capacity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[0]!PARAM_Original_Capacity</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7.0066810062327693</c:v>
                </c:pt>
                <c:pt idx="36">
                  <c:v>2</c:v>
                </c:pt>
                <c:pt idx="37">
                  <c:v>7.1116659045216544</c:v>
                </c:pt>
                <c:pt idx="38">
                  <c:v>7.09367404997547</c:v>
                </c:pt>
                <c:pt idx="39">
                  <c:v>7.0859072096856401</c:v>
                </c:pt>
                <c:pt idx="40">
                  <c:v>7.1845372960551348</c:v>
                </c:pt>
                <c:pt idx="41">
                  <c:v>7.2619899498337652</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6.8289858921874398</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4.6291816656487898E-2</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0.438297529894844</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0.112271191036924</c:v>
                </c:pt>
                <c:pt idx="97">
                  <c:v>0</c:v>
                </c:pt>
                <c:pt idx="98">
                  <c:v>0</c:v>
                </c:pt>
                <c:pt idx="99">
                  <c:v>0</c:v>
                </c:pt>
                <c:pt idx="100">
                  <c:v>0</c:v>
                </c:pt>
                <c:pt idx="101">
                  <c:v>0</c:v>
                </c:pt>
                <c:pt idx="102">
                  <c:v>0.26968286655803803</c:v>
                </c:pt>
                <c:pt idx="103">
                  <c:v>0.836536638680903</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0.238987852965411</c:v>
                </c:pt>
                <c:pt idx="80">
                  <c:v>0</c:v>
                </c:pt>
                <c:pt idx="81">
                  <c:v>0</c:v>
                </c:pt>
                <c:pt idx="82">
                  <c:v>0</c:v>
                </c:pt>
                <c:pt idx="83">
                  <c:v>0</c:v>
                </c:pt>
                <c:pt idx="84">
                  <c:v>0.38064329419891602</c:v>
                </c:pt>
                <c:pt idx="85">
                  <c:v>0</c:v>
                </c:pt>
                <c:pt idx="86">
                  <c:v>0</c:v>
                </c:pt>
                <c:pt idx="87">
                  <c:v>0</c:v>
                </c:pt>
                <c:pt idx="88">
                  <c:v>0</c:v>
                </c:pt>
                <c:pt idx="89">
                  <c:v>0</c:v>
                </c:pt>
                <c:pt idx="90">
                  <c:v>0</c:v>
                </c:pt>
                <c:pt idx="91">
                  <c:v>0</c:v>
                </c:pt>
                <c:pt idx="92">
                  <c:v>0</c:v>
                </c:pt>
                <c:pt idx="93">
                  <c:v>0</c:v>
                </c:pt>
                <c:pt idx="94">
                  <c:v>2.10678009495705E-2</c:v>
                </c:pt>
                <c:pt idx="95">
                  <c:v>0.18386181551307401</c:v>
                </c:pt>
                <c:pt idx="96">
                  <c:v>0.36452982426251501</c:v>
                </c:pt>
                <c:pt idx="97">
                  <c:v>0.37869640296872298</c:v>
                </c:pt>
                <c:pt idx="98">
                  <c:v>0.345532917639502</c:v>
                </c:pt>
                <c:pt idx="99">
                  <c:v>0.32844095033554699</c:v>
                </c:pt>
                <c:pt idx="100">
                  <c:v>0.49508947479865101</c:v>
                </c:pt>
                <c:pt idx="101">
                  <c:v>0.71785400272243705</c:v>
                </c:pt>
                <c:pt idx="102">
                  <c:v>0.46076714341409802</c:v>
                </c:pt>
                <c:pt idx="103">
                  <c:v>0.51873301777099901</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1.6603045286032501</c:v>
                </c:pt>
                <c:pt idx="8">
                  <c:v>0</c:v>
                </c:pt>
                <c:pt idx="9">
                  <c:v>0</c:v>
                </c:pt>
                <c:pt idx="10">
                  <c:v>0</c:v>
                </c:pt>
                <c:pt idx="11">
                  <c:v>0</c:v>
                </c:pt>
                <c:pt idx="12">
                  <c:v>1.56023409003082</c:v>
                </c:pt>
                <c:pt idx="13">
                  <c:v>0</c:v>
                </c:pt>
                <c:pt idx="14">
                  <c:v>0</c:v>
                </c:pt>
                <c:pt idx="15">
                  <c:v>0</c:v>
                </c:pt>
                <c:pt idx="16">
                  <c:v>0</c:v>
                </c:pt>
                <c:pt idx="17">
                  <c:v>0</c:v>
                </c:pt>
                <c:pt idx="18">
                  <c:v>0</c:v>
                </c:pt>
                <c:pt idx="19">
                  <c:v>0</c:v>
                </c:pt>
                <c:pt idx="20">
                  <c:v>0</c:v>
                </c:pt>
                <c:pt idx="21">
                  <c:v>0.14146336051030001</c:v>
                </c:pt>
                <c:pt idx="22">
                  <c:v>0.97698619897052097</c:v>
                </c:pt>
                <c:pt idx="23">
                  <c:v>1.0626851921478799</c:v>
                </c:pt>
                <c:pt idx="24">
                  <c:v>1.0781098831255</c:v>
                </c:pt>
                <c:pt idx="25">
                  <c:v>0.75992521185025397</c:v>
                </c:pt>
                <c:pt idx="26">
                  <c:v>0.739700333929183</c:v>
                </c:pt>
                <c:pt idx="27">
                  <c:v>0.55631897928259799</c:v>
                </c:pt>
                <c:pt idx="28">
                  <c:v>0.44101949493969</c:v>
                </c:pt>
                <c:pt idx="29">
                  <c:v>0.37046740756512903</c:v>
                </c:pt>
                <c:pt idx="30">
                  <c:v>0</c:v>
                </c:pt>
                <c:pt idx="31">
                  <c:v>1.68449556329615</c:v>
                </c:pt>
                <c:pt idx="32">
                  <c:v>0</c:v>
                </c:pt>
                <c:pt idx="33">
                  <c:v>0</c:v>
                </c:pt>
                <c:pt idx="34">
                  <c:v>0</c:v>
                </c:pt>
                <c:pt idx="35">
                  <c:v>0</c:v>
                </c:pt>
                <c:pt idx="36">
                  <c:v>1.7042354460032001</c:v>
                </c:pt>
                <c:pt idx="37">
                  <c:v>0</c:v>
                </c:pt>
                <c:pt idx="38">
                  <c:v>0</c:v>
                </c:pt>
                <c:pt idx="39">
                  <c:v>0</c:v>
                </c:pt>
                <c:pt idx="40">
                  <c:v>0</c:v>
                </c:pt>
                <c:pt idx="41">
                  <c:v>0</c:v>
                </c:pt>
                <c:pt idx="42">
                  <c:v>0</c:v>
                </c:pt>
                <c:pt idx="43">
                  <c:v>0</c:v>
                </c:pt>
                <c:pt idx="44">
                  <c:v>0</c:v>
                </c:pt>
                <c:pt idx="45">
                  <c:v>1.98288008960175E-2</c:v>
                </c:pt>
                <c:pt idx="46">
                  <c:v>0.99449448576266797</c:v>
                </c:pt>
                <c:pt idx="47">
                  <c:v>1.1023907981982699</c:v>
                </c:pt>
                <c:pt idx="48">
                  <c:v>0.89673595889941204</c:v>
                </c:pt>
                <c:pt idx="49">
                  <c:v>0.75624781204475899</c:v>
                </c:pt>
                <c:pt idx="50">
                  <c:v>0.70395089082026496</c:v>
                </c:pt>
                <c:pt idx="51">
                  <c:v>0.60962392376718699</c:v>
                </c:pt>
                <c:pt idx="52">
                  <c:v>0.40536329525563197</c:v>
                </c:pt>
                <c:pt idx="53">
                  <c:v>0.34546113030039299</c:v>
                </c:pt>
                <c:pt idx="54">
                  <c:v>0</c:v>
                </c:pt>
                <c:pt idx="55">
                  <c:v>1.63168792051097</c:v>
                </c:pt>
                <c:pt idx="56">
                  <c:v>0</c:v>
                </c:pt>
                <c:pt idx="57">
                  <c:v>0</c:v>
                </c:pt>
                <c:pt idx="58">
                  <c:v>0</c:v>
                </c:pt>
                <c:pt idx="59">
                  <c:v>0</c:v>
                </c:pt>
                <c:pt idx="60">
                  <c:v>1.6493152711267001</c:v>
                </c:pt>
                <c:pt idx="61">
                  <c:v>0</c:v>
                </c:pt>
                <c:pt idx="62">
                  <c:v>0</c:v>
                </c:pt>
                <c:pt idx="63">
                  <c:v>0</c:v>
                </c:pt>
                <c:pt idx="64">
                  <c:v>0</c:v>
                </c:pt>
                <c:pt idx="65">
                  <c:v>0</c:v>
                </c:pt>
                <c:pt idx="66">
                  <c:v>0</c:v>
                </c:pt>
                <c:pt idx="67">
                  <c:v>0</c:v>
                </c:pt>
                <c:pt idx="68">
                  <c:v>0</c:v>
                </c:pt>
                <c:pt idx="69">
                  <c:v>0.16727199986927699</c:v>
                </c:pt>
                <c:pt idx="70">
                  <c:v>1.01771191766199</c:v>
                </c:pt>
                <c:pt idx="71">
                  <c:v>1.22896132142515</c:v>
                </c:pt>
                <c:pt idx="72">
                  <c:v>0.98100231662469595</c:v>
                </c:pt>
                <c:pt idx="73">
                  <c:v>0.82186607599981598</c:v>
                </c:pt>
                <c:pt idx="74">
                  <c:v>0.61299204634154003</c:v>
                </c:pt>
                <c:pt idx="75">
                  <c:v>0.52185962107214601</c:v>
                </c:pt>
                <c:pt idx="76">
                  <c:v>0.43659373740970298</c:v>
                </c:pt>
                <c:pt idx="77">
                  <c:v>0.43376537883304001</c:v>
                </c:pt>
                <c:pt idx="78">
                  <c:v>0.54454298519177102</c:v>
                </c:pt>
                <c:pt idx="79">
                  <c:v>2.1817063934370902</c:v>
                </c:pt>
                <c:pt idx="80">
                  <c:v>0</c:v>
                </c:pt>
                <c:pt idx="81">
                  <c:v>0</c:v>
                </c:pt>
                <c:pt idx="82">
                  <c:v>0</c:v>
                </c:pt>
                <c:pt idx="83">
                  <c:v>0</c:v>
                </c:pt>
                <c:pt idx="84">
                  <c:v>2.2914052317609399</c:v>
                </c:pt>
                <c:pt idx="85">
                  <c:v>0</c:v>
                </c:pt>
                <c:pt idx="86">
                  <c:v>0</c:v>
                </c:pt>
                <c:pt idx="87">
                  <c:v>0</c:v>
                </c:pt>
                <c:pt idx="88">
                  <c:v>0</c:v>
                </c:pt>
                <c:pt idx="89">
                  <c:v>0</c:v>
                </c:pt>
                <c:pt idx="90">
                  <c:v>0</c:v>
                </c:pt>
                <c:pt idx="91">
                  <c:v>0</c:v>
                </c:pt>
                <c:pt idx="92">
                  <c:v>0</c:v>
                </c:pt>
                <c:pt idx="93">
                  <c:v>1.09369905620247</c:v>
                </c:pt>
                <c:pt idx="94">
                  <c:v>2.4322472200214098</c:v>
                </c:pt>
                <c:pt idx="95">
                  <c:v>3.3175625656772501</c:v>
                </c:pt>
                <c:pt idx="96">
                  <c:v>3.8556679543046801</c:v>
                </c:pt>
                <c:pt idx="97">
                  <c:v>4.3036745274967396</c:v>
                </c:pt>
                <c:pt idx="98">
                  <c:v>4.8612949738189997</c:v>
                </c:pt>
                <c:pt idx="99">
                  <c:v>5.2121578067968501</c:v>
                </c:pt>
                <c:pt idx="100">
                  <c:v>5.2635890806819399</c:v>
                </c:pt>
                <c:pt idx="101">
                  <c:v>5.4267153734010902</c:v>
                </c:pt>
                <c:pt idx="102">
                  <c:v>5.7216838458746304</c:v>
                </c:pt>
                <c:pt idx="103">
                  <c:v>5.8932977132596802</c:v>
                </c:pt>
                <c:pt idx="104">
                  <c:v>3.4862176190501599</c:v>
                </c:pt>
                <c:pt idx="105">
                  <c:v>0.12259235829415301</c:v>
                </c:pt>
                <c:pt idx="106">
                  <c:v>0</c:v>
                </c:pt>
                <c:pt idx="107">
                  <c:v>0</c:v>
                </c:pt>
                <c:pt idx="108">
                  <c:v>1.5360943094547601</c:v>
                </c:pt>
                <c:pt idx="109">
                  <c:v>0</c:v>
                </c:pt>
                <c:pt idx="110">
                  <c:v>0</c:v>
                </c:pt>
                <c:pt idx="111">
                  <c:v>0</c:v>
                </c:pt>
                <c:pt idx="112">
                  <c:v>0</c:v>
                </c:pt>
                <c:pt idx="113">
                  <c:v>0</c:v>
                </c:pt>
                <c:pt idx="114">
                  <c:v>0</c:v>
                </c:pt>
                <c:pt idx="115">
                  <c:v>0</c:v>
                </c:pt>
                <c:pt idx="116">
                  <c:v>0</c:v>
                </c:pt>
                <c:pt idx="117">
                  <c:v>0.400701392931337</c:v>
                </c:pt>
                <c:pt idx="118">
                  <c:v>1.19226235811169</c:v>
                </c:pt>
                <c:pt idx="119">
                  <c:v>1.36283979395628</c:v>
                </c:pt>
                <c:pt idx="120">
                  <c:v>1.3358750696141899</c:v>
                </c:pt>
                <c:pt idx="121">
                  <c:v>1.0771161208751201</c:v>
                </c:pt>
                <c:pt idx="122">
                  <c:v>0.86782393186986995</c:v>
                </c:pt>
                <c:pt idx="123">
                  <c:v>0.81043394784277201</c:v>
                </c:pt>
                <c:pt idx="124">
                  <c:v>0.64461077668867905</c:v>
                </c:pt>
                <c:pt idx="125">
                  <c:v>0.52405309507625297</c:v>
                </c:pt>
                <c:pt idx="126">
                  <c:v>0</c:v>
                </c:pt>
                <c:pt idx="127">
                  <c:v>1.8822964958965001</c:v>
                </c:pt>
                <c:pt idx="128">
                  <c:v>0</c:v>
                </c:pt>
                <c:pt idx="129">
                  <c:v>0</c:v>
                </c:pt>
                <c:pt idx="130">
                  <c:v>0</c:v>
                </c:pt>
                <c:pt idx="131">
                  <c:v>0</c:v>
                </c:pt>
                <c:pt idx="132">
                  <c:v>1.90652494651695</c:v>
                </c:pt>
                <c:pt idx="133">
                  <c:v>0</c:v>
                </c:pt>
                <c:pt idx="134">
                  <c:v>0</c:v>
                </c:pt>
                <c:pt idx="135">
                  <c:v>0</c:v>
                </c:pt>
                <c:pt idx="136">
                  <c:v>0</c:v>
                </c:pt>
                <c:pt idx="137">
                  <c:v>0</c:v>
                </c:pt>
                <c:pt idx="138">
                  <c:v>0</c:v>
                </c:pt>
                <c:pt idx="139">
                  <c:v>0</c:v>
                </c:pt>
                <c:pt idx="140">
                  <c:v>0</c:v>
                </c:pt>
                <c:pt idx="141">
                  <c:v>0.20501462819784</c:v>
                </c:pt>
                <c:pt idx="142">
                  <c:v>1.1420003659229601</c:v>
                </c:pt>
                <c:pt idx="143">
                  <c:v>1.3244263777152501</c:v>
                </c:pt>
                <c:pt idx="144">
                  <c:v>1.13605267203829</c:v>
                </c:pt>
                <c:pt idx="145">
                  <c:v>0.88512114953631504</c:v>
                </c:pt>
                <c:pt idx="146">
                  <c:v>0.70024079187076804</c:v>
                </c:pt>
                <c:pt idx="147">
                  <c:v>0.69559114813279699</c:v>
                </c:pt>
                <c:pt idx="148">
                  <c:v>0.49940684212424902</c:v>
                </c:pt>
                <c:pt idx="149">
                  <c:v>0.36054312318641901</c:v>
                </c:pt>
                <c:pt idx="150">
                  <c:v>0</c:v>
                </c:pt>
                <c:pt idx="151">
                  <c:v>1.7860054265035801</c:v>
                </c:pt>
                <c:pt idx="152">
                  <c:v>0</c:v>
                </c:pt>
                <c:pt idx="153">
                  <c:v>0</c:v>
                </c:pt>
                <c:pt idx="154">
                  <c:v>0</c:v>
                </c:pt>
                <c:pt idx="155">
                  <c:v>0</c:v>
                </c:pt>
                <c:pt idx="156">
                  <c:v>1.5955944322259701</c:v>
                </c:pt>
                <c:pt idx="157">
                  <c:v>0</c:v>
                </c:pt>
                <c:pt idx="158">
                  <c:v>0</c:v>
                </c:pt>
                <c:pt idx="159">
                  <c:v>0</c:v>
                </c:pt>
                <c:pt idx="160">
                  <c:v>0</c:v>
                </c:pt>
                <c:pt idx="161">
                  <c:v>0</c:v>
                </c:pt>
                <c:pt idx="162">
                  <c:v>0</c:v>
                </c:pt>
                <c:pt idx="163">
                  <c:v>0</c:v>
                </c:pt>
                <c:pt idx="164">
                  <c:v>0</c:v>
                </c:pt>
                <c:pt idx="165">
                  <c:v>8.8747375149404603E-2</c:v>
                </c:pt>
                <c:pt idx="166">
                  <c:v>1.08577913828216</c:v>
                </c:pt>
                <c:pt idx="167">
                  <c:v>1.3686166877958099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0.38783336364239901</c:v>
                </c:pt>
                <c:pt idx="8">
                  <c:v>0</c:v>
                </c:pt>
                <c:pt idx="9">
                  <c:v>0</c:v>
                </c:pt>
                <c:pt idx="10">
                  <c:v>0</c:v>
                </c:pt>
                <c:pt idx="11">
                  <c:v>0</c:v>
                </c:pt>
                <c:pt idx="12">
                  <c:v>0.35190155244025001</c:v>
                </c:pt>
                <c:pt idx="13">
                  <c:v>0</c:v>
                </c:pt>
                <c:pt idx="14">
                  <c:v>0</c:v>
                </c:pt>
                <c:pt idx="15">
                  <c:v>0</c:v>
                </c:pt>
                <c:pt idx="16">
                  <c:v>0</c:v>
                </c:pt>
                <c:pt idx="17">
                  <c:v>0</c:v>
                </c:pt>
                <c:pt idx="18">
                  <c:v>0</c:v>
                </c:pt>
                <c:pt idx="19">
                  <c:v>0</c:v>
                </c:pt>
                <c:pt idx="20">
                  <c:v>0</c:v>
                </c:pt>
                <c:pt idx="21">
                  <c:v>0.35187213023458203</c:v>
                </c:pt>
                <c:pt idx="22">
                  <c:v>0.32467346802207497</c:v>
                </c:pt>
                <c:pt idx="23">
                  <c:v>0.361765203500441</c:v>
                </c:pt>
                <c:pt idx="24">
                  <c:v>0.45801032080012299</c:v>
                </c:pt>
                <c:pt idx="25">
                  <c:v>0.579514112281036</c:v>
                </c:pt>
                <c:pt idx="26">
                  <c:v>0.38481878551814402</c:v>
                </c:pt>
                <c:pt idx="27">
                  <c:v>0.42127002134263802</c:v>
                </c:pt>
                <c:pt idx="28">
                  <c:v>0.49058418442069102</c:v>
                </c:pt>
                <c:pt idx="29">
                  <c:v>0.32153916452314302</c:v>
                </c:pt>
                <c:pt idx="30">
                  <c:v>0</c:v>
                </c:pt>
                <c:pt idx="31">
                  <c:v>0.30267883415449498</c:v>
                </c:pt>
                <c:pt idx="32">
                  <c:v>0</c:v>
                </c:pt>
                <c:pt idx="33">
                  <c:v>0</c:v>
                </c:pt>
                <c:pt idx="34">
                  <c:v>0</c:v>
                </c:pt>
                <c:pt idx="35">
                  <c:v>0</c:v>
                </c:pt>
                <c:pt idx="36">
                  <c:v>0.36178059587572198</c:v>
                </c:pt>
                <c:pt idx="37">
                  <c:v>0</c:v>
                </c:pt>
                <c:pt idx="38">
                  <c:v>0</c:v>
                </c:pt>
                <c:pt idx="39">
                  <c:v>0</c:v>
                </c:pt>
                <c:pt idx="40">
                  <c:v>0</c:v>
                </c:pt>
                <c:pt idx="41">
                  <c:v>0</c:v>
                </c:pt>
                <c:pt idx="42">
                  <c:v>0</c:v>
                </c:pt>
                <c:pt idx="43">
                  <c:v>0</c:v>
                </c:pt>
                <c:pt idx="44">
                  <c:v>0</c:v>
                </c:pt>
                <c:pt idx="45">
                  <c:v>0.26761695109477401</c:v>
                </c:pt>
                <c:pt idx="46">
                  <c:v>0.26877568171414801</c:v>
                </c:pt>
                <c:pt idx="47">
                  <c:v>0.30813798582075902</c:v>
                </c:pt>
                <c:pt idx="48">
                  <c:v>0.46103531022597899</c:v>
                </c:pt>
                <c:pt idx="49">
                  <c:v>0.36776832676955001</c:v>
                </c:pt>
                <c:pt idx="50">
                  <c:v>0.33599424829510499</c:v>
                </c:pt>
                <c:pt idx="51">
                  <c:v>0.25850459682561899</c:v>
                </c:pt>
                <c:pt idx="52">
                  <c:v>0.45594009856261702</c:v>
                </c:pt>
                <c:pt idx="53">
                  <c:v>0.50369614495332504</c:v>
                </c:pt>
                <c:pt idx="54">
                  <c:v>0</c:v>
                </c:pt>
                <c:pt idx="55">
                  <c:v>0.27578766223192003</c:v>
                </c:pt>
                <c:pt idx="56">
                  <c:v>0</c:v>
                </c:pt>
                <c:pt idx="57">
                  <c:v>0</c:v>
                </c:pt>
                <c:pt idx="58">
                  <c:v>0</c:v>
                </c:pt>
                <c:pt idx="59">
                  <c:v>0</c:v>
                </c:pt>
                <c:pt idx="60">
                  <c:v>0.34201248699467401</c:v>
                </c:pt>
                <c:pt idx="61">
                  <c:v>0</c:v>
                </c:pt>
                <c:pt idx="62">
                  <c:v>0</c:v>
                </c:pt>
                <c:pt idx="63">
                  <c:v>0</c:v>
                </c:pt>
                <c:pt idx="64">
                  <c:v>0</c:v>
                </c:pt>
                <c:pt idx="65">
                  <c:v>0</c:v>
                </c:pt>
                <c:pt idx="66">
                  <c:v>0</c:v>
                </c:pt>
                <c:pt idx="67">
                  <c:v>0</c:v>
                </c:pt>
                <c:pt idx="68">
                  <c:v>0</c:v>
                </c:pt>
                <c:pt idx="69">
                  <c:v>0.32249826025961298</c:v>
                </c:pt>
                <c:pt idx="70">
                  <c:v>0.41349284549691501</c:v>
                </c:pt>
                <c:pt idx="71">
                  <c:v>0.51908036744909303</c:v>
                </c:pt>
                <c:pt idx="72">
                  <c:v>0.56120798797667004</c:v>
                </c:pt>
                <c:pt idx="73">
                  <c:v>0.33143619546721498</c:v>
                </c:pt>
                <c:pt idx="74">
                  <c:v>0.38455875637061099</c:v>
                </c:pt>
                <c:pt idx="75">
                  <c:v>0.28469461637390697</c:v>
                </c:pt>
                <c:pt idx="76">
                  <c:v>0.30539442863335797</c:v>
                </c:pt>
                <c:pt idx="77">
                  <c:v>0.21229357824512901</c:v>
                </c:pt>
                <c:pt idx="78">
                  <c:v>0.31413151327414002</c:v>
                </c:pt>
                <c:pt idx="79">
                  <c:v>0.40350175141718497</c:v>
                </c:pt>
                <c:pt idx="80">
                  <c:v>1.49359419791386E-2</c:v>
                </c:pt>
                <c:pt idx="81">
                  <c:v>0</c:v>
                </c:pt>
                <c:pt idx="82">
                  <c:v>0</c:v>
                </c:pt>
                <c:pt idx="83">
                  <c:v>0</c:v>
                </c:pt>
                <c:pt idx="84">
                  <c:v>0.29988815827232901</c:v>
                </c:pt>
                <c:pt idx="85">
                  <c:v>0</c:v>
                </c:pt>
                <c:pt idx="86">
                  <c:v>0</c:v>
                </c:pt>
                <c:pt idx="87">
                  <c:v>0</c:v>
                </c:pt>
                <c:pt idx="88">
                  <c:v>0</c:v>
                </c:pt>
                <c:pt idx="89">
                  <c:v>0</c:v>
                </c:pt>
                <c:pt idx="90">
                  <c:v>0</c:v>
                </c:pt>
                <c:pt idx="91">
                  <c:v>0</c:v>
                </c:pt>
                <c:pt idx="92">
                  <c:v>0</c:v>
                </c:pt>
                <c:pt idx="93">
                  <c:v>0.29790637612888898</c:v>
                </c:pt>
                <c:pt idx="94">
                  <c:v>0.31263946504385698</c:v>
                </c:pt>
                <c:pt idx="95">
                  <c:v>0.42565130370398302</c:v>
                </c:pt>
                <c:pt idx="96">
                  <c:v>0.43484307901997898</c:v>
                </c:pt>
                <c:pt idx="97">
                  <c:v>0.75331006620904795</c:v>
                </c:pt>
                <c:pt idx="98">
                  <c:v>0.68411971369743696</c:v>
                </c:pt>
                <c:pt idx="99">
                  <c:v>0.54684154143152197</c:v>
                </c:pt>
                <c:pt idx="100">
                  <c:v>0.64817309186451499</c:v>
                </c:pt>
                <c:pt idx="101">
                  <c:v>0.79477752180863304</c:v>
                </c:pt>
                <c:pt idx="102">
                  <c:v>0.82767540784015503</c:v>
                </c:pt>
                <c:pt idx="103">
                  <c:v>0.95415853417454499</c:v>
                </c:pt>
                <c:pt idx="104">
                  <c:v>1.1144295710474601</c:v>
                </c:pt>
                <c:pt idx="105">
                  <c:v>0.97311210134128101</c:v>
                </c:pt>
                <c:pt idx="106">
                  <c:v>0</c:v>
                </c:pt>
                <c:pt idx="107">
                  <c:v>0</c:v>
                </c:pt>
                <c:pt idx="108">
                  <c:v>0.352413743845851</c:v>
                </c:pt>
                <c:pt idx="109">
                  <c:v>0</c:v>
                </c:pt>
                <c:pt idx="110">
                  <c:v>0</c:v>
                </c:pt>
                <c:pt idx="111">
                  <c:v>0</c:v>
                </c:pt>
                <c:pt idx="112">
                  <c:v>0</c:v>
                </c:pt>
                <c:pt idx="113">
                  <c:v>0</c:v>
                </c:pt>
                <c:pt idx="114">
                  <c:v>0</c:v>
                </c:pt>
                <c:pt idx="115">
                  <c:v>0</c:v>
                </c:pt>
                <c:pt idx="116">
                  <c:v>0</c:v>
                </c:pt>
                <c:pt idx="117">
                  <c:v>0.29703075534842799</c:v>
                </c:pt>
                <c:pt idx="118">
                  <c:v>0.234105861133897</c:v>
                </c:pt>
                <c:pt idx="119">
                  <c:v>0.278681216958589</c:v>
                </c:pt>
                <c:pt idx="120">
                  <c:v>0.49191611800583201</c:v>
                </c:pt>
                <c:pt idx="121">
                  <c:v>0.37199988885843199</c:v>
                </c:pt>
                <c:pt idx="122">
                  <c:v>0.45447418101536802</c:v>
                </c:pt>
                <c:pt idx="123">
                  <c:v>0.31031820541444599</c:v>
                </c:pt>
                <c:pt idx="124">
                  <c:v>0.40189808931027099</c:v>
                </c:pt>
                <c:pt idx="125">
                  <c:v>0.25562998731166298</c:v>
                </c:pt>
                <c:pt idx="126">
                  <c:v>8.6951129797774293E-2</c:v>
                </c:pt>
                <c:pt idx="127">
                  <c:v>0.29722994118720503</c:v>
                </c:pt>
                <c:pt idx="128">
                  <c:v>0</c:v>
                </c:pt>
                <c:pt idx="129">
                  <c:v>0</c:v>
                </c:pt>
                <c:pt idx="130">
                  <c:v>0</c:v>
                </c:pt>
                <c:pt idx="131">
                  <c:v>0</c:v>
                </c:pt>
                <c:pt idx="132">
                  <c:v>0.18913313478354299</c:v>
                </c:pt>
                <c:pt idx="133">
                  <c:v>0</c:v>
                </c:pt>
                <c:pt idx="134">
                  <c:v>0</c:v>
                </c:pt>
                <c:pt idx="135">
                  <c:v>0</c:v>
                </c:pt>
                <c:pt idx="136">
                  <c:v>0</c:v>
                </c:pt>
                <c:pt idx="137">
                  <c:v>0</c:v>
                </c:pt>
                <c:pt idx="138">
                  <c:v>0</c:v>
                </c:pt>
                <c:pt idx="139">
                  <c:v>0</c:v>
                </c:pt>
                <c:pt idx="140">
                  <c:v>0</c:v>
                </c:pt>
                <c:pt idx="141">
                  <c:v>0.373319475207053</c:v>
                </c:pt>
                <c:pt idx="142">
                  <c:v>0.32222081269442598</c:v>
                </c:pt>
                <c:pt idx="143">
                  <c:v>0.398582613628022</c:v>
                </c:pt>
                <c:pt idx="144">
                  <c:v>0.52000852664957997</c:v>
                </c:pt>
                <c:pt idx="145">
                  <c:v>0.39926876599765598</c:v>
                </c:pt>
                <c:pt idx="146">
                  <c:v>0.36469559792828699</c:v>
                </c:pt>
                <c:pt idx="147">
                  <c:v>0.31638559922659898</c:v>
                </c:pt>
                <c:pt idx="148">
                  <c:v>0.43904831553409601</c:v>
                </c:pt>
                <c:pt idx="149">
                  <c:v>0.37555397677080699</c:v>
                </c:pt>
                <c:pt idx="150">
                  <c:v>0</c:v>
                </c:pt>
                <c:pt idx="151">
                  <c:v>0.25960864046934801</c:v>
                </c:pt>
                <c:pt idx="152">
                  <c:v>0</c:v>
                </c:pt>
                <c:pt idx="153">
                  <c:v>0</c:v>
                </c:pt>
                <c:pt idx="154">
                  <c:v>0</c:v>
                </c:pt>
                <c:pt idx="155">
                  <c:v>0</c:v>
                </c:pt>
                <c:pt idx="156">
                  <c:v>0.23307127552239101</c:v>
                </c:pt>
                <c:pt idx="157">
                  <c:v>0</c:v>
                </c:pt>
                <c:pt idx="158">
                  <c:v>0</c:v>
                </c:pt>
                <c:pt idx="159">
                  <c:v>0</c:v>
                </c:pt>
                <c:pt idx="160">
                  <c:v>0</c:v>
                </c:pt>
                <c:pt idx="161">
                  <c:v>0</c:v>
                </c:pt>
                <c:pt idx="162">
                  <c:v>0</c:v>
                </c:pt>
                <c:pt idx="163">
                  <c:v>0</c:v>
                </c:pt>
                <c:pt idx="164">
                  <c:v>0</c:v>
                </c:pt>
                <c:pt idx="165">
                  <c:v>0.25782433238275099</c:v>
                </c:pt>
                <c:pt idx="166">
                  <c:v>0.350112220880966</c:v>
                </c:pt>
                <c:pt idx="167">
                  <c:v>0.42229102277140301</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lvl>
                  <c:pt idx="0">
                    <c:v>15/05/2019</c:v>
                  </c:pt>
                  <c:pt idx="24">
                    <c:v>16/05/2019</c:v>
                  </c:pt>
                  <c:pt idx="48">
                    <c:v>17/05/2019</c:v>
                  </c:pt>
                  <c:pt idx="72">
                    <c:v>18/05/2019</c:v>
                  </c:pt>
                  <c:pt idx="96">
                    <c:v>19/05/2019</c:v>
                  </c:pt>
                  <c:pt idx="120">
                    <c:v>20/05/2019</c:v>
                  </c:pt>
                  <c:pt idx="144">
                    <c:v>21/05/2019</c:v>
                  </c:pt>
                </c:lvl>
              </c:multiLvlStrCache>
            </c:multiLvlStrRef>
          </c:cat>
          <c:val>
            <c:numRef>
              <c:f>[0]!Q_99th</c:f>
              <c:numCache>
                <c:formatCode>General</c:formatCode>
                <c:ptCount val="168"/>
                <c:pt idx="0">
                  <c:v>8.1827234850939397E-4</c:v>
                </c:pt>
                <c:pt idx="1">
                  <c:v>8.2473481507589597E-2</c:v>
                </c:pt>
                <c:pt idx="2">
                  <c:v>7.9339817582434205E-2</c:v>
                </c:pt>
                <c:pt idx="3">
                  <c:v>8.1405620588814703E-2</c:v>
                </c:pt>
                <c:pt idx="4">
                  <c:v>0</c:v>
                </c:pt>
                <c:pt idx="5">
                  <c:v>8.6914070890880796E-2</c:v>
                </c:pt>
                <c:pt idx="6">
                  <c:v>8.2157242902196601E-2</c:v>
                </c:pt>
                <c:pt idx="7">
                  <c:v>0.22034557627967599</c:v>
                </c:pt>
                <c:pt idx="8">
                  <c:v>0</c:v>
                </c:pt>
                <c:pt idx="9">
                  <c:v>0</c:v>
                </c:pt>
                <c:pt idx="10">
                  <c:v>0</c:v>
                </c:pt>
                <c:pt idx="11">
                  <c:v>0</c:v>
                </c:pt>
                <c:pt idx="12">
                  <c:v>0.46486467446941199</c:v>
                </c:pt>
                <c:pt idx="13">
                  <c:v>0</c:v>
                </c:pt>
                <c:pt idx="14">
                  <c:v>0</c:v>
                </c:pt>
                <c:pt idx="15">
                  <c:v>0</c:v>
                </c:pt>
                <c:pt idx="16">
                  <c:v>0</c:v>
                </c:pt>
                <c:pt idx="17">
                  <c:v>0</c:v>
                </c:pt>
                <c:pt idx="18">
                  <c:v>0</c:v>
                </c:pt>
                <c:pt idx="19">
                  <c:v>0</c:v>
                </c:pt>
                <c:pt idx="20">
                  <c:v>0</c:v>
                </c:pt>
                <c:pt idx="21">
                  <c:v>0.49413029578497403</c:v>
                </c:pt>
                <c:pt idx="22">
                  <c:v>0.60953725334946696</c:v>
                </c:pt>
                <c:pt idx="23">
                  <c:v>0.649522452013236</c:v>
                </c:pt>
                <c:pt idx="24">
                  <c:v>0.65890012298105005</c:v>
                </c:pt>
                <c:pt idx="25">
                  <c:v>0.80405758421322604</c:v>
                </c:pt>
                <c:pt idx="26">
                  <c:v>0.76201204556245605</c:v>
                </c:pt>
                <c:pt idx="27">
                  <c:v>0.963029870233025</c:v>
                </c:pt>
                <c:pt idx="28">
                  <c:v>0.55501236475941795</c:v>
                </c:pt>
                <c:pt idx="29">
                  <c:v>0.83469649540185398</c:v>
                </c:pt>
                <c:pt idx="30">
                  <c:v>0.35062066704220102</c:v>
                </c:pt>
                <c:pt idx="31">
                  <c:v>0.56777515490338404</c:v>
                </c:pt>
                <c:pt idx="32">
                  <c:v>0</c:v>
                </c:pt>
                <c:pt idx="33">
                  <c:v>0</c:v>
                </c:pt>
                <c:pt idx="34">
                  <c:v>0</c:v>
                </c:pt>
                <c:pt idx="35">
                  <c:v>0</c:v>
                </c:pt>
                <c:pt idx="36">
                  <c:v>0.26987091641239902</c:v>
                </c:pt>
                <c:pt idx="37">
                  <c:v>0</c:v>
                </c:pt>
                <c:pt idx="38">
                  <c:v>0</c:v>
                </c:pt>
                <c:pt idx="39">
                  <c:v>0</c:v>
                </c:pt>
                <c:pt idx="40">
                  <c:v>0</c:v>
                </c:pt>
                <c:pt idx="41">
                  <c:v>0</c:v>
                </c:pt>
                <c:pt idx="42">
                  <c:v>0</c:v>
                </c:pt>
                <c:pt idx="43">
                  <c:v>0</c:v>
                </c:pt>
                <c:pt idx="44">
                  <c:v>0</c:v>
                </c:pt>
                <c:pt idx="45">
                  <c:v>0.51419264689153099</c:v>
                </c:pt>
                <c:pt idx="46">
                  <c:v>0.36314384240679098</c:v>
                </c:pt>
                <c:pt idx="47">
                  <c:v>0.744285470423656</c:v>
                </c:pt>
                <c:pt idx="48">
                  <c:v>0.76669643100467399</c:v>
                </c:pt>
                <c:pt idx="49">
                  <c:v>0.84746664369299096</c:v>
                </c:pt>
                <c:pt idx="50">
                  <c:v>0.65823494085911904</c:v>
                </c:pt>
                <c:pt idx="51">
                  <c:v>0.71894354624679002</c:v>
                </c:pt>
                <c:pt idx="52">
                  <c:v>0.74663840870700504</c:v>
                </c:pt>
                <c:pt idx="53">
                  <c:v>0.59382719201965095</c:v>
                </c:pt>
                <c:pt idx="54">
                  <c:v>0.27443705582328398</c:v>
                </c:pt>
                <c:pt idx="55">
                  <c:v>0.41923269804428598</c:v>
                </c:pt>
                <c:pt idx="56">
                  <c:v>0</c:v>
                </c:pt>
                <c:pt idx="57">
                  <c:v>0</c:v>
                </c:pt>
                <c:pt idx="58">
                  <c:v>0</c:v>
                </c:pt>
                <c:pt idx="59">
                  <c:v>0</c:v>
                </c:pt>
                <c:pt idx="60">
                  <c:v>0.25285051853688301</c:v>
                </c:pt>
                <c:pt idx="61">
                  <c:v>0</c:v>
                </c:pt>
                <c:pt idx="62">
                  <c:v>0</c:v>
                </c:pt>
                <c:pt idx="63">
                  <c:v>0</c:v>
                </c:pt>
                <c:pt idx="64">
                  <c:v>0</c:v>
                </c:pt>
                <c:pt idx="65">
                  <c:v>0</c:v>
                </c:pt>
                <c:pt idx="66">
                  <c:v>0</c:v>
                </c:pt>
                <c:pt idx="67">
                  <c:v>0</c:v>
                </c:pt>
                <c:pt idx="68">
                  <c:v>0</c:v>
                </c:pt>
                <c:pt idx="69">
                  <c:v>0.36539056237582601</c:v>
                </c:pt>
                <c:pt idx="70">
                  <c:v>0.51387038221764103</c:v>
                </c:pt>
                <c:pt idx="71">
                  <c:v>0.57463244939198599</c:v>
                </c:pt>
                <c:pt idx="72">
                  <c:v>0.51535261523315801</c:v>
                </c:pt>
                <c:pt idx="73">
                  <c:v>0.98671480754551799</c:v>
                </c:pt>
                <c:pt idx="74">
                  <c:v>0.99500385675514103</c:v>
                </c:pt>
                <c:pt idx="75">
                  <c:v>0.84225282298909199</c:v>
                </c:pt>
                <c:pt idx="76">
                  <c:v>0.48223692008373298</c:v>
                </c:pt>
                <c:pt idx="77">
                  <c:v>0.984008055704363</c:v>
                </c:pt>
                <c:pt idx="78">
                  <c:v>0.54803855927242795</c:v>
                </c:pt>
                <c:pt idx="79">
                  <c:v>0.44462437079802303</c:v>
                </c:pt>
                <c:pt idx="80">
                  <c:v>0.82311259563983796</c:v>
                </c:pt>
                <c:pt idx="81">
                  <c:v>0</c:v>
                </c:pt>
                <c:pt idx="82">
                  <c:v>0</c:v>
                </c:pt>
                <c:pt idx="83">
                  <c:v>0</c:v>
                </c:pt>
                <c:pt idx="84">
                  <c:v>0.45586855005252402</c:v>
                </c:pt>
                <c:pt idx="85">
                  <c:v>0</c:v>
                </c:pt>
                <c:pt idx="86">
                  <c:v>0</c:v>
                </c:pt>
                <c:pt idx="87">
                  <c:v>0</c:v>
                </c:pt>
                <c:pt idx="88">
                  <c:v>0</c:v>
                </c:pt>
                <c:pt idx="89">
                  <c:v>0</c:v>
                </c:pt>
                <c:pt idx="90">
                  <c:v>0</c:v>
                </c:pt>
                <c:pt idx="91">
                  <c:v>0</c:v>
                </c:pt>
                <c:pt idx="92">
                  <c:v>0</c:v>
                </c:pt>
                <c:pt idx="93">
                  <c:v>0.68674826878219097</c:v>
                </c:pt>
                <c:pt idx="94">
                  <c:v>0.743885273874482</c:v>
                </c:pt>
                <c:pt idx="95">
                  <c:v>0.91576192981265803</c:v>
                </c:pt>
                <c:pt idx="96">
                  <c:v>0.73977804766955901</c:v>
                </c:pt>
                <c:pt idx="97">
                  <c:v>0.66297367062705503</c:v>
                </c:pt>
                <c:pt idx="98">
                  <c:v>0.84313981678135197</c:v>
                </c:pt>
                <c:pt idx="99">
                  <c:v>0.93928376322310003</c:v>
                </c:pt>
                <c:pt idx="100">
                  <c:v>1.20619111543359</c:v>
                </c:pt>
                <c:pt idx="101">
                  <c:v>1.2702263433894301</c:v>
                </c:pt>
                <c:pt idx="102">
                  <c:v>1.65277333606954</c:v>
                </c:pt>
                <c:pt idx="103">
                  <c:v>1.04326866139632</c:v>
                </c:pt>
                <c:pt idx="104">
                  <c:v>1.1659058690036599</c:v>
                </c:pt>
                <c:pt idx="105">
                  <c:v>1.3023161773040199</c:v>
                </c:pt>
                <c:pt idx="106">
                  <c:v>0</c:v>
                </c:pt>
                <c:pt idx="107">
                  <c:v>0</c:v>
                </c:pt>
                <c:pt idx="108">
                  <c:v>0.448753313854241</c:v>
                </c:pt>
                <c:pt idx="109">
                  <c:v>0</c:v>
                </c:pt>
                <c:pt idx="110">
                  <c:v>0</c:v>
                </c:pt>
                <c:pt idx="111">
                  <c:v>0</c:v>
                </c:pt>
                <c:pt idx="112">
                  <c:v>0</c:v>
                </c:pt>
                <c:pt idx="113">
                  <c:v>0</c:v>
                </c:pt>
                <c:pt idx="114">
                  <c:v>0</c:v>
                </c:pt>
                <c:pt idx="115">
                  <c:v>0</c:v>
                </c:pt>
                <c:pt idx="116">
                  <c:v>0</c:v>
                </c:pt>
                <c:pt idx="117">
                  <c:v>0.39939176852962699</c:v>
                </c:pt>
                <c:pt idx="118">
                  <c:v>0.49024456955357498</c:v>
                </c:pt>
                <c:pt idx="119">
                  <c:v>0.70224707591147295</c:v>
                </c:pt>
                <c:pt idx="120">
                  <c:v>0.81462912661581199</c:v>
                </c:pt>
                <c:pt idx="121">
                  <c:v>1.2040386376779999</c:v>
                </c:pt>
                <c:pt idx="122">
                  <c:v>0.92710277119856499</c:v>
                </c:pt>
                <c:pt idx="123">
                  <c:v>0.90729439009461199</c:v>
                </c:pt>
                <c:pt idx="124">
                  <c:v>0.62101342327494502</c:v>
                </c:pt>
                <c:pt idx="125">
                  <c:v>0.66647403493846602</c:v>
                </c:pt>
                <c:pt idx="126">
                  <c:v>0.51232535604605001</c:v>
                </c:pt>
                <c:pt idx="127">
                  <c:v>0.45502523693140601</c:v>
                </c:pt>
                <c:pt idx="128">
                  <c:v>0</c:v>
                </c:pt>
                <c:pt idx="129">
                  <c:v>0</c:v>
                </c:pt>
                <c:pt idx="130">
                  <c:v>0</c:v>
                </c:pt>
                <c:pt idx="131">
                  <c:v>0</c:v>
                </c:pt>
                <c:pt idx="132">
                  <c:v>0.384379403196981</c:v>
                </c:pt>
                <c:pt idx="133">
                  <c:v>0</c:v>
                </c:pt>
                <c:pt idx="134">
                  <c:v>0</c:v>
                </c:pt>
                <c:pt idx="135">
                  <c:v>0</c:v>
                </c:pt>
                <c:pt idx="136">
                  <c:v>0</c:v>
                </c:pt>
                <c:pt idx="137">
                  <c:v>0</c:v>
                </c:pt>
                <c:pt idx="138">
                  <c:v>0</c:v>
                </c:pt>
                <c:pt idx="139">
                  <c:v>0</c:v>
                </c:pt>
                <c:pt idx="140">
                  <c:v>0</c:v>
                </c:pt>
                <c:pt idx="141">
                  <c:v>0.60817490321432599</c:v>
                </c:pt>
                <c:pt idx="142">
                  <c:v>0.57602221045437096</c:v>
                </c:pt>
                <c:pt idx="143">
                  <c:v>0.47008215346724302</c:v>
                </c:pt>
                <c:pt idx="144">
                  <c:v>0.64668812217947502</c:v>
                </c:pt>
                <c:pt idx="145">
                  <c:v>0.50909240996899696</c:v>
                </c:pt>
                <c:pt idx="146">
                  <c:v>0.64612894531785803</c:v>
                </c:pt>
                <c:pt idx="147">
                  <c:v>0.82943389705845205</c:v>
                </c:pt>
                <c:pt idx="148">
                  <c:v>0.980960319494947</c:v>
                </c:pt>
                <c:pt idx="149">
                  <c:v>0.80012769080753099</c:v>
                </c:pt>
                <c:pt idx="150">
                  <c:v>0.36431625849135402</c:v>
                </c:pt>
                <c:pt idx="151">
                  <c:v>0.34907346184066901</c:v>
                </c:pt>
                <c:pt idx="152">
                  <c:v>0</c:v>
                </c:pt>
                <c:pt idx="153">
                  <c:v>0</c:v>
                </c:pt>
                <c:pt idx="154">
                  <c:v>0</c:v>
                </c:pt>
                <c:pt idx="155">
                  <c:v>0</c:v>
                </c:pt>
                <c:pt idx="156">
                  <c:v>0.64373529422860498</c:v>
                </c:pt>
                <c:pt idx="157">
                  <c:v>0</c:v>
                </c:pt>
                <c:pt idx="158">
                  <c:v>0</c:v>
                </c:pt>
                <c:pt idx="159">
                  <c:v>0</c:v>
                </c:pt>
                <c:pt idx="160">
                  <c:v>0</c:v>
                </c:pt>
                <c:pt idx="161">
                  <c:v>0</c:v>
                </c:pt>
                <c:pt idx="162">
                  <c:v>0</c:v>
                </c:pt>
                <c:pt idx="163">
                  <c:v>0</c:v>
                </c:pt>
                <c:pt idx="164">
                  <c:v>0</c:v>
                </c:pt>
                <c:pt idx="165">
                  <c:v>0.56350033579860703</c:v>
                </c:pt>
                <c:pt idx="166">
                  <c:v>0.38516790081768698</c:v>
                </c:pt>
                <c:pt idx="167">
                  <c:v>0.54514640186980901</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2.2458741786763299E-3</c:v>
                </c:pt>
                <c:pt idx="1">
                  <c:v>3.25329318914123E-3</c:v>
                </c:pt>
                <c:pt idx="2">
                  <c:v>1.4134794824170801E-3</c:v>
                </c:pt>
                <c:pt idx="3">
                  <c:v>2.8855472921986902E-3</c:v>
                </c:pt>
                <c:pt idx="4">
                  <c:v>1.00101856388743E-3</c:v>
                </c:pt>
                <c:pt idx="5">
                  <c:v>3.9760875171737497E-3</c:v>
                </c:pt>
                <c:pt idx="6">
                  <c:v>9.8588691482635903E-4</c:v>
                </c:pt>
                <c:pt idx="7">
                  <c:v>0.67132162791027505</c:v>
                </c:pt>
                <c:pt idx="8">
                  <c:v>1.6314392279783601E-4</c:v>
                </c:pt>
                <c:pt idx="9">
                  <c:v>0</c:v>
                </c:pt>
                <c:pt idx="10">
                  <c:v>0</c:v>
                </c:pt>
                <c:pt idx="11">
                  <c:v>0</c:v>
                </c:pt>
                <c:pt idx="12">
                  <c:v>0.63893889558766503</c:v>
                </c:pt>
                <c:pt idx="13">
                  <c:v>0</c:v>
                </c:pt>
                <c:pt idx="14">
                  <c:v>0</c:v>
                </c:pt>
                <c:pt idx="15">
                  <c:v>0</c:v>
                </c:pt>
                <c:pt idx="16">
                  <c:v>0</c:v>
                </c:pt>
                <c:pt idx="17">
                  <c:v>0</c:v>
                </c:pt>
                <c:pt idx="18">
                  <c:v>0</c:v>
                </c:pt>
                <c:pt idx="19">
                  <c:v>0</c:v>
                </c:pt>
                <c:pt idx="20">
                  <c:v>0</c:v>
                </c:pt>
                <c:pt idx="21">
                  <c:v>5.7832579487251498E-2</c:v>
                </c:pt>
                <c:pt idx="22">
                  <c:v>0.27843396988379798</c:v>
                </c:pt>
                <c:pt idx="23">
                  <c:v>0.30896960199680801</c:v>
                </c:pt>
                <c:pt idx="24">
                  <c:v>0.296523395705797</c:v>
                </c:pt>
                <c:pt idx="25">
                  <c:v>0.20853461280628999</c:v>
                </c:pt>
                <c:pt idx="26">
                  <c:v>0.16966775371232401</c:v>
                </c:pt>
                <c:pt idx="27">
                  <c:v>0.14702231140831601</c:v>
                </c:pt>
                <c:pt idx="28">
                  <c:v>0.120001251389641</c:v>
                </c:pt>
                <c:pt idx="29">
                  <c:v>0.101481878267299</c:v>
                </c:pt>
                <c:pt idx="30">
                  <c:v>1.5436669668145501E-2</c:v>
                </c:pt>
                <c:pt idx="31">
                  <c:v>0.73524868275969701</c:v>
                </c:pt>
                <c:pt idx="32">
                  <c:v>0</c:v>
                </c:pt>
                <c:pt idx="33">
                  <c:v>0</c:v>
                </c:pt>
                <c:pt idx="34">
                  <c:v>0</c:v>
                </c:pt>
                <c:pt idx="35">
                  <c:v>0</c:v>
                </c:pt>
                <c:pt idx="36">
                  <c:v>0.68528573185832897</c:v>
                </c:pt>
                <c:pt idx="37">
                  <c:v>0</c:v>
                </c:pt>
                <c:pt idx="38">
                  <c:v>0</c:v>
                </c:pt>
                <c:pt idx="39">
                  <c:v>0</c:v>
                </c:pt>
                <c:pt idx="40">
                  <c:v>0</c:v>
                </c:pt>
                <c:pt idx="41">
                  <c:v>0</c:v>
                </c:pt>
                <c:pt idx="42">
                  <c:v>0</c:v>
                </c:pt>
                <c:pt idx="43">
                  <c:v>0</c:v>
                </c:pt>
                <c:pt idx="44">
                  <c:v>0</c:v>
                </c:pt>
                <c:pt idx="45">
                  <c:v>3.7076126274116002E-2</c:v>
                </c:pt>
                <c:pt idx="46">
                  <c:v>0.26042005615630898</c:v>
                </c:pt>
                <c:pt idx="47">
                  <c:v>0.34244250816114902</c:v>
                </c:pt>
                <c:pt idx="48">
                  <c:v>0.24817009467648099</c:v>
                </c:pt>
                <c:pt idx="49">
                  <c:v>0.175563634514734</c:v>
                </c:pt>
                <c:pt idx="50">
                  <c:v>0.17282738252761101</c:v>
                </c:pt>
                <c:pt idx="51">
                  <c:v>0.14990033795131499</c:v>
                </c:pt>
                <c:pt idx="52">
                  <c:v>0.118480745806002</c:v>
                </c:pt>
                <c:pt idx="53">
                  <c:v>0.106763673213018</c:v>
                </c:pt>
                <c:pt idx="54">
                  <c:v>9.5888453833465198E-3</c:v>
                </c:pt>
                <c:pt idx="55">
                  <c:v>0.68864776100952796</c:v>
                </c:pt>
                <c:pt idx="56">
                  <c:v>0</c:v>
                </c:pt>
                <c:pt idx="57">
                  <c:v>0</c:v>
                </c:pt>
                <c:pt idx="58">
                  <c:v>0</c:v>
                </c:pt>
                <c:pt idx="59">
                  <c:v>0</c:v>
                </c:pt>
                <c:pt idx="60">
                  <c:v>0.67110398750324596</c:v>
                </c:pt>
                <c:pt idx="61">
                  <c:v>0</c:v>
                </c:pt>
                <c:pt idx="62">
                  <c:v>0</c:v>
                </c:pt>
                <c:pt idx="63">
                  <c:v>0</c:v>
                </c:pt>
                <c:pt idx="64">
                  <c:v>0</c:v>
                </c:pt>
                <c:pt idx="65">
                  <c:v>0</c:v>
                </c:pt>
                <c:pt idx="66">
                  <c:v>0</c:v>
                </c:pt>
                <c:pt idx="67">
                  <c:v>0</c:v>
                </c:pt>
                <c:pt idx="68">
                  <c:v>0</c:v>
                </c:pt>
                <c:pt idx="69">
                  <c:v>5.6736837448127402E-2</c:v>
                </c:pt>
                <c:pt idx="70">
                  <c:v>0.31769650086211998</c:v>
                </c:pt>
                <c:pt idx="71">
                  <c:v>0.38621642299410602</c:v>
                </c:pt>
                <c:pt idx="72">
                  <c:v>0.29568050495836001</c:v>
                </c:pt>
                <c:pt idx="73">
                  <c:v>0.20895407905515301</c:v>
                </c:pt>
                <c:pt idx="74">
                  <c:v>0.166372710061646</c:v>
                </c:pt>
                <c:pt idx="75">
                  <c:v>0.12966046481461799</c:v>
                </c:pt>
                <c:pt idx="76">
                  <c:v>0.11061391106378</c:v>
                </c:pt>
                <c:pt idx="77">
                  <c:v>0.115163416852555</c:v>
                </c:pt>
                <c:pt idx="78">
                  <c:v>0.127708253185603</c:v>
                </c:pt>
                <c:pt idx="79">
                  <c:v>1.8203820252234999</c:v>
                </c:pt>
                <c:pt idx="80">
                  <c:v>2.8282499647697801E-2</c:v>
                </c:pt>
                <c:pt idx="81">
                  <c:v>0</c:v>
                </c:pt>
                <c:pt idx="82">
                  <c:v>0</c:v>
                </c:pt>
                <c:pt idx="83">
                  <c:v>0</c:v>
                </c:pt>
                <c:pt idx="84">
                  <c:v>1.5419953755303699</c:v>
                </c:pt>
                <c:pt idx="85">
                  <c:v>1.3947092111017999E-3</c:v>
                </c:pt>
                <c:pt idx="86">
                  <c:v>0</c:v>
                </c:pt>
                <c:pt idx="87">
                  <c:v>0</c:v>
                </c:pt>
                <c:pt idx="88">
                  <c:v>0</c:v>
                </c:pt>
                <c:pt idx="89">
                  <c:v>0</c:v>
                </c:pt>
                <c:pt idx="90">
                  <c:v>0</c:v>
                </c:pt>
                <c:pt idx="91">
                  <c:v>0</c:v>
                </c:pt>
                <c:pt idx="92">
                  <c:v>0</c:v>
                </c:pt>
                <c:pt idx="93">
                  <c:v>0.33737932385056202</c:v>
                </c:pt>
                <c:pt idx="94">
                  <c:v>1.26631133639371</c:v>
                </c:pt>
                <c:pt idx="95">
                  <c:v>1.9056925679108001</c:v>
                </c:pt>
                <c:pt idx="96">
                  <c:v>2.3296616945684598</c:v>
                </c:pt>
                <c:pt idx="97">
                  <c:v>2.5866827113498601</c:v>
                </c:pt>
                <c:pt idx="98">
                  <c:v>2.8578196155184301</c:v>
                </c:pt>
                <c:pt idx="99">
                  <c:v>3.0415657847308002</c:v>
                </c:pt>
                <c:pt idx="100">
                  <c:v>3.16719268535457</c:v>
                </c:pt>
                <c:pt idx="101">
                  <c:v>3.3358992546119799</c:v>
                </c:pt>
                <c:pt idx="102">
                  <c:v>3.5678776619256301</c:v>
                </c:pt>
                <c:pt idx="103">
                  <c:v>4.2321534546221802</c:v>
                </c:pt>
                <c:pt idx="104">
                  <c:v>1.12123339830782</c:v>
                </c:pt>
                <c:pt idx="105">
                  <c:v>0.13521714072490601</c:v>
                </c:pt>
                <c:pt idx="106">
                  <c:v>8.9830299444638203E-4</c:v>
                </c:pt>
                <c:pt idx="107">
                  <c:v>0</c:v>
                </c:pt>
                <c:pt idx="108">
                  <c:v>0.64350310143808398</c:v>
                </c:pt>
                <c:pt idx="109">
                  <c:v>0</c:v>
                </c:pt>
                <c:pt idx="110">
                  <c:v>0</c:v>
                </c:pt>
                <c:pt idx="111">
                  <c:v>0</c:v>
                </c:pt>
                <c:pt idx="112">
                  <c:v>0</c:v>
                </c:pt>
                <c:pt idx="113">
                  <c:v>0</c:v>
                </c:pt>
                <c:pt idx="114">
                  <c:v>0</c:v>
                </c:pt>
                <c:pt idx="115">
                  <c:v>0</c:v>
                </c:pt>
                <c:pt idx="116">
                  <c:v>0</c:v>
                </c:pt>
                <c:pt idx="117">
                  <c:v>9.3700690774154299E-2</c:v>
                </c:pt>
                <c:pt idx="118">
                  <c:v>0.38138118472857202</c:v>
                </c:pt>
                <c:pt idx="119">
                  <c:v>0.40903743168381701</c:v>
                </c:pt>
                <c:pt idx="120">
                  <c:v>0.38964134514201398</c:v>
                </c:pt>
                <c:pt idx="121">
                  <c:v>0.305521029437608</c:v>
                </c:pt>
                <c:pt idx="122">
                  <c:v>0.22558781932833999</c:v>
                </c:pt>
                <c:pt idx="123">
                  <c:v>0.19039877847963599</c:v>
                </c:pt>
                <c:pt idx="124">
                  <c:v>0.16554143059705201</c:v>
                </c:pt>
                <c:pt idx="125">
                  <c:v>0.13092579400385701</c:v>
                </c:pt>
                <c:pt idx="126">
                  <c:v>2.4230399276084499E-2</c:v>
                </c:pt>
                <c:pt idx="127">
                  <c:v>0.88258984635425797</c:v>
                </c:pt>
                <c:pt idx="128">
                  <c:v>2.1313691714609602E-3</c:v>
                </c:pt>
                <c:pt idx="129">
                  <c:v>0</c:v>
                </c:pt>
                <c:pt idx="130">
                  <c:v>0</c:v>
                </c:pt>
                <c:pt idx="131">
                  <c:v>0</c:v>
                </c:pt>
                <c:pt idx="132">
                  <c:v>0.76487632363621105</c:v>
                </c:pt>
                <c:pt idx="133">
                  <c:v>6.9649585832506106E-5</c:v>
                </c:pt>
                <c:pt idx="134">
                  <c:v>0</c:v>
                </c:pt>
                <c:pt idx="135">
                  <c:v>0</c:v>
                </c:pt>
                <c:pt idx="136">
                  <c:v>0</c:v>
                </c:pt>
                <c:pt idx="137">
                  <c:v>0</c:v>
                </c:pt>
                <c:pt idx="138">
                  <c:v>0</c:v>
                </c:pt>
                <c:pt idx="139">
                  <c:v>0</c:v>
                </c:pt>
                <c:pt idx="140">
                  <c:v>0</c:v>
                </c:pt>
                <c:pt idx="141">
                  <c:v>6.95436442210393E-2</c:v>
                </c:pt>
                <c:pt idx="142">
                  <c:v>0.33671275125337002</c:v>
                </c:pt>
                <c:pt idx="143">
                  <c:v>0.403252596483541</c:v>
                </c:pt>
                <c:pt idx="144">
                  <c:v>0.33424397005483403</c:v>
                </c:pt>
                <c:pt idx="145">
                  <c:v>0.195187182798717</c:v>
                </c:pt>
                <c:pt idx="146">
                  <c:v>0.16306528044542101</c:v>
                </c:pt>
                <c:pt idx="147">
                  <c:v>0.17209104459203201</c:v>
                </c:pt>
                <c:pt idx="148">
                  <c:v>0.13333918264568601</c:v>
                </c:pt>
                <c:pt idx="149">
                  <c:v>9.9364653931265201E-2</c:v>
                </c:pt>
                <c:pt idx="150">
                  <c:v>1.31073954013762E-2</c:v>
                </c:pt>
                <c:pt idx="151">
                  <c:v>0.77869407161509796</c:v>
                </c:pt>
                <c:pt idx="152">
                  <c:v>2.55439873649664E-4</c:v>
                </c:pt>
                <c:pt idx="153">
                  <c:v>0</c:v>
                </c:pt>
                <c:pt idx="154">
                  <c:v>0</c:v>
                </c:pt>
                <c:pt idx="155">
                  <c:v>0</c:v>
                </c:pt>
                <c:pt idx="156">
                  <c:v>0.64601856629179599</c:v>
                </c:pt>
                <c:pt idx="157">
                  <c:v>0</c:v>
                </c:pt>
                <c:pt idx="158">
                  <c:v>0</c:v>
                </c:pt>
                <c:pt idx="159">
                  <c:v>0</c:v>
                </c:pt>
                <c:pt idx="160">
                  <c:v>0</c:v>
                </c:pt>
                <c:pt idx="161">
                  <c:v>0</c:v>
                </c:pt>
                <c:pt idx="162">
                  <c:v>0</c:v>
                </c:pt>
                <c:pt idx="163">
                  <c:v>0</c:v>
                </c:pt>
                <c:pt idx="164">
                  <c:v>0</c:v>
                </c:pt>
                <c:pt idx="165">
                  <c:v>5.0499859245765E-2</c:v>
                </c:pt>
                <c:pt idx="166">
                  <c:v>0.31292836807195901</c:v>
                </c:pt>
                <c:pt idx="167">
                  <c:v>0.38328141807280502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7239</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28575</xdr:rowOff>
    </xdr:from>
    <xdr:to>
      <xdr:col>21</xdr:col>
      <xdr:colOff>25400</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2"/>
          <a:ext cx="7465483" cy="64060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endParaRPr lang="en-GB">
            <a:effectLst/>
          </a:endParaRP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18</xdr:row>
      <xdr:rowOff>60326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679449</xdr:colOff>
      <xdr:row>27</xdr:row>
      <xdr:rowOff>15875</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7032369" y="25039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504373</xdr:colOff>
      <xdr:row>26</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7031843" y="45424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555480" y="27025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31748</xdr:colOff>
      <xdr:row>0</xdr:row>
      <xdr:rowOff>47624</xdr:rowOff>
    </xdr:from>
    <xdr:to>
      <xdr:col>22</xdr:col>
      <xdr:colOff>152400</xdr:colOff>
      <xdr:row>3</xdr:row>
      <xdr:rowOff>412749</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decisions making time required.</a:t>
          </a:r>
          <a:endParaRPr lang="en-GB" sz="1050">
            <a:effectLst/>
          </a:endParaRP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1</xdr:row>
      <xdr:rowOff>200255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250033</xdr:rowOff>
    </xdr:from>
    <xdr:to>
      <xdr:col>5</xdr:col>
      <xdr:colOff>0</xdr:colOff>
      <xdr:row>1</xdr:row>
      <xdr:rowOff>619124</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3"/>
          <a:ext cx="4053681" cy="6310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a:effectLst/>
          </a:endParaRP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79077"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70133"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74714"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twoCellAnchor>
    <xdr:from>
      <xdr:col>0</xdr:col>
      <xdr:colOff>119063</xdr:colOff>
      <xdr:row>0</xdr:row>
      <xdr:rowOff>250031</xdr:rowOff>
    </xdr:from>
    <xdr:to>
      <xdr:col>4</xdr:col>
      <xdr:colOff>738188</xdr:colOff>
      <xdr:row>1</xdr:row>
      <xdr:rowOff>580230</xdr:rowOff>
    </xdr:to>
    <xdr:sp macro="" textlink="">
      <xdr:nvSpPr>
        <xdr:cNvPr id="31" name="TextBox 30" hidden="1">
          <a:extLst>
            <a:ext uri="{FF2B5EF4-FFF2-40B4-BE49-F238E27FC236}">
              <a16:creationId xmlns:a16="http://schemas.microsoft.com/office/drawing/2014/main" id="{52A2DEF6-F2C4-4C17-970A-D0C9355F19B9}"/>
            </a:ext>
          </a:extLst>
        </xdr:cNvPr>
        <xdr:cNvSpPr txBox="1"/>
      </xdr:nvSpPr>
      <xdr:spPr>
        <a:xfrm>
          <a:off x="119063" y="250031"/>
          <a:ext cx="4048125" cy="5921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how long it takes to make a decision per stream, by role type, in the table below. Up to 100 different roles can be created.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4906573"/>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2020-10-02T12:58:51Z</dcterms:modified>
</cp:coreProperties>
</file>