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6"/>
  <chart>
    <title>
      <tx>
        <rich>
          <a:bodyPr/>
          <a:p>
            <a:pPr>
              <a:defRPr/>
            </a:pPr>
            <a:r>
              <a:t/>
            </a:r>
          </a:p>
        </rich>
      </tx>
    </title>
    <plotArea>
      <layout>
        <manualLayout>
          <wMode val="factor"/>
          <hMode val="factor"/>
          <w val="0.85"/>
          <h val="0.85"/>
        </manualLayout>
      </layout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'Sheet1'!$A$1:$A$13</f>
            </numRef>
          </cat>
          <val>
            <numRef>
              <f>'Sheet1'!$B$1:$B$13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/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/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13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Simon Property Group Inc</t>
        </is>
      </c>
      <c r="B1" t="n">
        <v>283</v>
      </c>
    </row>
    <row r="2">
      <c r="A2" t="inlineStr">
        <is>
          <t>AMETEK Inc.</t>
        </is>
      </c>
      <c r="B2" t="n">
        <v>200</v>
      </c>
    </row>
    <row r="3">
      <c r="A3" t="inlineStr">
        <is>
          <t>Agilent Technologies Inc</t>
        </is>
      </c>
      <c r="B3" t="n">
        <v>370</v>
      </c>
    </row>
    <row r="4">
      <c r="A4" t="inlineStr">
        <is>
          <t>Autodesk Inc.</t>
        </is>
      </c>
      <c r="B4" t="n">
        <v>230</v>
      </c>
    </row>
    <row r="5">
      <c r="A5" t="inlineStr">
        <is>
          <t>TripAdvisor</t>
        </is>
      </c>
      <c r="B5" t="n">
        <v>276</v>
      </c>
    </row>
    <row r="6">
      <c r="A6" t="inlineStr">
        <is>
          <t>Cabot Oil &amp; Gas</t>
        </is>
      </c>
      <c r="B6" t="n">
        <v>198</v>
      </c>
    </row>
    <row r="7">
      <c r="A7" t="inlineStr">
        <is>
          <t>U.S. Bancorp</t>
        </is>
      </c>
      <c r="B7" t="n">
        <v>599</v>
      </c>
    </row>
    <row r="8">
      <c r="A8" t="inlineStr">
        <is>
          <t>Accenture plc</t>
        </is>
      </c>
      <c r="B8" t="n">
        <v>455</v>
      </c>
    </row>
    <row r="9">
      <c r="A9" t="inlineStr">
        <is>
          <t>Noble Energy Inc</t>
        </is>
      </c>
      <c r="B9" t="n">
        <v>394</v>
      </c>
    </row>
    <row r="10">
      <c r="A10" t="inlineStr">
        <is>
          <t>Lennar Corp.</t>
        </is>
      </c>
      <c r="B10" t="n">
        <v>465</v>
      </c>
    </row>
    <row r="11">
      <c r="A11" t="inlineStr">
        <is>
          <t>PayPal</t>
        </is>
      </c>
      <c r="B11" t="n">
        <v>169</v>
      </c>
    </row>
    <row r="12">
      <c r="A12" t="inlineStr">
        <is>
          <t>Delta Air Lines Inc.</t>
        </is>
      </c>
      <c r="B12" t="n">
        <v>640</v>
      </c>
    </row>
    <row r="13">
      <c r="A13" t="inlineStr">
        <is>
          <t>Pulte Homes Inc.</t>
        </is>
      </c>
      <c r="B13" t="n">
        <v>631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2020-04-25T14:02:25Z</dcterms:created>
  <dcterms:modified xsi:type="dcterms:W3CDTF">2020-04-25T14:02:25Z</dcterms:modified>
</cp:coreProperties>
</file>