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"/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layout>
        <manualLayout>
          <wMode val="factor"/>
          <hMode val="factor"/>
          <w val="0.85"/>
          <h val="0.85"/>
        </manualLayout>
      </layout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'Sheet1'!$A$1:$A$10</f>
            </numRef>
          </cat>
          <val>
            <numRef>
              <f>'Sheet1'!$B$1:$B$10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0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Mettler Toledo</t>
        </is>
      </c>
      <c r="B1" t="n">
        <v>396</v>
      </c>
    </row>
    <row r="2">
      <c r="A2" t="inlineStr">
        <is>
          <t>Leggett &amp; Platt</t>
        </is>
      </c>
      <c r="B2" t="n">
        <v>410</v>
      </c>
    </row>
    <row r="3">
      <c r="A3" t="inlineStr">
        <is>
          <t>Zoetis</t>
        </is>
      </c>
      <c r="B3" t="n">
        <v>461</v>
      </c>
    </row>
    <row r="4">
      <c r="A4" t="inlineStr">
        <is>
          <t>PPG Industries</t>
        </is>
      </c>
      <c r="B4" t="n">
        <v>396</v>
      </c>
    </row>
    <row r="5">
      <c r="A5" t="inlineStr">
        <is>
          <t>Vulcan Materials</t>
        </is>
      </c>
      <c r="B5" t="n">
        <v>769</v>
      </c>
    </row>
    <row r="6">
      <c r="A6" t="inlineStr">
        <is>
          <t>Jacobs Engineering Group</t>
        </is>
      </c>
      <c r="B6" t="n">
        <v>759</v>
      </c>
    </row>
    <row r="7">
      <c r="A7" t="inlineStr">
        <is>
          <t>Procter &amp; Gamble</t>
        </is>
      </c>
      <c r="B7" t="n">
        <v>509</v>
      </c>
    </row>
    <row r="8">
      <c r="A8" t="inlineStr">
        <is>
          <t>Fluor Corp.</t>
        </is>
      </c>
      <c r="B8" t="n">
        <v>392</v>
      </c>
    </row>
    <row r="9">
      <c r="A9" t="inlineStr">
        <is>
          <t>Anadarko Petroleum Corp</t>
        </is>
      </c>
      <c r="B9" t="n">
        <v>780</v>
      </c>
    </row>
    <row r="10">
      <c r="A10" t="inlineStr">
        <is>
          <t>Public Storage</t>
        </is>
      </c>
      <c r="B10" t="n">
        <v>565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2020-04-25T14:02:23Z</dcterms:created>
  <dcterms:modified xsi:type="dcterms:W3CDTF">2020-04-25T14:02:23Z</dcterms:modified>
</cp:coreProperties>
</file>