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<sst xmlns="http://schemas.openxmlformats.org/spreadsheetml/2006/main" count="10" uniqueCount="10">
  <si>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AES Corp</t>
  </si>
  <si>
    <t>Henry Schein</t>
  </si>
  <si>
    <t>Dover Corp.</t>
  </si>
  <si>
    <t>Alphabet Inc Class A</t>
  </si>
  <si>
    <t>ONEOK</t>
  </si>
  <si>
    <t>CBRE Group</t>
  </si>
  <si>
    <t>Cabot Oil &amp; Gas</t>
  </si>
  <si>
    <t>Humana Inc.</t>
  </si>
  <si>
    <t>Boston Scientific</t>
  </si>
  <si>
    <t>Dentsply Sirona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</si>
</sst>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strRef>
              <c:f>Sheet1!$A$1:$A$10</c:f>
              <c:strCache>
                <c:ptCount val="10"/>
                <c:pt idx="0">
                  <c:v>AES Corp</c:v>
                </c:pt>
                <c:pt idx="1">
                  <c:v>Henry Schein</c:v>
                </c:pt>
                <c:pt idx="2">
                  <c:v>Dover Corp.</c:v>
                </c:pt>
                <c:pt idx="3">
                  <c:v>Alphabet Inc Class A</c:v>
                </c:pt>
                <c:pt idx="4">
                  <c:v>ONEOK</c:v>
                </c:pt>
                <c:pt idx="5">
                  <c:v>CBRE Group</c:v>
                </c:pt>
                <c:pt idx="6">
                  <c:v>Cabot Oil &amp; Gas</c:v>
                </c:pt>
                <c:pt idx="7">
                  <c:v>Humana Inc.</c:v>
                </c:pt>
                <c:pt idx="8">
                  <c:v>Boston Scientific</c:v>
                </c:pt>
                <c:pt idx="9">
                  <c:v>Dentsply Sirona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140</c:v>
                </c:pt>
                <c:pt idx="1">
                  <c:v>723</c:v>
                </c:pt>
                <c:pt idx="2">
                  <c:v>690</c:v>
                </c:pt>
                <c:pt idx="3">
                  <c:v>909</c:v>
                </c:pt>
                <c:pt idx="4">
                  <c:v>523</c:v>
                </c:pt>
                <c:pt idx="5">
                  <c:v>456</c:v>
                </c:pt>
                <c:pt idx="6">
                  <c:v>307</c:v>
                </c:pt>
                <c:pt idx="7">
                  <c:v>375</c:v>
                </c:pt>
                <c:pt idx="8">
                  <c:v>341</c:v>
                </c:pt>
                <c:pt idx="9">
                  <c:v>403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140</v>
      </c>
    </row>
    <row r="2" spans="1:2">
      <c r="A2" t="s">
        <v>1</v>
      </c>
      <c r="B2">
        <v>723</v>
      </c>
    </row>
    <row r="3" spans="1:2">
      <c r="A3" t="s">
        <v>2</v>
      </c>
      <c r="B3">
        <v>690</v>
      </c>
    </row>
    <row r="4" spans="1:2">
      <c r="A4" t="s">
        <v>3</v>
      </c>
      <c r="B4">
        <v>909</v>
      </c>
    </row>
    <row r="5" spans="1:2">
      <c r="A5" t="s">
        <v>4</v>
      </c>
      <c r="B5">
        <v>523</v>
      </c>
    </row>
    <row r="6" spans="1:2">
      <c r="A6" t="s">
        <v>5</v>
      </c>
      <c r="B6">
        <v>456</v>
      </c>
    </row>
    <row r="7" spans="1:2">
      <c r="A7" t="s">
        <v>6</v>
      </c>
      <c r="B7">
        <v>307</v>
      </c>
    </row>
    <row r="8" spans="1:2">
      <c r="A8" t="s">
        <v>7</v>
      </c>
      <c r="B8">
        <v>375</v>
      </c>
    </row>
    <row r="9" spans="1:2">
      <c r="A9" t="s">
        <v>8</v>
      </c>
      <c r="B9">
        <v>341</v>
      </c>
    </row>
    <row r="10" spans="1:2">
      <c r="A10" t="s">
        <v>9</v>
      </c>
      <c r="B10">
        <v>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2020-05-08T14:40:48Z</dcterms:created>
  <dcterms:modified xsi:type="dcterms:W3CDTF">2020-05-08T14:40:48Z</dcterms:modified>
</cp:coreProperties>
</file>