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<sst xmlns="http://schemas.openxmlformats.org/spreadsheetml/2006/main" count="14" uniqueCount="14">
  <si>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Citizens Financial Group</t>
  </si>
  <si>
    <t>Fiserv Inc</t>
  </si>
  <si>
    <t>CenturyLink Inc</t>
  </si>
  <si>
    <t>Quest Diagnostics</t>
  </si>
  <si>
    <t>Dominion Energy</t>
  </si>
  <si>
    <t>Ball Corp</t>
  </si>
  <si>
    <t>Apple Inc.</t>
  </si>
  <si>
    <t>American Express Co</t>
  </si>
  <si>
    <t>Seagate Technology</t>
  </si>
  <si>
    <t>Roper Technologies</t>
  </si>
  <si>
    <t>Nucor Corp.</t>
  </si>
  <si>
    <t>American Electric Power</t>
  </si>
  <si>
    <t>Extra Space Storage</t>
  </si>
  <si>
    <t>Fastenal Co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</si>
</sst>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cat>
            <c:strRef>
              <c:f>Sheet1!$A$1:$A$14</c:f>
              <c:strCache>
                <c:ptCount val="14"/>
                <c:pt idx="0">
                  <c:v>Citizens Financial Group</c:v>
                </c:pt>
                <c:pt idx="1">
                  <c:v>Fiserv Inc</c:v>
                </c:pt>
                <c:pt idx="2">
                  <c:v>CenturyLink Inc</c:v>
                </c:pt>
                <c:pt idx="3">
                  <c:v>Quest Diagnostics</c:v>
                </c:pt>
                <c:pt idx="4">
                  <c:v>Dominion Energy</c:v>
                </c:pt>
                <c:pt idx="5">
                  <c:v>Ball Corp</c:v>
                </c:pt>
                <c:pt idx="6">
                  <c:v>Apple Inc.</c:v>
                </c:pt>
                <c:pt idx="7">
                  <c:v>American Express Co</c:v>
                </c:pt>
                <c:pt idx="8">
                  <c:v>Seagate Technology</c:v>
                </c:pt>
                <c:pt idx="9">
                  <c:v>Roper Technologies</c:v>
                </c:pt>
                <c:pt idx="10">
                  <c:v>Nucor Corp.</c:v>
                </c:pt>
                <c:pt idx="11">
                  <c:v>American Electric Power</c:v>
                </c:pt>
                <c:pt idx="12">
                  <c:v>Extra Space Storage</c:v>
                </c:pt>
                <c:pt idx="13">
                  <c:v>Fastenal Co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385</c:v>
                </c:pt>
                <c:pt idx="1">
                  <c:v>233</c:v>
                </c:pt>
                <c:pt idx="2">
                  <c:v>205</c:v>
                </c:pt>
                <c:pt idx="3">
                  <c:v>651</c:v>
                </c:pt>
                <c:pt idx="4">
                  <c:v>362</c:v>
                </c:pt>
                <c:pt idx="5">
                  <c:v>426</c:v>
                </c:pt>
                <c:pt idx="6">
                  <c:v>765</c:v>
                </c:pt>
                <c:pt idx="7">
                  <c:v>828</c:v>
                </c:pt>
                <c:pt idx="8">
                  <c:v>684</c:v>
                </c:pt>
                <c:pt idx="9">
                  <c:v>726</c:v>
                </c:pt>
                <c:pt idx="10">
                  <c:v>614</c:v>
                </c:pt>
                <c:pt idx="11">
                  <c:v>573</c:v>
                </c:pt>
                <c:pt idx="12">
                  <c:v>317</c:v>
                </c:pt>
                <c:pt idx="13">
                  <c:v>472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t="s">
        <v>0</v>
      </c>
      <c r="B1">
        <v>385</v>
      </c>
    </row>
    <row r="2" spans="1:2">
      <c r="A2" t="s">
        <v>1</v>
      </c>
      <c r="B2">
        <v>233</v>
      </c>
    </row>
    <row r="3" spans="1:2">
      <c r="A3" t="s">
        <v>2</v>
      </c>
      <c r="B3">
        <v>205</v>
      </c>
    </row>
    <row r="4" spans="1:2">
      <c r="A4" t="s">
        <v>3</v>
      </c>
      <c r="B4">
        <v>651</v>
      </c>
    </row>
    <row r="5" spans="1:2">
      <c r="A5" t="s">
        <v>4</v>
      </c>
      <c r="B5">
        <v>362</v>
      </c>
    </row>
    <row r="6" spans="1:2">
      <c r="A6" t="s">
        <v>5</v>
      </c>
      <c r="B6">
        <v>426</v>
      </c>
    </row>
    <row r="7" spans="1:2">
      <c r="A7" t="s">
        <v>6</v>
      </c>
      <c r="B7">
        <v>765</v>
      </c>
    </row>
    <row r="8" spans="1:2">
      <c r="A8" t="s">
        <v>7</v>
      </c>
      <c r="B8">
        <v>828</v>
      </c>
    </row>
    <row r="9" spans="1:2">
      <c r="A9" t="s">
        <v>8</v>
      </c>
      <c r="B9">
        <v>684</v>
      </c>
    </row>
    <row r="10" spans="1:2">
      <c r="A10" t="s">
        <v>9</v>
      </c>
      <c r="B10">
        <v>726</v>
      </c>
    </row>
    <row r="11" spans="1:2">
      <c r="A11" t="s">
        <v>10</v>
      </c>
      <c r="B11">
        <v>614</v>
      </c>
    </row>
    <row r="12" spans="1:2">
      <c r="A12" t="s">
        <v>11</v>
      </c>
      <c r="B12">
        <v>573</v>
      </c>
    </row>
    <row r="13" spans="1:2">
      <c r="A13" t="s">
        <v>12</v>
      </c>
      <c r="B13">
        <v>317</v>
      </c>
    </row>
    <row r="14" spans="1:2">
      <c r="A14" t="s">
        <v>13</v>
      </c>
      <c r="B14">
        <v>472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2020-05-08T14:41:03Z</dcterms:created>
  <dcterms:modified xsi:type="dcterms:W3CDTF">2020-05-08T14:41:03Z</dcterms:modified>
</cp:coreProperties>
</file>