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<sst xmlns="http://schemas.openxmlformats.org/spreadsheetml/2006/main" count="11" uniqueCount="11">
  <si>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Digital Realty Trust Inc</t>
  </si>
  <si>
    <t>Xerox Corp.</t>
  </si>
  <si>
    <t>eBay Inc.</t>
  </si>
  <si>
    <t>Kraft Heinz Co</t>
  </si>
  <si>
    <t>Mohawk Industries</t>
  </si>
  <si>
    <t>American Express Co</t>
  </si>
  <si>
    <t>Texas Instruments</t>
  </si>
  <si>
    <t>Nasdaq, Inc.</t>
  </si>
  <si>
    <t>Brown-Forman Corp.</t>
  </si>
  <si>
    <t>XL Capital</t>
  </si>
  <si>
    <t>Global Payments Inc.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</si>
</sst>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Sheet1!$A$1:$A$11</c:f>
              <c:strCache>
                <c:ptCount val="11"/>
                <c:pt idx="0">
                  <c:v>Digital Realty Trust Inc</c:v>
                </c:pt>
                <c:pt idx="1">
                  <c:v>Xerox Corp.</c:v>
                </c:pt>
                <c:pt idx="2">
                  <c:v>eBay Inc.</c:v>
                </c:pt>
                <c:pt idx="3">
                  <c:v>Kraft Heinz Co</c:v>
                </c:pt>
                <c:pt idx="4">
                  <c:v>Mohawk Industries</c:v>
                </c:pt>
                <c:pt idx="5">
                  <c:v>American Express Co</c:v>
                </c:pt>
                <c:pt idx="6">
                  <c:v>Texas Instruments</c:v>
                </c:pt>
                <c:pt idx="7">
                  <c:v>Nasdaq, Inc.</c:v>
                </c:pt>
                <c:pt idx="8">
                  <c:v>Brown-Forman Corp.</c:v>
                </c:pt>
                <c:pt idx="9">
                  <c:v>XL Capital</c:v>
                </c:pt>
                <c:pt idx="10">
                  <c:v>Global Payments Inc.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469</c:v>
                </c:pt>
                <c:pt idx="1">
                  <c:v>305</c:v>
                </c:pt>
                <c:pt idx="2">
                  <c:v>823</c:v>
                </c:pt>
                <c:pt idx="3">
                  <c:v>494</c:v>
                </c:pt>
                <c:pt idx="4">
                  <c:v>740</c:v>
                </c:pt>
                <c:pt idx="5">
                  <c:v>199</c:v>
                </c:pt>
                <c:pt idx="6">
                  <c:v>832</c:v>
                </c:pt>
                <c:pt idx="7">
                  <c:v>180</c:v>
                </c:pt>
                <c:pt idx="8">
                  <c:v>238</c:v>
                </c:pt>
                <c:pt idx="9">
                  <c:v>606</c:v>
                </c:pt>
                <c:pt idx="10">
                  <c:v>414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469</v>
      </c>
    </row>
    <row r="2" spans="1:2">
      <c r="A2" t="s">
        <v>1</v>
      </c>
      <c r="B2">
        <v>305</v>
      </c>
    </row>
    <row r="3" spans="1:2">
      <c r="A3" t="s">
        <v>2</v>
      </c>
      <c r="B3">
        <v>823</v>
      </c>
    </row>
    <row r="4" spans="1:2">
      <c r="A4" t="s">
        <v>3</v>
      </c>
      <c r="B4">
        <v>494</v>
      </c>
    </row>
    <row r="5" spans="1:2">
      <c r="A5" t="s">
        <v>4</v>
      </c>
      <c r="B5">
        <v>740</v>
      </c>
    </row>
    <row r="6" spans="1:2">
      <c r="A6" t="s">
        <v>5</v>
      </c>
      <c r="B6">
        <v>199</v>
      </c>
    </row>
    <row r="7" spans="1:2">
      <c r="A7" t="s">
        <v>6</v>
      </c>
      <c r="B7">
        <v>832</v>
      </c>
    </row>
    <row r="8" spans="1:2">
      <c r="A8" t="s">
        <v>7</v>
      </c>
      <c r="B8">
        <v>180</v>
      </c>
    </row>
    <row r="9" spans="1:2">
      <c r="A9" t="s">
        <v>8</v>
      </c>
      <c r="B9">
        <v>238</v>
      </c>
    </row>
    <row r="10" spans="1:2">
      <c r="A10" t="s">
        <v>9</v>
      </c>
      <c r="B10">
        <v>606</v>
      </c>
    </row>
    <row r="11" spans="1:2">
      <c r="A11" t="s">
        <v>10</v>
      </c>
      <c r="B11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2020-05-08T14:41:30Z</dcterms:created>
  <dcterms:modified xsi:type="dcterms:W3CDTF">2020-05-08T14:41:30Z</dcterms:modified>
</cp:coreProperties>
</file>