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EF00A11B-E3D9-4329-BAF2-2BCD64DC3608}" xr6:coauthVersionLast="47" xr6:coauthVersionMax="47" xr10:uidLastSave="{00000000-0000-0000-0000-000000000000}"/>
  <bookViews>
    <workbookView xWindow="-120" yWindow="-16320" windowWidth="29040" windowHeight="15720"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FindingsDB!$A$1:$G$3</definedName>
    <definedName name="_xlnm.Print_Area" localSheetId="5">ou!$A$1:$W$40</definedName>
    <definedName name="_xlnm.Print_Area" localSheetId="6">'ou-gov&amp;ii'!$A$1:$U$36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<sst xmlns="http://schemas.openxmlformats.org/spreadsheetml/2006/main" count="2115" uniqueCount="1070">
  <si>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</si>
  <si>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</si>
  <si>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</si>
  <si>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</si>
  <si>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</si>
  <si>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</si>
  <si>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</si>
  <si>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</si>
  <si>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</si>
  <si>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</si>
  <si>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</si>
  <si>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</si>
  <si>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</si>
  <si>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</si>
  <si>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</si>
  <si>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</si>
  <si>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</si>
  <si>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</si>
  <si>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</si>
  <si>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</si>
  <si>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</si>
  <si>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</si>
  <si>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</si>
  <si>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</si>
  <si>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</si>
  <si>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</si>
  <si>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</si>
  <si>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</si>
  <si>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</si>
  <si>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</si>
  <si>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</si>
  <si>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</si>
  <si>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</si>
  <si>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</si>
  <si>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</si>
  <si>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</si>
  <si>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</si>
  <si>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</si>
  <si>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</si>
  <si>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</si>
  <si>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</si>
  <si>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</si>
  <si>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</si>
  <si>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</si>
  <si>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</si>
  <si>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</si>
  <si>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</si>
  <si>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</si>
  <si>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</si>
  <si>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</si>
  <si>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</si>
  <si>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</si>
  <si>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</si>
  <si>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</si>
  <si>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</si>
  <si>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</si>
  <si>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</si>
  <si>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</si>
  <si>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</si>
  <si>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</si>
  <si>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</si>
  <si>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</si>
  <si>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</si>
  <si>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</si>
  <si>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</si>
  <si>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</si>
  <si>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</si>
  <si>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</si>
  <si>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</si>
  <si>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</si>
  <si>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</si>
  <si>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</si>
  <si>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</si>
  <si>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</si>
  <si>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</si>
  <si>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</si>
  <si>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</si>
  <si>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</si>
  <si>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</si>
  <si>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</si>
  <si>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</si>
  <si>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</si>
  <si>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</si>
  <si>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</si>
  <si>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</si>
  <si>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</si>
  <si>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</si>
  <si>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</si>
  <si>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</si>
  <si>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</si>
  <si>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</si>
  <si>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</si>
  <si>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</si>
  <si>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</si>
  <si>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</si>
  <si>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</si>
  <si>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</si>
  <si>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</si>
  <si>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</si>
  <si>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</si>
  <si>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</si>
  <si>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</si>
  <si>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</si>
  <si>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</si>
  <si>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</si>
  <si>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</si>
  <si>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</si>
  <si>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</si>
  <si>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</si>
  <si>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</si>
  <si>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</si>
  <si>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</si>
  <si>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</si>
  <si>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</si>
  <si>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</si>
  <si>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</si>
  <si>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</si>
  <si>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</si>
  <si>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</si>
  <si>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</si>
  <si>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</si>
  <si>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</si>
  <si>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</si>
  <si>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</si>
  <si>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</si>
  <si>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</si>
  <si>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</si>
  <si>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</si>
  <si>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</si>
  <si>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</si>
  <si>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</si>
  <si>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</si>
  <si>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</si>
  <si>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</si>
  <si>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</si>
  <si>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</si>
  <si>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</si>
  <si>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</si>
  <si>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</si>
  <si>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</si>
  <si>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</si>
  <si>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</si>
  <si>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</si>
  <si>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</si>
  <si>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</si>
  <si>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</si>
  <si>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</si>
  <si>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</si>
  <si>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</si>
  <si>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</si>
  <si>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</si>
  <si>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</si>
  <si>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</si>
  <si>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</si>
  <si>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</si>
  <si>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</si>
  <si>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</si>
  <si>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</si>
  <si>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</si>
  <si>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</si>
  <si>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</si>
  <si>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</si>
  <si>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</si>
  <si>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</si>
  <si>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</si>
  <si>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</si>
  <si>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</si>
  <si>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</si>
  <si>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</si>
  <si>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</si>
  <si>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</si>
  <si>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</si>
  <si>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</si>
  <si>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</si>
  <si>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</si>
  <si>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</si>
  <si>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</si>
  <si>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</si>
  <si>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</si>
  <si>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</si>
  <si>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</si>
  <si>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</si>
  <si>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</si>
  <si>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</si>
  <si>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</si>
  <si>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</si>
  <si>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</si>
  <si>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</si>
  <si>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</si>
  <si>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</si>
  <si>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</si>
  <si>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</si>
  <si>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</si>
  <si>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</si>
  <si>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</si>
  <si>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</si>
  <si>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</si>
  <si>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</si>
  <si>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</si>
  <si>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</si>
  <si>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</si>
  <si>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</si>
  <si>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</si>
  <si>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</si>
  <si>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</si>
  <si>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</si>
  <si>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</si>
  <si>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</si>
  <si>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</si>
  <si>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</si>
  <si>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</si>
  <si>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</si>
  <si>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</si>
  <si>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</si>
  <si>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</si>
  <si>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</si>
  <si>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</si>
  <si>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</si>
  <si>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</si>
  <si>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</si>
  <si>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</si>
  <si>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</si>
  <si>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</si>
  <si>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</si>
  <si>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</si>
  <si>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</si>
  <si>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</si>
  <si>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</si>
  <si>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</si>
  <si>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</si>
  <si>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</si>
  <si>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</si>
  <si>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</si>
  <si>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</si>
  <si>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</si>
  <si>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</si>
  <si>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</si>
  <si>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</si>
  <si>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</si>
  <si>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</si>
  <si>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</si>
  <si>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</si>
  <si>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</si>
  <si>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</si>
  <si>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</si>
  <si>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</si>
  <si>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</si>
  <si>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</si>
  <si>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</si>
  <si>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</si>
  <si>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</si>
  <si>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</si>
  <si>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</si>
  <si>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</si>
  <si>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</si>
  <si>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</si>
  <si>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</si>
  <si>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</si>
  <si>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</si>
  <si>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</si>
  <si>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</si>
  <si>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</si>
  <si>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</si>
  <si>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</si>
  <si>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</si>
  <si>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</si>
  <si>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</si>
  <si>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</si>
  <si>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</si>
  <si>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</si>
  <si>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</si>
  <si>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</si>
  <si>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</si>
  <si>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</si>
  <si>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</si>
  <si>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</si>
  <si>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</si>
  <si>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</si>
  <si>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</si>
  <si>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</si>
  <si>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</si>
  <si>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</si>
  <si>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</si>
  <si>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</si>
  <si>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</si>
  <si>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</si>
  <si>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</si>
  <si>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</si>
  <si>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</si>
  <si>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</si>
  <si>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</si>
  <si>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</si>
  <si>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</si>
  <si>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</si>
  <si>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</si>
  <si>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</si>
  <si>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</si>
  <si>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</si>
  <si>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</si>
  <si>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</si>
  <si>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</si>
  <si>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</si>
  <si>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</si>
  <si>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</si>
  <si>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</si>
  <si>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</si>
  <si>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</si>
  <si>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</si>
  <si>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</si>
  <si>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</si>
  <si>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</si>
  <si>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</si>
  <si>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</si>
  <si>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</si>
  <si>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</si>
  <si>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</si>
  <si>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</si>
  <si>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</si>
  <si>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</si>
  <si>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</si>
  <si>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</si>
  <si>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</si>
  <si>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</si>
  <si>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</si>
  <si>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</si>
  <si>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</si>
  <si>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</si>
  <si>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</si>
  <si>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</si>
  <si>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</si>
  <si>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</si>
  <si>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</si>
  <si>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</si>
  <si>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</si>
  <si>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</si>
  <si>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</si>
  <si>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</si>
  <si>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</si>
  <si>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</si>
  <si>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</si>
  <si>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</si>
  <si>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</si>
  <si>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</si>
  <si>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</si>
  <si>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</si>
  <si>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</si>
  <si>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</si>
  <si>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</si>
  <si>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</si>
  <si>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</si>
  <si>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</si>
  <si>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</si>
  <si>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</si>
  <si>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</si>
  <si>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</si>
  <si>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</si>
  <si>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</si>
  <si>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</si>
  <si>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</si>
  <si>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</si>
  <si>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</si>
  <si>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</si>
  <si>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</si>
  <si>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</si>
  <si>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</si>
  <si>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</si>
  <si>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</si>
  <si>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</si>
  <si>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</si>
  <si>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</si>
  <si>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</si>
  <si>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</si>
  <si>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</si>
  <si>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</si>
  <si>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</si>
  <si>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</si>
  <si>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</si>
  <si>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</si>
  <si>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</si>
  <si>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</si>
  <si>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</si>
  <si>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</si>
  <si>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</si>
  <si>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</si>
  <si>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</si>
  <si>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</si>
  <si>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</si>
  <si>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</si>
  <si>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</si>
  <si>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</si>
  <si>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</si>
  <si>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</si>
  <si>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</si>
  <si>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</si>
  <si>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</si>
  <si>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</si>
  <si>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</si>
  <si>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</si>
  <si>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</si>
  <si>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</si>
  <si>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</si>
  <si>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</si>
  <si>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</si>
  <si>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</si>
  <si>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</si>
  <si>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</si>
  <si>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</si>
  <si>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</si>
  <si>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</si>
  <si>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</si>
  <si>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</si>
  <si>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</si>
  <si>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</si>
  <si>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</si>
  <si>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</si>
  <si>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</si>
  <si>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</si>
  <si>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</si>
  <si>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</si>
  <si>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</si>
  <si>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</si>
  <si>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</si>
  <si>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</si>
  <si>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</si>
  <si>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</si>
  <si>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</si>
  <si>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</si>
  <si>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</si>
  <si>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</si>
  <si>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</si>
  <si>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</si>
  <si>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</si>
  <si>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</si>
  <si>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</si>
  <si>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</si>
  <si>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</si>
  <si>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</si>
  <si>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</si>
  <si>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</si>
  <si>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</si>
  <si>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</si>
  <si>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</si>
  <si>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</si>
  <si>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</si>
  <si>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</si>
  <si>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</si>
  <si>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</si>
  <si>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</si>
  <si>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</si>
  <si>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</si>
  <si>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</si>
  <si>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</si>
  <si>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</si>
  <si>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</si>
  <si>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</si>
  <si>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</si>
  <si>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</si>
  <si>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</si>
  <si>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</si>
  <si>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</si>
  <si>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</si>
  <si>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</si>
  <si>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</si>
  <si>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</si>
  <si>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</si>
  <si>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</si>
  <si>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</si>
  <si>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</si>
  <si>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</si>
  <si>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</si>
  <si>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</si>
  <si>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</si>
  <si>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</si>
  <si>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</si>
  <si>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</si>
  <si>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</si>
  <si>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</si>
  <si>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</si>
  <si>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</si>
  <si>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</si>
  <si>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</si>
  <si>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</si>
  <si>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</si>
  <si>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</si>
  <si>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</si>
  <si>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</si>
  <si>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</si>
  <si>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</si>
  <si>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</si>
  <si>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</si>
  <si>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</si>
  <si>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</si>
  <si>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</si>
  <si>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</si>
  <si>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</si>
  <si>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</si>
  <si>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</si>
  <si>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</si>
  <si>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</si>
  <si>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</si>
  <si>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</si>
  <si>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</si>
  <si>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</si>
  <si>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</si>
  <si>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</si>
  <si>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</si>
  <si>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</si>
  <si>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</si>
  <si>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</si>
  <si>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</si>
  <si>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</si>
  <si>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</si>
  <si>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</si>
  <si>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</si>
  <si>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</si>
  <si>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</si>
  <si>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</si>
  <si>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</si>
  <si>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</si>
  <si>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</si>
  <si>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</si>
  <si>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</si>
  <si>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</si>
  <si>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</si>
  <si>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</si>
  <si>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</si>
  <si>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</si>
  <si>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</si>
  <si>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</si>
  <si>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</si>
  <si>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</si>
  <si>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</si>
  <si>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</si>
  <si>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</si>
  <si>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</si>
  <si>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</si>
  <si>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</si>
  <si>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</si>
  <si>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</si>
  <si>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</si>
  <si>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</si>
  <si>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</si>
  <si>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</si>
  <si>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</si>
  <si>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</si>
  <si>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</si>
  <si>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</si>
  <si>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</si>
  <si>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</si>
  <si>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</si>
  <si>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</si>
  <si>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</si>
  <si>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</si>
  <si>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</si>
  <si>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</si>
  <si>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</si>
  <si>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</si>
  <si>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</si>
  <si>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</si>
  <si>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</si>
  <si>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</si>
  <si>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</si>
  <si>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</si>
  <si>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</si>
  <si>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</si>
  <si>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</si>
  <si>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</si>
  <si>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</si>
  <si>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</si>
  <si>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</si>
  <si>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</si>
  <si>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</si>
  <si>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</si>
  <si>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</si>
  <si>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</si>
  <si>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</si>
  <si>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</si>
  <si>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</si>
  <si>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</si>
  <si>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</si>
  <si>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</si>
  <si>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</si>
  <si>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</si>
  <si>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</si>
  <si>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</si>
  <si>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</si>
  <si>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</si>
  <si>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</si>
  <si>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</si>
  <si>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</si>
  <si>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</si>
  <si>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</si>
  <si>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</si>
  <si>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</si>
  <si>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</si>
  <si>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</si>
  <si>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</si>
  <si>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</si>
  <si>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</si>
  <si>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</si>
  <si>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</si>
  <si>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</si>
  <si>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</si>
  <si>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</si>
  <si>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</si>
  <si>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</si>
  <si>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</si>
  <si>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</si>
  <si>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</si>
  <si>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</si>
  <si>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</si>
  <si>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</si>
  <si>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</si>
  <si>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</si>
  <si>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</si>
  <si>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</si>
  <si>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</si>
  <si>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</si>
  <si>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</si>
  <si>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</si>
  <si>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</si>
  <si>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</si>
  <si>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Note</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</si>
  <si>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</si>
  <si>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</si>
  <si>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</si>
  <si>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</si>
  <si>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</si>
  <si>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</si>
  <si>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</si>
  <si>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</si>
  <si>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</si>
  <si>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</si>
  <si>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</si>
  <si>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</si>
  <si>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</si>
  <si>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</si>
  <si>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</si>
  <si>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</si>
  <si>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</si>
  <si>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</si>
  <si>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</si>
  <si>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</si>
  <si>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</si>
  <si>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</si>
  <si>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</si>
  <si>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</si>
  <si>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</si>
  <si>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</si>
  <si>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</si>
  <si>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</si>
  <si>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</si>
  <si>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</si>
  <si>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</si>
  <si>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</si>
  <si>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</si>
  <si>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</si>
  <si>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</si>
  <si>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</si>
  <si>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</si>
  <si>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</si>
  <si>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</si>
  <si>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</si>
  <si>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</si>
  <si>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</si>
  <si>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</si>
  <si>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</si>
  <si>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</si>
  <si>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</si>
  <si>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</si>
  <si>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</si>
  <si>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</si>
  <si>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</si>
  <si>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</si>
  <si>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</si>
  <si>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</si>
  <si>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</si>
  <si>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</si>
  <si>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</si>
  <si>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</si>
  <si>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</si>
  <si>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</si>
  <si>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</si>
  <si>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</si>
  <si>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</si>
  <si>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</si>
  <si>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</si>
  <si>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</si>
  <si>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</si>
  <si>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</si>
  <si>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</si>
  <si>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</si>
  <si>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</si>
  <si>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</si>
  <si>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</si>
  <si>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</si>
  <si>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</si>
  <si>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</si>
  <si>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</si>
  <si>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</si>
  <si>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</si>
  <si>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</si>
  <si>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</si>
  <si>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</si>
  <si>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</si>
  <si>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</si>
  <si>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</si>
  <si>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</si>
  <si>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</si>
  <si>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</si>
  <si>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</si>
  <si>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</si>
  <si>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</si>
  <si>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</si>
  <si>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</si>
  <si>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</si>
  <si>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</si>
  <si>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</si>
  <si>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</si>
  <si>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</si>
  <si>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</si>
  <si>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</si>
  <si>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</si>
  <si>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</si>
  <si>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</si>
  <si>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</si>
  <si>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</si>
  <si>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</si>
  <si>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</si>
  <si>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</si>
  <si>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</si>
  <si>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</si>
  <si>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</si>
  <si>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</si>
  <si>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</si>
  <si>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</si>
  <si>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</si>
  <si>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</si>
  <si>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</si>
  <si>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</si>
  <si>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</si>
  <si>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</si>
  <si>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</si>
  <si>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</si>
  <si>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</si>
  <si>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</si>
  <si>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</si>
  <si>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</si>
  <si>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</si>
  <si>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</si>
  <si>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</si>
  <si>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</si>
  <si>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</si>
  <si>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</si>
  <si>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</si>
  <si>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</si>
  <si>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</si>
  <si>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</si>
  <si>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</si>
  <si>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</si>
  <si>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</si>
  <si>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</si>
  <si>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</si>
  <si>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</si>
  <si>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</si>
  <si>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</si>
  <si>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</si>
  <si>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</si>
  <si>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</si>
  <si>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</si>
  <si>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</si>
  <si>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</si>
  <si>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</si>
  <si>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</si>
  <si>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</si>
  <si>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</si>
  <si>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</si>
  <si>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</si>
  <si>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</si>
  <si>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</si>
  <si>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</si>
  <si>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</si>
  <si>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</si>
  <si>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</si>
  <si>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</si>
  <si>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</si>
  <si>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</si>
  <si>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</si>
  <si>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</si>
  <si>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</si>
  <si>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</si>
  <si>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</si>
  <si>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</si>
  <si>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</si>
  <si>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</si>
  <si>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</si>
  <si>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</si>
  <si>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</si>
  <si>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</si>
  <si>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</si>
  <si>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</si>
  <si>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</si>
  <si>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</si>
  <si>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</si>
  <si>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</si>
  <si>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</si>
  <si>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</si>
  <si>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</si>
  <si>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</si>
  <si>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</si>
  <si>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</si>
  <si>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</si>
  <si>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</si>
  <si>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</si>
  <si>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</si>
  <si>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</si>
  <si>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</si>
  <si>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</si>
  <si>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</si>
  <si>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</si>
  <si>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</si>
  <si>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</si>
  <si>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</si>
  <si>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</si>
  <si>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</si>
  <si>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</si>
  <si>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</si>
  <si>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</si>
  <si>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</si>
  <si>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</si>
  <si>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</si>
  <si>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</si>
  <si>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</si>
  <si>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</si>
  <si>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</si>
  <si>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</si>
  <si>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</si>
  <si>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</si>
  <si>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</si>
  <si>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</si>
  <si>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</si>
  <si>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</si>
  <si>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</si>
  <si>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</si>
  <si>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</si>
  <si>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</si>
  <si>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</si>
  <si>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</si>
  <si>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</si>
  <si>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</si>
  <si>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</si>
  <si>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</si>
  <si>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</si>
  <si>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</si>
  <si>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</si>
  <si>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</si>
  <si>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</si>
  <si>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</si>
  <si>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</si>
  <si>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</si>
  <si>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</si>
  <si>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</si>
  <si>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</si>
  <si>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</si>
  <si>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</si>
  <si>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</si>
  <si>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</si>
  <si>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</si>
  <si>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</si>
  <si>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</si>
  <si>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</si>
  <si>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</si>
  <si>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</si>
  <si>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</si>
  <si>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</si>
  <si>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</si>
  <si>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</si>
  <si>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</si>
  <si>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</si>
  <si>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</si>
  <si>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</si>
  <si>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</si>
  <si>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</si>
  <si>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</si>
  <si>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</si>
  <si>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</si>
  <si>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</si>
  <si>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</si>
  <si>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</si>
  <si>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</si>
  <si>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</si>
  <si>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</si>
  <si>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</si>
  <si>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</si>
  <si>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</si>
  <si>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</si>
  <si>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</si>
  <si>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</si>
  <si>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</si>
  <si>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</si>
  <si>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</si>
  <si>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</si>
  <si>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</si>
  <si>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</si>
  <si>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</si>
  <si>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</si>
  <si>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</si>
  <si>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</si>
  <si>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</si>
  <si>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</si>
  <si>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</si>
  <si>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</si>
  <si>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</si>
  <si>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</si>
  <si>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</si>
  <si>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</si>
  <si>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</si>
  <si>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</si>
  <si>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</si>
  <si>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</si>
  <si>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</si>
  <si>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</si>
  <si>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</si>
  <si>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</si>
  <si>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</si>
  <si>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</si>
  <si>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</si>
  <si>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</si>
  <si>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</si>
  <si>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</si>
  <si>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</si>
  <si>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</si>
  <si>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</si>
  <si>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</si>
  <si>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</si>
  <si>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</si>
  <si>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</si>
  <si>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</si>
  <si>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</si>
  <si>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</si>
  <si>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</si>
  <si>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</si>
  <si>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</si>
  <si>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</si>
  <si>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</si>
  <si>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</si>
  <si>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</si>
  <si>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</si>
  <si>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</si>
  <si>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</si>
  <si>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</si>
  <si>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</si>
  <si>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</si>
  <si>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</si>
  <si>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</si>
  <si>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</si>
  <si>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</si>
  <si>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</si>
  <si>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</si>
  <si>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</si>
  <si>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</si>
  <si>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</si>
  <si>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</si>
  <si>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</si>
  <si>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</si>
  <si>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</si>
  <si>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</si>
  <si>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</si>
  <si>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</si>
  <si>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</si>
  <si>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</si>
  <si>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</si>
  <si>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</si>
  <si>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</si>
  <si>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</si>
  <si>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</si>
  <si>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</si>
  <si>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</si>
  <si>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</si>
  <si>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</si>
  <si>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</si>
  <si>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</si>
  <si>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</si>
  <si>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</si>
  <si>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</si>
  <si>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</si>
  <si>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</si>
  <si>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</si>
  <si>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</si>
  <si>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</si>
  <si>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</si>
  <si>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</si>
  <si>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</si>
  <si>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</si>
  <si>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</si>
  <si>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</si>
  <si>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</si>
  <si>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</si>
  <si>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</si>
  <si>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</si>
  <si>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</si>
  <si>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</si>
  <si>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</si>
  <si>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</si>
  <si>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</si>
  <si>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</si>
  <si>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</si>
  <si>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</si>
  <si>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</si>
  <si>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</si>
  <si>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</si>
  <si>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</si>
  <si>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</si>
  <si>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</si>
  <si>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</si>
  <si>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</si>
  <si>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</si>
  <si>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</si>
  <si>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</si>
  <si>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</si>
  <si>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</si>
  <si>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</si>
  <si>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</si>
  <si>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</si>
  <si>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</si>
  <si>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</si>
  <si>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</si>
  <si>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</si>
  <si>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</si>
  <si>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</si>
  <si>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</si>
  <si>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</si>
  <si>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</si>
  <si>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</si>
  <si>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</si>
  <si>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</si>
  <si>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</si>
  <si>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</si>
  <si>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</si>
  <si>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</si>
  <si>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</si>
  <si>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</si>
  <si>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</si>
  <si>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</si>
  <si>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</si>
  <si>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</si>
  <si>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</si>
  <si>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</si>
  <si>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</si>
  <si>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</si>
  <si>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</si>
  <si>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</si>
  <si>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</si>
  <si>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</si>
  <si>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</si>
  <si>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</si>
  <si>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</si>
  <si>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</si>
  <si>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</si>
  <si>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</si>
  <si>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</si>
  <si>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</si>
  <si>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</si>
  <si>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</si>
  <si>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</si>
  <si>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</si>
  <si>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</si>
  <si>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Update</t>
  </si>
  <si>
    <t>*** Updated</t>
  </si>
  <si>
    <t>https://docs.microsoft.com/en-us/sql/connect/oledb/download-oledb-driver-for-sql-server?view=sql-server-ver15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</si>
</sst>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4">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xf numFmtId="0" fontId="18" fillId="0" borderId="5" xfId="13" applyFont="1" applyBorder="1" applyAlignment="1">
      <alignment horizontal="center" vertical="top"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6" borderId="5" xfId="13" applyFont="1" applyFill="1" applyBorder="1" applyAlignment="1">
      <alignment horizontal="center" vertical="center" wrapText="1"/>
    </xf>
    <xf numFmtId="0" fontId="12" fillId="4" borderId="1"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0"/>
  <sheetViews>
    <sheetView tabSelected="1" workbookViewId="0">
      <selection activeCell="B4" sqref="B4"/>
    </sheetView>
  </sheetViews>
  <sheetFormatPr defaultRowHeight="14.4"/>
  <cols>
    <col min="6" max="6" width="10.6640625" customWidth="1"/>
    <col min="7" max="7" width="22.5546875" customWidth="1"/>
  </cols>
  <sheetData>
    <row r="2" spans="2:20">
      <c r="B2" s="16" t="s">
        <v>624</v>
      </c>
    </row>
    <row r="3" spans="2:20">
      <c r="B3" s="16" t="s">
        <v>1069</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19"/>
    </row>
  </sheetData>
  <hyperlinks>
    <hyperlink ref="B2" r:id="rId1" xr:uid="{E2B289EB-57B3-4AC4-B4F7-FE064FD9BA58}"/>
    <hyperlink ref="B3" r:id="rId2" xr:uid="{0B65FCF2-94F3-4482-9A47-79347D61655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3009" r:id="rId6"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7"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8"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9"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0"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1"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2"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3"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4"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5"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6"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7"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8"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19"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3"/>
  <sheetViews>
    <sheetView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623</v>
      </c>
      <c r="E1" s="14" t="s">
        <v>617</v>
      </c>
      <c r="F1" s="14" t="s">
        <v>618</v>
      </c>
      <c r="G1" s="14" t="s">
        <v>620</v>
      </c>
    </row>
    <row r="2" spans="1:7" ht="43.2">
      <c r="A2" s="14">
        <v>2159</v>
      </c>
      <c r="B2" s="14" t="s">
        <v>628</v>
      </c>
      <c r="C2" s="14" t="s">
        <v>628</v>
      </c>
      <c r="D2" s="14" t="s">
        <v>629</v>
      </c>
      <c r="E2" s="14" t="s">
        <v>627</v>
      </c>
    </row>
    <row r="3" spans="1:7" ht="43.2">
      <c r="A3" s="14">
        <v>2160</v>
      </c>
      <c r="B3" s="24" t="s">
        <v>390</v>
      </c>
      <c r="C3" s="24" t="s">
        <v>622</v>
      </c>
      <c r="D3" s="24" t="s">
        <v>625</v>
      </c>
      <c r="E3" s="24" t="s">
        <v>626</v>
      </c>
      <c r="F3" s="24" t="s">
        <v>1067</v>
      </c>
      <c r="G3" s="24" t="s">
        <v>1068</v>
      </c>
    </row>
  </sheetData>
  <autoFilter ref="A1:G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630</v>
      </c>
      <c r="D5" s="14" t="s">
        <v>631</v>
      </c>
    </row>
    <row r="6" spans="1:4">
      <c r="A6" s="14">
        <v>13</v>
      </c>
      <c r="B6" s="15">
        <v>44667</v>
      </c>
      <c r="C6" s="14" t="s">
        <v>632</v>
      </c>
      <c r="D6" s="14" t="s">
        <v>5</v>
      </c>
    </row>
    <row r="7" spans="1:4">
      <c r="A7" s="24" t="s">
        <v>633</v>
      </c>
      <c r="B7" s="15">
        <v>44675</v>
      </c>
      <c r="C7" s="24" t="s">
        <v>634</v>
      </c>
      <c r="D7" s="2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election activeCell="I11" sqref="I11:J14"/>
    </sheetView>
  </sheetViews>
  <sheetFormatPr defaultColWidth="8.77734375" defaultRowHeight="15.6"/>
  <cols>
    <col min="1" max="16384" width="8.77734375" style="26"/>
  </cols>
  <sheetData>
    <row r="2" spans="2:3">
      <c r="B2" s="26" t="s">
        <v>8</v>
      </c>
    </row>
    <row r="3" spans="2:3">
      <c r="C3" s="26" t="s">
        <v>9</v>
      </c>
    </row>
    <row r="4" spans="2:3">
      <c r="C4" s="26" t="s">
        <v>10</v>
      </c>
    </row>
    <row r="5" spans="2:3">
      <c r="C5" s="26" t="s">
        <v>637</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638</v>
      </c>
    </row>
    <row r="16" spans="2:3">
      <c r="C16" s="27" t="s">
        <v>639</v>
      </c>
    </row>
    <row r="17" spans="2:3">
      <c r="C17" s="26" t="s">
        <v>640</v>
      </c>
    </row>
    <row r="18" spans="2:3">
      <c r="C18" s="27" t="s">
        <v>19</v>
      </c>
    </row>
    <row r="19" spans="2:3">
      <c r="C19" s="27" t="s">
        <v>20</v>
      </c>
    </row>
    <row r="20" spans="2:3">
      <c r="C20" s="26" t="s">
        <v>21</v>
      </c>
    </row>
    <row r="21" spans="2:3">
      <c r="C21" s="26" t="s">
        <v>22</v>
      </c>
    </row>
    <row r="22" spans="2:3">
      <c r="C22" s="26" t="s">
        <v>23</v>
      </c>
    </row>
    <row r="25" spans="2:3">
      <c r="B25" s="26" t="s">
        <v>641</v>
      </c>
    </row>
    <row r="26" spans="2:3">
      <c r="C26" s="28" t="s">
        <v>642</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643</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644</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643</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644</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0" t="s">
        <v>643</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0"/>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0"/>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0"/>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0"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0"/>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0"/>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0"/>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0"/>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0"/>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0"/>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0"/>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0"/>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0"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0"/>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0"/>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0"/>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0"/>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0"/>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0"/>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0"/>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0" t="s">
        <v>644</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0"/>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0"/>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0"/>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0"/>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0"/>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0"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0"/>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0"/>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0"/>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73:A76"/>
    <mergeCell ref="P2:R2"/>
    <mergeCell ref="S2:U2"/>
    <mergeCell ref="A4:A8"/>
    <mergeCell ref="A9:A17"/>
    <mergeCell ref="A18:A25"/>
    <mergeCell ref="A26:A31"/>
    <mergeCell ref="A2:A3"/>
    <mergeCell ref="B2:B3"/>
    <mergeCell ref="C2:D2"/>
    <mergeCell ref="E2:F2"/>
    <mergeCell ref="G2:J2"/>
    <mergeCell ref="K2:M2"/>
    <mergeCell ref="A32:A35"/>
    <mergeCell ref="A46:A49"/>
    <mergeCell ref="A50:A58"/>
    <mergeCell ref="A59:A66"/>
    <mergeCell ref="A67:A72"/>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zoomScale="85" zoomScaleNormal="85" workbookViewId="0">
      <selection activeCell="I11" sqref="I11:J14"/>
    </sheetView>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3" t="s">
        <v>24</v>
      </c>
      <c r="B2" s="123"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3"/>
      <c r="B3" s="123"/>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0" t="s">
        <v>643</v>
      </c>
      <c r="B4" s="35" t="s">
        <v>55</v>
      </c>
      <c r="C4" s="53"/>
      <c r="D4" s="53"/>
      <c r="E4" s="53"/>
      <c r="F4" s="53"/>
      <c r="G4" s="53"/>
      <c r="H4" s="53"/>
      <c r="I4" s="53"/>
      <c r="J4" s="34"/>
      <c r="K4" s="53"/>
      <c r="L4" s="53"/>
      <c r="M4" s="53"/>
      <c r="N4" s="53"/>
      <c r="O4" s="53"/>
      <c r="P4" s="53"/>
      <c r="Q4" s="53"/>
      <c r="R4" s="53"/>
    </row>
    <row r="5" spans="1:18">
      <c r="A5" s="120"/>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0"/>
      <c r="B6" s="34">
        <v>1.2</v>
      </c>
      <c r="C6" s="35"/>
      <c r="D6" s="35"/>
      <c r="E6" s="35"/>
      <c r="F6" s="35"/>
      <c r="G6" s="35"/>
      <c r="H6" s="35"/>
      <c r="I6" s="35"/>
      <c r="J6" s="34"/>
      <c r="K6" s="35"/>
      <c r="L6" s="35"/>
      <c r="M6" s="35"/>
      <c r="N6" s="35"/>
      <c r="O6" s="35"/>
      <c r="P6" s="35"/>
      <c r="Q6" s="35"/>
      <c r="R6" s="35"/>
    </row>
    <row r="7" spans="1:18">
      <c r="A7" s="120"/>
      <c r="B7" s="34">
        <v>1.3</v>
      </c>
      <c r="C7" s="35"/>
      <c r="D7" s="35"/>
      <c r="E7" s="35"/>
      <c r="F7" s="35"/>
      <c r="G7" s="35"/>
      <c r="H7" s="35"/>
      <c r="I7" s="35"/>
      <c r="J7" s="34"/>
      <c r="K7" s="35"/>
      <c r="L7" s="35"/>
      <c r="M7" s="35"/>
      <c r="N7" s="35"/>
      <c r="O7" s="35"/>
      <c r="P7" s="35"/>
      <c r="Q7" s="35"/>
      <c r="R7" s="35"/>
    </row>
    <row r="8" spans="1:18">
      <c r="A8" s="120" t="s">
        <v>62</v>
      </c>
      <c r="B8" s="35" t="s">
        <v>62</v>
      </c>
      <c r="C8" s="53"/>
      <c r="D8" s="53"/>
      <c r="E8" s="53"/>
      <c r="F8" s="53"/>
      <c r="G8" s="53"/>
      <c r="H8" s="53"/>
      <c r="I8" s="53"/>
      <c r="J8" s="34"/>
      <c r="K8" s="53"/>
      <c r="L8" s="53"/>
      <c r="M8" s="53"/>
      <c r="N8" s="53"/>
      <c r="O8" s="53"/>
      <c r="P8" s="53"/>
      <c r="Q8" s="53"/>
      <c r="R8" s="53"/>
    </row>
    <row r="9" spans="1:18">
      <c r="A9" s="120"/>
      <c r="B9" s="34">
        <v>2.1</v>
      </c>
      <c r="C9" s="53" t="s">
        <v>63</v>
      </c>
      <c r="D9" s="53" t="s">
        <v>63</v>
      </c>
      <c r="E9" s="53" t="s">
        <v>63</v>
      </c>
      <c r="F9" s="53" t="s">
        <v>63</v>
      </c>
      <c r="G9" s="53" t="s">
        <v>63</v>
      </c>
      <c r="H9" s="53" t="s">
        <v>63</v>
      </c>
      <c r="I9" s="53" t="s">
        <v>63</v>
      </c>
      <c r="J9" s="34"/>
      <c r="K9" s="53" t="s">
        <v>63</v>
      </c>
      <c r="L9" s="53" t="s">
        <v>63</v>
      </c>
      <c r="M9" s="53" t="s">
        <v>63</v>
      </c>
      <c r="N9" s="53" t="s">
        <v>63</v>
      </c>
      <c r="O9" s="53" t="s">
        <v>63</v>
      </c>
      <c r="P9" s="53" t="s">
        <v>63</v>
      </c>
      <c r="Q9" s="53" t="s">
        <v>63</v>
      </c>
      <c r="R9" s="53" t="s">
        <v>63</v>
      </c>
    </row>
    <row r="10" spans="1:18">
      <c r="A10" s="120"/>
      <c r="B10" s="34">
        <v>2.2000000000000002</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0"/>
      <c r="B11" s="34">
        <v>2.2999999999999998</v>
      </c>
      <c r="C11" s="53" t="s">
        <v>63</v>
      </c>
      <c r="D11" s="53" t="s">
        <v>63</v>
      </c>
      <c r="E11" s="53" t="s">
        <v>63</v>
      </c>
      <c r="F11" s="53" t="s">
        <v>63</v>
      </c>
      <c r="G11" s="53" t="s">
        <v>63</v>
      </c>
      <c r="H11" s="53" t="s">
        <v>63</v>
      </c>
      <c r="I11" s="53" t="s">
        <v>63</v>
      </c>
      <c r="J11" s="34"/>
      <c r="K11" s="35"/>
      <c r="L11" s="35"/>
      <c r="M11" s="35"/>
      <c r="N11" s="35"/>
      <c r="O11" s="35"/>
      <c r="P11" s="35"/>
      <c r="Q11" s="35"/>
      <c r="R11" s="35"/>
    </row>
    <row r="12" spans="1:18">
      <c r="A12" s="120"/>
      <c r="B12" s="34">
        <v>2.4</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0"/>
      <c r="B13" s="34">
        <v>2.5</v>
      </c>
      <c r="C13" s="35"/>
      <c r="D13" s="35"/>
      <c r="E13" s="35"/>
      <c r="F13" s="35"/>
      <c r="G13" s="35"/>
      <c r="H13" s="35"/>
      <c r="I13" s="35"/>
      <c r="J13" s="34"/>
      <c r="K13" s="35"/>
      <c r="L13" s="35"/>
      <c r="M13" s="35"/>
      <c r="N13" s="35"/>
      <c r="O13" s="35"/>
      <c r="P13" s="35"/>
      <c r="Q13" s="35"/>
      <c r="R13" s="35"/>
    </row>
    <row r="14" spans="1:18">
      <c r="A14" s="120"/>
      <c r="B14" s="34">
        <v>2.6</v>
      </c>
      <c r="C14" s="35"/>
      <c r="D14" s="35"/>
      <c r="E14" s="35"/>
      <c r="F14" s="35"/>
      <c r="G14" s="35"/>
      <c r="H14" s="35"/>
      <c r="I14" s="35"/>
      <c r="J14" s="34"/>
      <c r="K14" s="35"/>
      <c r="L14" s="35"/>
      <c r="M14" s="35"/>
      <c r="N14" s="35"/>
      <c r="O14" s="35"/>
      <c r="P14" s="35"/>
      <c r="Q14" s="35"/>
      <c r="R14" s="35"/>
    </row>
    <row r="15" spans="1:18">
      <c r="A15" s="120"/>
      <c r="B15" s="34">
        <v>2.7</v>
      </c>
      <c r="C15" s="35"/>
      <c r="D15" s="35"/>
      <c r="E15" s="35"/>
      <c r="F15" s="35"/>
      <c r="G15" s="35"/>
      <c r="H15" s="35"/>
      <c r="I15" s="35"/>
      <c r="J15" s="34"/>
      <c r="K15" s="35"/>
      <c r="L15" s="35"/>
      <c r="M15" s="35"/>
      <c r="N15" s="35"/>
      <c r="O15" s="35"/>
      <c r="P15" s="35"/>
      <c r="Q15" s="35"/>
      <c r="R15" s="35"/>
    </row>
    <row r="16" spans="1:18">
      <c r="A16" s="120"/>
      <c r="B16" s="34">
        <v>2.8</v>
      </c>
      <c r="C16" s="35"/>
      <c r="D16" s="35"/>
      <c r="E16" s="35"/>
      <c r="F16" s="35"/>
      <c r="G16" s="35"/>
      <c r="H16" s="35"/>
      <c r="I16" s="35"/>
      <c r="J16" s="34"/>
      <c r="K16" s="35"/>
      <c r="L16" s="35"/>
      <c r="M16" s="35"/>
      <c r="N16" s="35"/>
      <c r="O16" s="35"/>
      <c r="P16" s="35"/>
      <c r="Q16" s="35"/>
      <c r="R16" s="35"/>
    </row>
    <row r="17" spans="1:18">
      <c r="A17" s="120" t="s">
        <v>64</v>
      </c>
      <c r="B17" s="35" t="s">
        <v>64</v>
      </c>
      <c r="C17" s="53"/>
      <c r="D17" s="53"/>
      <c r="E17" s="53"/>
      <c r="F17" s="53"/>
      <c r="G17" s="53"/>
      <c r="H17" s="53"/>
      <c r="I17" s="53"/>
      <c r="J17" s="34"/>
      <c r="K17" s="53"/>
      <c r="L17" s="53"/>
      <c r="M17" s="53"/>
      <c r="N17" s="53"/>
      <c r="O17" s="53"/>
      <c r="P17" s="53"/>
      <c r="Q17" s="53"/>
      <c r="R17" s="53"/>
    </row>
    <row r="18" spans="1:18">
      <c r="A18" s="120"/>
      <c r="B18" s="34">
        <v>3.1</v>
      </c>
      <c r="C18" s="53" t="s">
        <v>63</v>
      </c>
      <c r="D18" s="53" t="s">
        <v>63</v>
      </c>
      <c r="E18" s="53" t="s">
        <v>63</v>
      </c>
      <c r="F18" s="53" t="s">
        <v>63</v>
      </c>
      <c r="G18" s="53" t="s">
        <v>63</v>
      </c>
      <c r="H18" s="53" t="s">
        <v>63</v>
      </c>
      <c r="I18" s="53" t="s">
        <v>63</v>
      </c>
      <c r="J18" s="34"/>
      <c r="K18" s="53" t="s">
        <v>63</v>
      </c>
      <c r="L18" s="53" t="s">
        <v>63</v>
      </c>
      <c r="M18" s="53" t="s">
        <v>63</v>
      </c>
      <c r="N18" s="53" t="s">
        <v>63</v>
      </c>
      <c r="O18" s="53" t="s">
        <v>63</v>
      </c>
      <c r="P18" s="53" t="s">
        <v>63</v>
      </c>
      <c r="Q18" s="53" t="s">
        <v>63</v>
      </c>
      <c r="R18" s="53" t="s">
        <v>63</v>
      </c>
    </row>
    <row r="19" spans="1:18">
      <c r="A19" s="120"/>
      <c r="B19" s="34">
        <v>3.2</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0"/>
      <c r="B20" s="34">
        <v>3.3</v>
      </c>
      <c r="C20" s="35"/>
      <c r="D20" s="35"/>
      <c r="E20" s="35"/>
      <c r="F20" s="35"/>
      <c r="G20" s="35"/>
      <c r="H20" s="35"/>
      <c r="I20" s="35"/>
      <c r="J20" s="34"/>
      <c r="K20" s="53" t="s">
        <v>63</v>
      </c>
      <c r="L20" s="53" t="s">
        <v>63</v>
      </c>
      <c r="M20" s="53" t="s">
        <v>63</v>
      </c>
      <c r="N20" s="53" t="s">
        <v>63</v>
      </c>
      <c r="O20" s="53" t="s">
        <v>63</v>
      </c>
      <c r="P20" s="53" t="s">
        <v>63</v>
      </c>
      <c r="Q20" s="53" t="s">
        <v>63</v>
      </c>
      <c r="R20" s="53" t="s">
        <v>63</v>
      </c>
    </row>
    <row r="21" spans="1:18">
      <c r="A21" s="120"/>
      <c r="B21" s="34">
        <v>3.4</v>
      </c>
      <c r="C21" s="35"/>
      <c r="D21" s="35"/>
      <c r="E21" s="35"/>
      <c r="F21" s="35"/>
      <c r="G21" s="35"/>
      <c r="H21" s="35"/>
      <c r="I21" s="35"/>
      <c r="J21" s="34"/>
      <c r="K21" s="35"/>
      <c r="L21" s="35"/>
      <c r="M21" s="35"/>
      <c r="N21" s="35"/>
      <c r="O21" s="35"/>
      <c r="P21" s="35"/>
      <c r="Q21" s="35"/>
      <c r="R21" s="35"/>
    </row>
    <row r="22" spans="1:18">
      <c r="A22" s="120"/>
      <c r="B22" s="34">
        <v>3.5</v>
      </c>
      <c r="C22" s="35"/>
      <c r="D22" s="35"/>
      <c r="E22" s="35"/>
      <c r="F22" s="35"/>
      <c r="G22" s="35"/>
      <c r="H22" s="35"/>
      <c r="I22" s="35"/>
      <c r="J22" s="34"/>
      <c r="K22" s="35"/>
      <c r="L22" s="35"/>
      <c r="M22" s="35"/>
      <c r="N22" s="35"/>
      <c r="O22" s="35"/>
      <c r="P22" s="35"/>
      <c r="Q22" s="35"/>
      <c r="R22" s="35"/>
    </row>
    <row r="23" spans="1:18">
      <c r="A23" s="120"/>
      <c r="B23" s="34">
        <v>3.6</v>
      </c>
      <c r="C23" s="35"/>
      <c r="D23" s="35"/>
      <c r="E23" s="35"/>
      <c r="F23" s="35"/>
      <c r="G23" s="35"/>
      <c r="H23" s="35"/>
      <c r="I23" s="35"/>
      <c r="J23" s="34"/>
      <c r="K23" s="35"/>
      <c r="L23" s="35"/>
      <c r="M23" s="35"/>
      <c r="N23" s="35"/>
      <c r="O23" s="35"/>
      <c r="P23" s="35"/>
      <c r="Q23" s="35"/>
      <c r="R23" s="35"/>
    </row>
    <row r="24" spans="1:18">
      <c r="A24" s="120"/>
      <c r="B24" s="34">
        <v>3.7</v>
      </c>
      <c r="C24" s="35"/>
      <c r="D24" s="35"/>
      <c r="E24" s="35"/>
      <c r="F24" s="35"/>
      <c r="G24" s="35"/>
      <c r="H24" s="35"/>
      <c r="I24" s="35"/>
      <c r="J24" s="34"/>
      <c r="K24" s="35"/>
      <c r="L24" s="35"/>
      <c r="M24" s="35"/>
      <c r="N24" s="35"/>
      <c r="O24" s="35"/>
      <c r="P24" s="35"/>
      <c r="Q24" s="35"/>
      <c r="R24" s="35"/>
    </row>
    <row r="25" spans="1:18">
      <c r="A25" s="120" t="s">
        <v>644</v>
      </c>
      <c r="B25" s="35" t="s">
        <v>65</v>
      </c>
      <c r="C25" s="53"/>
      <c r="D25" s="53"/>
      <c r="E25" s="53"/>
      <c r="F25" s="53"/>
      <c r="G25" s="53"/>
      <c r="H25" s="53"/>
      <c r="I25" s="53"/>
      <c r="J25" s="34"/>
      <c r="K25" s="53"/>
      <c r="L25" s="53"/>
      <c r="M25" s="53"/>
      <c r="N25" s="53"/>
      <c r="O25" s="53"/>
      <c r="P25" s="53"/>
      <c r="Q25" s="53"/>
      <c r="R25" s="53"/>
    </row>
    <row r="26" spans="1:18">
      <c r="A26" s="120"/>
      <c r="B26" s="34">
        <v>4.0999999999999996</v>
      </c>
      <c r="C26" s="53" t="s">
        <v>63</v>
      </c>
      <c r="D26" s="53" t="s">
        <v>63</v>
      </c>
      <c r="E26" s="53" t="s">
        <v>63</v>
      </c>
      <c r="F26" s="53" t="s">
        <v>63</v>
      </c>
      <c r="G26" s="53" t="s">
        <v>63</v>
      </c>
      <c r="H26" s="53" t="s">
        <v>63</v>
      </c>
      <c r="I26" s="53" t="s">
        <v>63</v>
      </c>
      <c r="J26" s="34"/>
      <c r="K26" s="35"/>
      <c r="L26" s="35"/>
      <c r="M26" s="35"/>
      <c r="N26" s="35"/>
      <c r="O26" s="35"/>
      <c r="P26" s="35"/>
      <c r="Q26" s="35"/>
      <c r="R26" s="35"/>
    </row>
    <row r="27" spans="1:18">
      <c r="A27" s="120"/>
      <c r="B27" s="34">
        <v>4.2</v>
      </c>
      <c r="C27" s="35"/>
      <c r="D27" s="35"/>
      <c r="E27" s="35"/>
      <c r="F27" s="35"/>
      <c r="G27" s="35"/>
      <c r="H27" s="35"/>
      <c r="I27" s="35"/>
      <c r="J27" s="34"/>
      <c r="K27" s="35"/>
      <c r="L27" s="35"/>
      <c r="M27" s="35"/>
      <c r="N27" s="35"/>
      <c r="O27" s="35"/>
      <c r="P27" s="35"/>
      <c r="Q27" s="35"/>
      <c r="R27" s="35"/>
    </row>
    <row r="28" spans="1:18">
      <c r="A28" s="120"/>
      <c r="B28" s="34">
        <v>4.3</v>
      </c>
      <c r="C28" s="35"/>
      <c r="D28" s="35"/>
      <c r="E28" s="35"/>
      <c r="F28" s="35"/>
      <c r="G28" s="35"/>
      <c r="H28" s="35"/>
      <c r="I28" s="35"/>
      <c r="J28" s="34"/>
      <c r="K28" s="35"/>
      <c r="L28" s="35"/>
      <c r="M28" s="35"/>
      <c r="N28" s="35"/>
      <c r="O28" s="35"/>
      <c r="P28" s="35"/>
      <c r="Q28" s="35"/>
      <c r="R28" s="35"/>
    </row>
    <row r="29" spans="1:18">
      <c r="A29" s="120"/>
      <c r="B29" s="34">
        <v>4.4000000000000004</v>
      </c>
      <c r="C29" s="35"/>
      <c r="D29" s="35"/>
      <c r="E29" s="35"/>
      <c r="F29" s="35"/>
      <c r="G29" s="35"/>
      <c r="H29" s="35"/>
      <c r="I29" s="35"/>
      <c r="J29" s="34"/>
      <c r="K29" s="35"/>
      <c r="L29" s="35"/>
      <c r="M29" s="35"/>
      <c r="N29" s="35"/>
      <c r="O29" s="35"/>
      <c r="P29" s="35"/>
      <c r="Q29" s="35"/>
      <c r="R29" s="35"/>
    </row>
    <row r="30" spans="1:18">
      <c r="A30" s="120"/>
      <c r="B30" s="34">
        <v>4.5</v>
      </c>
      <c r="C30" s="35"/>
      <c r="D30" s="35"/>
      <c r="E30" s="35"/>
      <c r="F30" s="35"/>
      <c r="G30" s="35"/>
      <c r="H30" s="35"/>
      <c r="I30" s="35"/>
      <c r="J30" s="34"/>
      <c r="K30" s="35"/>
      <c r="L30" s="35"/>
      <c r="M30" s="35"/>
      <c r="N30" s="35"/>
      <c r="O30" s="35"/>
      <c r="P30" s="35"/>
      <c r="Q30" s="35"/>
      <c r="R30" s="35"/>
    </row>
    <row r="31" spans="1:18">
      <c r="A31" s="120" t="s">
        <v>66</v>
      </c>
      <c r="B31" s="35" t="s">
        <v>66</v>
      </c>
      <c r="C31" s="35"/>
      <c r="D31" s="35"/>
      <c r="E31" s="35"/>
      <c r="F31" s="35"/>
      <c r="G31" s="35"/>
      <c r="H31" s="35"/>
      <c r="I31" s="35"/>
      <c r="J31" s="34"/>
      <c r="K31" s="35"/>
      <c r="L31" s="35"/>
      <c r="M31" s="35"/>
      <c r="N31" s="35"/>
      <c r="O31" s="35"/>
      <c r="P31" s="35"/>
      <c r="Q31" s="35"/>
      <c r="R31" s="35"/>
    </row>
    <row r="32" spans="1:18">
      <c r="A32" s="120"/>
      <c r="B32" s="34">
        <v>5.0999999999999996</v>
      </c>
      <c r="C32" s="35"/>
      <c r="D32" s="35"/>
      <c r="E32" s="35"/>
      <c r="F32" s="35"/>
      <c r="G32" s="35"/>
      <c r="H32" s="35"/>
      <c r="I32" s="35"/>
      <c r="J32" s="34"/>
      <c r="K32" s="35"/>
      <c r="L32" s="35"/>
      <c r="M32" s="35"/>
      <c r="N32" s="35"/>
      <c r="O32" s="35"/>
      <c r="P32" s="35"/>
      <c r="Q32" s="35"/>
      <c r="R32" s="35"/>
    </row>
    <row r="33" spans="1:18">
      <c r="A33" s="120"/>
      <c r="B33" s="34">
        <v>5.2</v>
      </c>
      <c r="C33" s="35"/>
      <c r="D33" s="35"/>
      <c r="E33" s="35"/>
      <c r="F33" s="35"/>
      <c r="G33" s="35"/>
      <c r="H33" s="35"/>
      <c r="I33" s="35"/>
      <c r="J33" s="34"/>
      <c r="K33" s="35"/>
      <c r="L33" s="35"/>
      <c r="M33" s="35"/>
      <c r="N33" s="35"/>
      <c r="O33" s="35"/>
      <c r="P33" s="35"/>
      <c r="Q33" s="35"/>
      <c r="R33" s="35"/>
    </row>
    <row r="34" spans="1:18">
      <c r="A34" s="120"/>
      <c r="B34" s="34">
        <v>5.3</v>
      </c>
      <c r="C34" s="35"/>
      <c r="D34" s="35"/>
      <c r="E34" s="35"/>
      <c r="F34" s="35"/>
      <c r="G34" s="35"/>
      <c r="H34" s="35"/>
      <c r="I34" s="35"/>
      <c r="J34" s="34"/>
      <c r="K34" s="35"/>
      <c r="L34" s="35"/>
      <c r="M34" s="35"/>
      <c r="N34" s="35"/>
      <c r="O34" s="35"/>
      <c r="P34" s="35"/>
      <c r="Q34" s="35"/>
      <c r="R34" s="35"/>
    </row>
    <row r="38" spans="1:18" ht="15.6">
      <c r="A38" s="54" t="s">
        <v>79</v>
      </c>
    </row>
    <row r="39" spans="1:18" ht="15.6">
      <c r="A39" s="54" t="s">
        <v>80</v>
      </c>
    </row>
  </sheetData>
  <mergeCells count="7">
    <mergeCell ref="A31:A34"/>
    <mergeCell ref="A2:A3"/>
    <mergeCell ref="B2:B3"/>
    <mergeCell ref="A4:A7"/>
    <mergeCell ref="A8:A16"/>
    <mergeCell ref="A17:A24"/>
    <mergeCell ref="A25:A30"/>
  </mergeCells>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9:O10 Q9: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645</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24" t="s">
        <v>646</v>
      </c>
      <c r="D4" s="124"/>
      <c r="E4" s="124"/>
      <c r="F4" s="124"/>
      <c r="G4" s="124"/>
      <c r="H4" s="124"/>
      <c r="I4" s="23" t="s">
        <v>103</v>
      </c>
      <c r="J4" s="23" t="s">
        <v>104</v>
      </c>
      <c r="K4" s="11" t="s">
        <v>93</v>
      </c>
      <c r="L4" s="11"/>
      <c r="M4" s="11"/>
      <c r="N4" s="11"/>
      <c r="O4" s="9"/>
      <c r="P4" s="10"/>
      <c r="Q4" s="9"/>
    </row>
    <row r="5" spans="1:17" s="64" customFormat="1" ht="13.8">
      <c r="A5" s="60" t="s">
        <v>105</v>
      </c>
      <c r="B5" s="23" t="s">
        <v>102</v>
      </c>
      <c r="C5" s="125" t="s">
        <v>106</v>
      </c>
      <c r="D5" s="126"/>
      <c r="E5" s="126"/>
      <c r="F5" s="126"/>
      <c r="G5" s="126"/>
      <c r="H5" s="126"/>
      <c r="I5" s="126"/>
      <c r="J5" s="126"/>
      <c r="K5" s="127"/>
      <c r="L5" s="9"/>
      <c r="M5" s="9"/>
      <c r="N5" s="9"/>
      <c r="O5" s="9"/>
      <c r="P5" s="9"/>
      <c r="Q5" s="9"/>
    </row>
    <row r="6" spans="1:17" s="64" customFormat="1" ht="13.8">
      <c r="A6" s="60" t="s">
        <v>107</v>
      </c>
      <c r="B6" s="22" t="s">
        <v>102</v>
      </c>
      <c r="C6" s="128" t="s">
        <v>108</v>
      </c>
      <c r="D6" s="129"/>
      <c r="E6" s="129"/>
      <c r="F6" s="129"/>
      <c r="G6" s="130"/>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24" t="s">
        <v>646</v>
      </c>
      <c r="D19" s="124"/>
      <c r="E19" s="124"/>
      <c r="F19" s="124"/>
      <c r="G19" s="124"/>
      <c r="H19" s="124"/>
      <c r="I19" s="23" t="s">
        <v>103</v>
      </c>
      <c r="J19" s="23" t="s">
        <v>104</v>
      </c>
      <c r="K19" s="11" t="s">
        <v>93</v>
      </c>
      <c r="L19" s="11"/>
      <c r="M19" s="11"/>
      <c r="N19" s="11"/>
      <c r="O19" s="131"/>
      <c r="P19" s="132"/>
      <c r="Q19" s="133"/>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647</v>
      </c>
    </row>
    <row r="2" spans="1:17" s="67" customFormat="1" ht="21">
      <c r="A2" s="66" t="s">
        <v>648</v>
      </c>
    </row>
    <row r="3" spans="1:17">
      <c r="A3" s="68" t="s">
        <v>649</v>
      </c>
      <c r="B3" s="69" t="s">
        <v>650</v>
      </c>
    </row>
    <row r="4" spans="1:17">
      <c r="A4" s="69" t="s">
        <v>651</v>
      </c>
      <c r="B4" s="69" t="s">
        <v>652</v>
      </c>
    </row>
    <row r="5" spans="1:17">
      <c r="A5" s="68" t="s">
        <v>653</v>
      </c>
      <c r="B5" s="69" t="s">
        <v>654</v>
      </c>
    </row>
    <row r="6" spans="1:17">
      <c r="A6" s="69" t="s">
        <v>655</v>
      </c>
      <c r="B6" s="69" t="s">
        <v>656</v>
      </c>
    </row>
    <row r="8" spans="1:17" s="70" customFormat="1" ht="55.2">
      <c r="A8" s="1" t="s">
        <v>84</v>
      </c>
      <c r="B8" s="57" t="s">
        <v>85</v>
      </c>
      <c r="C8" s="57" t="s">
        <v>86</v>
      </c>
      <c r="D8" s="58" t="s">
        <v>87</v>
      </c>
      <c r="E8" s="58" t="s">
        <v>88</v>
      </c>
      <c r="F8" s="58" t="s">
        <v>89</v>
      </c>
      <c r="G8" s="58" t="s">
        <v>90</v>
      </c>
      <c r="H8" s="2" t="s">
        <v>91</v>
      </c>
      <c r="I8" s="57" t="s">
        <v>645</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648</v>
      </c>
      <c r="C2" s="56"/>
      <c r="G2" s="73"/>
      <c r="H2" s="73"/>
      <c r="I2" s="73"/>
      <c r="J2" s="73"/>
      <c r="K2" s="73"/>
      <c r="L2" s="73"/>
      <c r="M2" s="73"/>
      <c r="N2" s="73"/>
      <c r="O2" s="73"/>
      <c r="P2" s="73"/>
      <c r="Q2" s="73"/>
      <c r="R2" s="73"/>
    </row>
    <row r="3" spans="1:18" s="72" customFormat="1">
      <c r="A3" s="74" t="s">
        <v>657</v>
      </c>
      <c r="B3" s="72" t="s">
        <v>658</v>
      </c>
      <c r="G3" s="73"/>
      <c r="H3" s="73"/>
      <c r="I3" s="73"/>
      <c r="J3" s="73"/>
      <c r="K3" s="73"/>
      <c r="L3" s="73"/>
      <c r="M3" s="73"/>
      <c r="N3" s="73"/>
      <c r="O3" s="73"/>
      <c r="P3" s="73"/>
      <c r="Q3" s="73"/>
      <c r="R3" s="73"/>
    </row>
    <row r="4" spans="1:18" s="72" customFormat="1">
      <c r="A4" s="74" t="s">
        <v>651</v>
      </c>
      <c r="B4" s="72" t="s">
        <v>652</v>
      </c>
      <c r="G4" s="73"/>
      <c r="H4" s="73"/>
      <c r="I4" s="73"/>
      <c r="J4" s="73"/>
      <c r="K4" s="73"/>
      <c r="L4" s="73"/>
      <c r="M4" s="73"/>
      <c r="N4" s="73"/>
      <c r="O4" s="73"/>
      <c r="P4" s="73"/>
      <c r="Q4" s="73"/>
      <c r="R4" s="73"/>
    </row>
    <row r="5" spans="1:18" s="72" customFormat="1">
      <c r="A5" s="72" t="s">
        <v>659</v>
      </c>
      <c r="B5" s="72" t="s">
        <v>660</v>
      </c>
      <c r="G5" s="73"/>
      <c r="H5" s="73"/>
      <c r="I5" s="73"/>
      <c r="J5" s="73"/>
      <c r="K5" s="73"/>
      <c r="L5" s="73"/>
      <c r="M5" s="73"/>
      <c r="N5" s="73"/>
      <c r="O5" s="73"/>
      <c r="P5" s="73"/>
      <c r="Q5" s="73"/>
      <c r="R5" s="73"/>
    </row>
    <row r="6" spans="1:18" s="72" customFormat="1">
      <c r="A6" s="72" t="s">
        <v>655</v>
      </c>
      <c r="B6" s="72" t="s">
        <v>656</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661</v>
      </c>
      <c r="E8" s="75" t="s">
        <v>93</v>
      </c>
      <c r="F8" s="76" t="s">
        <v>662</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663</v>
      </c>
      <c r="C10" s="85" t="s">
        <v>664</v>
      </c>
      <c r="D10" s="85" t="s">
        <v>665</v>
      </c>
      <c r="E10" s="85" t="s">
        <v>666</v>
      </c>
      <c r="F10" s="86" t="s">
        <v>667</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668</v>
      </c>
      <c r="D12" s="85" t="s">
        <v>669</v>
      </c>
      <c r="E12" s="85" t="s">
        <v>670</v>
      </c>
      <c r="F12" s="86" t="s">
        <v>671</v>
      </c>
      <c r="G12" s="82"/>
      <c r="H12" s="83"/>
      <c r="I12" s="83"/>
      <c r="J12" s="83"/>
      <c r="K12" s="83"/>
      <c r="L12" s="82"/>
      <c r="M12" s="82"/>
      <c r="N12" s="82"/>
      <c r="O12" s="82"/>
      <c r="P12" s="82"/>
      <c r="Q12" s="82"/>
      <c r="R12" s="82"/>
    </row>
    <row r="13" spans="1:18" s="74" customFormat="1" ht="69">
      <c r="A13" s="3" t="s">
        <v>590</v>
      </c>
      <c r="B13" s="3" t="s">
        <v>672</v>
      </c>
      <c r="C13" s="85" t="s">
        <v>591</v>
      </c>
      <c r="D13" s="85" t="s">
        <v>673</v>
      </c>
      <c r="E13" s="85" t="s">
        <v>674</v>
      </c>
      <c r="F13" s="86" t="s">
        <v>675</v>
      </c>
      <c r="G13" s="82"/>
      <c r="H13" s="83"/>
      <c r="I13" s="83"/>
      <c r="J13" s="83"/>
      <c r="K13" s="83"/>
      <c r="L13" s="82"/>
      <c r="M13" s="82"/>
      <c r="N13" s="82"/>
      <c r="O13" s="82"/>
      <c r="P13" s="82"/>
      <c r="Q13" s="82"/>
      <c r="R13" s="82"/>
    </row>
    <row r="14" spans="1:18" s="87" customFormat="1" ht="96.6">
      <c r="A14" s="3" t="s">
        <v>592</v>
      </c>
      <c r="B14" s="3" t="s">
        <v>593</v>
      </c>
      <c r="C14" s="85" t="s">
        <v>676</v>
      </c>
      <c r="D14" s="85" t="s">
        <v>677</v>
      </c>
      <c r="E14" s="85" t="s">
        <v>594</v>
      </c>
      <c r="F14" s="86" t="s">
        <v>678</v>
      </c>
      <c r="G14" s="82"/>
      <c r="H14" s="83"/>
      <c r="I14" s="83"/>
      <c r="J14" s="83"/>
      <c r="K14" s="83"/>
      <c r="L14" s="82"/>
      <c r="M14" s="82"/>
      <c r="N14" s="82"/>
      <c r="O14" s="82"/>
      <c r="P14" s="82"/>
      <c r="Q14" s="82"/>
      <c r="R14" s="82"/>
    </row>
    <row r="15" spans="1:18" s="87" customFormat="1" ht="82.8">
      <c r="A15" s="3" t="s">
        <v>595</v>
      </c>
      <c r="B15" s="3" t="s">
        <v>596</v>
      </c>
      <c r="C15" s="85" t="s">
        <v>679</v>
      </c>
      <c r="D15" s="85" t="s">
        <v>597</v>
      </c>
      <c r="E15" s="85" t="s">
        <v>680</v>
      </c>
      <c r="F15" s="86" t="s">
        <v>678</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681</v>
      </c>
      <c r="C17" s="85" t="s">
        <v>600</v>
      </c>
      <c r="D17" s="85" t="s">
        <v>599</v>
      </c>
      <c r="E17" s="85" t="s">
        <v>682</v>
      </c>
      <c r="F17" s="86" t="s">
        <v>683</v>
      </c>
      <c r="G17" s="82"/>
      <c r="H17" s="83"/>
      <c r="I17" s="83"/>
      <c r="J17" s="83"/>
      <c r="K17" s="83"/>
      <c r="L17" s="82"/>
      <c r="M17" s="82"/>
      <c r="N17" s="82"/>
      <c r="O17" s="82"/>
      <c r="P17" s="82"/>
      <c r="Q17" s="82"/>
      <c r="R17" s="82"/>
    </row>
    <row r="18" spans="1:18" s="87" customFormat="1" ht="41.4">
      <c r="A18" s="3" t="s">
        <v>601</v>
      </c>
      <c r="B18" s="3" t="s">
        <v>684</v>
      </c>
      <c r="C18" s="85" t="s">
        <v>602</v>
      </c>
      <c r="D18" s="3"/>
      <c r="E18" s="85" t="s">
        <v>685</v>
      </c>
      <c r="F18" s="86" t="s">
        <v>686</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687</v>
      </c>
      <c r="C20" s="85" t="s">
        <v>688</v>
      </c>
      <c r="D20" s="3"/>
      <c r="E20" s="85" t="s">
        <v>689</v>
      </c>
      <c r="F20" s="86" t="s">
        <v>690</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691</v>
      </c>
      <c r="C2" s="56"/>
      <c r="G2" s="73"/>
      <c r="L2" s="73"/>
      <c r="M2" s="73"/>
      <c r="N2" s="73"/>
      <c r="O2" s="73"/>
      <c r="P2" s="73"/>
      <c r="Q2" s="73"/>
      <c r="R2" s="73"/>
      <c r="S2" s="73"/>
      <c r="T2" s="73"/>
      <c r="U2" s="73"/>
      <c r="V2" s="73"/>
      <c r="W2" s="73"/>
    </row>
    <row r="3" spans="1:23" s="72" customFormat="1">
      <c r="A3" s="74" t="s">
        <v>692</v>
      </c>
      <c r="B3" s="72" t="s">
        <v>693</v>
      </c>
      <c r="G3" s="73"/>
      <c r="L3" s="73"/>
      <c r="M3" s="73"/>
      <c r="N3" s="73"/>
      <c r="O3" s="73"/>
      <c r="P3" s="73"/>
      <c r="Q3" s="73"/>
      <c r="R3" s="73"/>
      <c r="S3" s="73"/>
      <c r="T3" s="73"/>
      <c r="U3" s="73"/>
      <c r="V3" s="73"/>
      <c r="W3" s="73"/>
    </row>
    <row r="4" spans="1:23" s="72" customFormat="1">
      <c r="A4" s="74" t="s">
        <v>651</v>
      </c>
      <c r="B4" s="72" t="s">
        <v>694</v>
      </c>
      <c r="G4" s="73"/>
      <c r="L4" s="73"/>
      <c r="M4" s="73"/>
      <c r="N4" s="73"/>
      <c r="O4" s="73"/>
      <c r="P4" s="73"/>
      <c r="Q4" s="73"/>
      <c r="R4" s="73"/>
      <c r="S4" s="73"/>
      <c r="T4" s="73"/>
      <c r="U4" s="73"/>
      <c r="V4" s="73"/>
      <c r="W4" s="73"/>
    </row>
    <row r="5" spans="1:23" s="72" customFormat="1">
      <c r="A5" s="72" t="s">
        <v>695</v>
      </c>
      <c r="B5" s="72" t="s">
        <v>696</v>
      </c>
      <c r="G5" s="73"/>
      <c r="L5" s="73"/>
      <c r="M5" s="73"/>
      <c r="N5" s="73"/>
      <c r="O5" s="73"/>
      <c r="P5" s="73"/>
      <c r="Q5" s="73"/>
      <c r="R5" s="73"/>
      <c r="S5" s="73"/>
      <c r="T5" s="73"/>
      <c r="U5" s="73"/>
      <c r="V5" s="73"/>
      <c r="W5" s="73"/>
    </row>
    <row r="6" spans="1:23" s="72" customFormat="1">
      <c r="A6" s="72" t="s">
        <v>655</v>
      </c>
      <c r="B6" s="72" t="s">
        <v>697</v>
      </c>
      <c r="G6" s="73"/>
      <c r="L6" s="73"/>
      <c r="M6" s="73"/>
      <c r="N6" s="73"/>
      <c r="O6" s="73"/>
      <c r="P6" s="73"/>
      <c r="Q6" s="73"/>
      <c r="R6" s="73"/>
      <c r="S6" s="73"/>
      <c r="T6" s="73"/>
      <c r="U6" s="73"/>
      <c r="V6" s="73"/>
      <c r="W6" s="73"/>
    </row>
    <row r="8" spans="1:23">
      <c r="A8" s="75"/>
      <c r="B8" s="75"/>
      <c r="C8" s="75" t="s">
        <v>104</v>
      </c>
      <c r="D8" s="75" t="s">
        <v>661</v>
      </c>
      <c r="E8" s="75" t="s">
        <v>93</v>
      </c>
      <c r="F8" s="75" t="s">
        <v>662</v>
      </c>
      <c r="G8" s="92" t="s">
        <v>698</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699</v>
      </c>
      <c r="C10" s="98" t="s">
        <v>700</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701</v>
      </c>
      <c r="C12" s="98" t="s">
        <v>702</v>
      </c>
      <c r="D12" s="98" t="s">
        <v>571</v>
      </c>
      <c r="E12" s="98" t="s">
        <v>572</v>
      </c>
      <c r="F12" s="23"/>
      <c r="G12" s="99" t="s">
        <v>703</v>
      </c>
      <c r="H12" s="72"/>
      <c r="I12" s="72"/>
      <c r="J12" s="72"/>
      <c r="K12" s="72"/>
      <c r="L12" s="96"/>
      <c r="M12" s="96"/>
      <c r="N12" s="96"/>
      <c r="O12" s="96"/>
      <c r="P12" s="96"/>
      <c r="Q12" s="96"/>
      <c r="R12" s="96"/>
      <c r="S12" s="96"/>
      <c r="T12" s="96"/>
      <c r="U12" s="96"/>
      <c r="V12" s="96"/>
      <c r="W12" s="96"/>
    </row>
    <row r="13" spans="1:23" s="101" customFormat="1" ht="27.6">
      <c r="A13" s="23" t="s">
        <v>573</v>
      </c>
      <c r="B13" s="23" t="s">
        <v>704</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705</v>
      </c>
      <c r="C15" s="98" t="s">
        <v>578</v>
      </c>
      <c r="D15" s="98" t="s">
        <v>706</v>
      </c>
      <c r="E15" s="98" t="s">
        <v>707</v>
      </c>
      <c r="F15" s="98" t="s">
        <v>708</v>
      </c>
      <c r="G15" s="102" t="s">
        <v>709</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710</v>
      </c>
      <c r="H16" s="72"/>
      <c r="I16" s="72"/>
      <c r="J16" s="72"/>
      <c r="K16" s="72"/>
      <c r="L16" s="96"/>
      <c r="M16" s="96"/>
      <c r="N16" s="96"/>
      <c r="O16" s="96"/>
      <c r="P16" s="96"/>
      <c r="Q16" s="96"/>
      <c r="R16" s="96"/>
      <c r="S16" s="96"/>
      <c r="T16" s="96"/>
      <c r="U16" s="96"/>
      <c r="V16" s="96"/>
      <c r="W16" s="96"/>
    </row>
    <row r="17" spans="1:23" s="100" customFormat="1" ht="41.4">
      <c r="A17" s="23" t="s">
        <v>584</v>
      </c>
      <c r="B17" s="23" t="s">
        <v>711</v>
      </c>
      <c r="C17" s="98" t="s">
        <v>712</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713</v>
      </c>
      <c r="C2" s="56"/>
      <c r="G2" s="73"/>
      <c r="H2" s="73"/>
      <c r="J2" s="73"/>
      <c r="K2" s="73"/>
      <c r="L2" s="73"/>
      <c r="M2" s="73"/>
      <c r="N2" s="73"/>
      <c r="O2" s="73"/>
      <c r="P2" s="73"/>
      <c r="Q2" s="73"/>
      <c r="R2" s="73"/>
      <c r="S2" s="73"/>
      <c r="T2" s="73"/>
      <c r="U2" s="73"/>
      <c r="V2" s="73"/>
    </row>
    <row r="3" spans="1:22" s="72" customFormat="1">
      <c r="A3" s="74" t="s">
        <v>692</v>
      </c>
      <c r="B3" s="72" t="s">
        <v>714</v>
      </c>
      <c r="G3" s="73"/>
      <c r="H3" s="73"/>
      <c r="J3" s="73"/>
      <c r="K3" s="73"/>
      <c r="L3" s="73"/>
      <c r="M3" s="73"/>
      <c r="N3" s="73"/>
      <c r="O3" s="73"/>
      <c r="P3" s="73"/>
      <c r="Q3" s="73"/>
      <c r="R3" s="73"/>
      <c r="S3" s="73"/>
      <c r="T3" s="73"/>
      <c r="U3" s="73"/>
      <c r="V3" s="73"/>
    </row>
    <row r="4" spans="1:22" s="72" customFormat="1">
      <c r="A4" s="74" t="s">
        <v>651</v>
      </c>
      <c r="B4" s="72" t="s">
        <v>715</v>
      </c>
      <c r="G4" s="73"/>
      <c r="H4" s="73"/>
      <c r="J4" s="73"/>
      <c r="K4" s="73"/>
      <c r="L4" s="73"/>
      <c r="M4" s="73"/>
      <c r="N4" s="73"/>
      <c r="O4" s="73"/>
      <c r="P4" s="73"/>
      <c r="Q4" s="73"/>
      <c r="R4" s="73"/>
      <c r="S4" s="73"/>
      <c r="T4" s="73"/>
      <c r="U4" s="73"/>
      <c r="V4" s="73"/>
    </row>
    <row r="5" spans="1:22" s="72" customFormat="1">
      <c r="A5" s="72" t="s">
        <v>695</v>
      </c>
      <c r="B5" s="72" t="s">
        <v>716</v>
      </c>
      <c r="G5" s="73"/>
      <c r="H5" s="73"/>
      <c r="J5" s="73"/>
      <c r="K5" s="73"/>
      <c r="L5" s="73"/>
      <c r="M5" s="73"/>
      <c r="N5" s="73"/>
      <c r="O5" s="73"/>
      <c r="P5" s="73"/>
      <c r="Q5" s="73"/>
      <c r="R5" s="73"/>
      <c r="S5" s="73"/>
      <c r="T5" s="73"/>
      <c r="U5" s="73"/>
      <c r="V5" s="73"/>
    </row>
    <row r="6" spans="1:22" s="72" customFormat="1">
      <c r="A6" s="72" t="s">
        <v>655</v>
      </c>
      <c r="B6" s="72" t="s">
        <v>717</v>
      </c>
      <c r="G6" s="73"/>
      <c r="H6" s="73"/>
      <c r="J6" s="73"/>
      <c r="K6" s="73"/>
      <c r="L6" s="73"/>
      <c r="M6" s="73"/>
      <c r="N6" s="73"/>
      <c r="O6" s="73"/>
      <c r="P6" s="73"/>
      <c r="Q6" s="73"/>
      <c r="R6" s="73"/>
      <c r="S6" s="73"/>
      <c r="T6" s="73"/>
      <c r="U6" s="73"/>
      <c r="V6" s="73"/>
    </row>
    <row r="8" spans="1:22" s="72" customFormat="1">
      <c r="A8" s="103"/>
      <c r="B8" s="103"/>
      <c r="C8" s="103" t="s">
        <v>104</v>
      </c>
      <c r="D8" s="103" t="s">
        <v>661</v>
      </c>
      <c r="E8" s="103" t="s">
        <v>93</v>
      </c>
      <c r="F8" s="103"/>
      <c r="G8" s="103" t="s">
        <v>698</v>
      </c>
    </row>
    <row r="9" spans="1:22" s="74" customFormat="1">
      <c r="A9" s="104" t="s">
        <v>55</v>
      </c>
      <c r="B9" s="105"/>
      <c r="C9" s="106"/>
      <c r="D9" s="106"/>
      <c r="E9" s="106"/>
      <c r="F9" s="106"/>
      <c r="G9" s="106"/>
      <c r="I9" s="72"/>
    </row>
    <row r="10" spans="1:22" s="74" customFormat="1" ht="82.8">
      <c r="A10" s="3" t="s">
        <v>533</v>
      </c>
      <c r="B10" s="3" t="s">
        <v>718</v>
      </c>
      <c r="C10" s="85" t="s">
        <v>719</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720</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721</v>
      </c>
      <c r="C14" s="85" t="s">
        <v>722</v>
      </c>
      <c r="D14" s="85" t="s">
        <v>723</v>
      </c>
      <c r="E14" s="85" t="s">
        <v>724</v>
      </c>
      <c r="F14" s="85" t="s">
        <v>725</v>
      </c>
      <c r="G14" s="3"/>
      <c r="I14" s="72"/>
    </row>
    <row r="15" spans="1:22" s="74" customFormat="1" ht="124.2">
      <c r="A15" s="3" t="s">
        <v>546</v>
      </c>
      <c r="B15" s="3" t="s">
        <v>726</v>
      </c>
      <c r="C15" s="85" t="s">
        <v>727</v>
      </c>
      <c r="D15" s="85" t="s">
        <v>547</v>
      </c>
      <c r="E15" s="85" t="s">
        <v>548</v>
      </c>
      <c r="F15" s="85"/>
      <c r="G15" s="3"/>
      <c r="I15" s="72"/>
    </row>
    <row r="16" spans="1:22" s="87" customFormat="1" ht="55.2">
      <c r="A16" s="3" t="s">
        <v>549</v>
      </c>
      <c r="B16" s="3" t="s">
        <v>728</v>
      </c>
      <c r="C16" s="85" t="s">
        <v>550</v>
      </c>
      <c r="D16" s="85" t="s">
        <v>729</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730</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731</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732</v>
      </c>
      <c r="B4" s="72" t="s">
        <v>733</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734</v>
      </c>
      <c r="B6" s="72" t="s">
        <v>735</v>
      </c>
      <c r="G6" s="73"/>
      <c r="H6" s="73"/>
      <c r="I6" s="73"/>
      <c r="J6" s="73"/>
      <c r="K6" s="73"/>
      <c r="L6" s="73"/>
      <c r="M6" s="73"/>
      <c r="N6" s="73"/>
      <c r="O6" s="73"/>
      <c r="P6" s="73"/>
      <c r="Q6" s="73"/>
      <c r="R6" s="73"/>
      <c r="S6" s="73"/>
      <c r="T6" s="73"/>
      <c r="U6" s="73"/>
      <c r="V6" s="73"/>
      <c r="W6" s="73"/>
    </row>
    <row r="8" spans="1:23" s="72" customFormat="1">
      <c r="A8" s="103"/>
      <c r="B8" s="103"/>
      <c r="C8" s="103" t="s">
        <v>104</v>
      </c>
      <c r="D8" s="103" t="s">
        <v>661</v>
      </c>
      <c r="E8" s="103" t="s">
        <v>93</v>
      </c>
      <c r="F8" s="103" t="s">
        <v>662</v>
      </c>
      <c r="G8" s="103" t="s">
        <v>698</v>
      </c>
    </row>
    <row r="9" spans="1:23" s="74" customFormat="1">
      <c r="A9" s="79" t="s">
        <v>55</v>
      </c>
      <c r="B9" s="79"/>
      <c r="C9" s="80"/>
      <c r="D9" s="80"/>
      <c r="E9" s="80"/>
      <c r="F9" s="80"/>
      <c r="G9" s="80"/>
    </row>
    <row r="10" spans="1:23" s="74" customFormat="1" ht="41.4">
      <c r="A10" s="3" t="s">
        <v>181</v>
      </c>
      <c r="B10" s="3" t="s">
        <v>736</v>
      </c>
      <c r="C10" s="85" t="s">
        <v>737</v>
      </c>
      <c r="D10" s="85" t="s">
        <v>738</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110.4">
      <c r="A12" s="3" t="s">
        <v>183</v>
      </c>
      <c r="B12" s="3" t="s">
        <v>184</v>
      </c>
      <c r="C12" s="85" t="s">
        <v>739</v>
      </c>
      <c r="D12" s="85" t="s">
        <v>740</v>
      </c>
      <c r="E12" s="85" t="s">
        <v>741</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742</v>
      </c>
      <c r="C13" s="85" t="s">
        <v>743</v>
      </c>
      <c r="D13" s="85" t="s">
        <v>744</v>
      </c>
      <c r="E13" s="85" t="s">
        <v>745</v>
      </c>
      <c r="F13" s="85"/>
      <c r="G13" s="3"/>
      <c r="H13" s="74"/>
      <c r="I13" s="74"/>
      <c r="J13" s="74"/>
      <c r="K13" s="74"/>
      <c r="L13" s="74"/>
      <c r="M13" s="74"/>
      <c r="N13" s="74"/>
      <c r="O13" s="74"/>
      <c r="P13" s="74"/>
      <c r="Q13" s="74"/>
      <c r="R13" s="74"/>
      <c r="S13" s="74"/>
      <c r="T13" s="74"/>
      <c r="U13" s="74"/>
      <c r="V13" s="74"/>
      <c r="W13" s="74"/>
    </row>
    <row r="14" spans="1:23" s="74" customFormat="1" ht="110.4">
      <c r="A14" s="3" t="s">
        <v>186</v>
      </c>
      <c r="B14" s="3" t="s">
        <v>746</v>
      </c>
      <c r="C14" s="85" t="s">
        <v>747</v>
      </c>
      <c r="D14" s="85" t="s">
        <v>748</v>
      </c>
      <c r="E14" s="85" t="s">
        <v>749</v>
      </c>
      <c r="F14" s="85"/>
      <c r="G14" s="3"/>
    </row>
    <row r="15" spans="1:23" s="74" customFormat="1" ht="27.6">
      <c r="A15" s="3" t="s">
        <v>187</v>
      </c>
      <c r="B15" s="3" t="s">
        <v>750</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751</v>
      </c>
      <c r="C17" s="85" t="s">
        <v>192</v>
      </c>
      <c r="D17" s="85" t="s">
        <v>752</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753</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732</v>
      </c>
      <c r="B4" s="72" t="s">
        <v>754</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734</v>
      </c>
      <c r="B6" s="72" t="s">
        <v>755</v>
      </c>
      <c r="G6" s="73"/>
      <c r="H6" s="73"/>
      <c r="I6" s="73"/>
      <c r="J6" s="73"/>
      <c r="K6" s="73"/>
      <c r="L6" s="73"/>
      <c r="M6" s="73"/>
      <c r="N6" s="73"/>
      <c r="O6" s="73"/>
      <c r="P6" s="73"/>
      <c r="Q6" s="73"/>
      <c r="R6" s="73"/>
      <c r="S6" s="73"/>
      <c r="T6" s="73"/>
      <c r="U6" s="73"/>
      <c r="V6" s="73"/>
    </row>
    <row r="8" spans="1:22" s="72" customFormat="1">
      <c r="A8" s="103"/>
      <c r="B8" s="103"/>
      <c r="C8" s="103" t="s">
        <v>104</v>
      </c>
      <c r="D8" s="103" t="s">
        <v>661</v>
      </c>
      <c r="E8" s="103" t="s">
        <v>93</v>
      </c>
      <c r="F8" s="103" t="s">
        <v>662</v>
      </c>
      <c r="G8" s="103" t="s">
        <v>698</v>
      </c>
    </row>
    <row r="9" spans="1:22" s="74" customFormat="1">
      <c r="A9" s="104" t="s">
        <v>55</v>
      </c>
      <c r="B9" s="105"/>
      <c r="C9" s="106"/>
      <c r="D9" s="106"/>
      <c r="E9" s="106"/>
      <c r="F9" s="106"/>
      <c r="G9" s="106"/>
    </row>
    <row r="10" spans="1:22" s="74" customFormat="1" ht="41.4">
      <c r="A10" s="3" t="s">
        <v>253</v>
      </c>
      <c r="B10" s="3" t="s">
        <v>756</v>
      </c>
      <c r="C10" s="85" t="s">
        <v>255</v>
      </c>
      <c r="D10" s="85" t="s">
        <v>254</v>
      </c>
      <c r="E10" s="85" t="s">
        <v>256</v>
      </c>
      <c r="F10" s="85"/>
      <c r="G10" s="3"/>
    </row>
    <row r="11" spans="1:22" s="87" customFormat="1" ht="27.6">
      <c r="A11" s="3" t="s">
        <v>257</v>
      </c>
      <c r="B11" s="3" t="s">
        <v>757</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758</v>
      </c>
      <c r="C13" s="3"/>
      <c r="D13" s="85" t="s">
        <v>759</v>
      </c>
      <c r="E13" s="85" t="s">
        <v>262</v>
      </c>
      <c r="F13" s="85"/>
      <c r="G13" s="3"/>
    </row>
    <row r="14" spans="1:22" s="74" customFormat="1" ht="55.2">
      <c r="A14" s="3" t="s">
        <v>263</v>
      </c>
      <c r="B14" s="3" t="s">
        <v>760</v>
      </c>
      <c r="C14" s="3"/>
      <c r="D14" s="85" t="s">
        <v>761</v>
      </c>
      <c r="E14" s="85" t="s">
        <v>264</v>
      </c>
      <c r="F14" s="85"/>
      <c r="G14" s="3"/>
    </row>
    <row r="15" spans="1:22" s="87" customFormat="1" ht="27.6">
      <c r="A15" s="3" t="s">
        <v>265</v>
      </c>
      <c r="B15" s="3" t="s">
        <v>762</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763</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764</v>
      </c>
      <c r="C17" s="85" t="s">
        <v>275</v>
      </c>
      <c r="D17" s="85" t="s">
        <v>274</v>
      </c>
      <c r="E17" s="85" t="s">
        <v>276</v>
      </c>
      <c r="F17" s="85"/>
      <c r="G17" s="3"/>
    </row>
    <row r="18" spans="1:22" s="74" customFormat="1" ht="41.4">
      <c r="A18" s="107" t="s">
        <v>277</v>
      </c>
      <c r="B18" s="108" t="s">
        <v>765</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766</v>
      </c>
      <c r="C20" s="3"/>
      <c r="D20" s="85" t="s">
        <v>767</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768</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769</v>
      </c>
      <c r="C22" s="3"/>
      <c r="D22" s="85" t="s">
        <v>287</v>
      </c>
      <c r="E22" s="85" t="s">
        <v>288</v>
      </c>
      <c r="F22" s="3"/>
      <c r="G22" s="3"/>
    </row>
    <row r="23" spans="1:22" s="74" customFormat="1" ht="41.4">
      <c r="A23" s="3" t="s">
        <v>289</v>
      </c>
      <c r="B23" s="3" t="s">
        <v>770</v>
      </c>
      <c r="C23" s="3"/>
      <c r="D23" s="85" t="s">
        <v>290</v>
      </c>
      <c r="E23" s="85" t="s">
        <v>291</v>
      </c>
      <c r="F23" s="3"/>
      <c r="G23" s="3"/>
    </row>
    <row r="24" spans="1:22" s="87" customFormat="1" ht="41.4">
      <c r="A24" s="3" t="s">
        <v>292</v>
      </c>
      <c r="B24" s="3" t="s">
        <v>771</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772</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773</v>
      </c>
      <c r="C27" s="3"/>
      <c r="D27" s="85" t="s">
        <v>299</v>
      </c>
      <c r="E27" s="85" t="s">
        <v>774</v>
      </c>
      <c r="F27" s="3"/>
      <c r="G27" s="3"/>
    </row>
    <row r="28" spans="1:22" s="87" customFormat="1" ht="55.2">
      <c r="A28" s="3" t="s">
        <v>300</v>
      </c>
      <c r="B28" s="3" t="s">
        <v>775</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776</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777</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778</v>
      </c>
      <c r="C31" s="3"/>
      <c r="D31" s="85" t="s">
        <v>779</v>
      </c>
      <c r="E31" s="3" t="s">
        <v>780</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781</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782</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783</v>
      </c>
      <c r="C35" s="3"/>
      <c r="D35" s="85" t="s">
        <v>317</v>
      </c>
      <c r="E35" s="85"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784</v>
      </c>
      <c r="C2" s="56"/>
      <c r="G2" s="73"/>
    </row>
    <row r="3" spans="1:7" s="72" customFormat="1">
      <c r="A3" s="74" t="s">
        <v>692</v>
      </c>
      <c r="B3" s="72" t="s">
        <v>785</v>
      </c>
      <c r="G3" s="73"/>
    </row>
    <row r="4" spans="1:7" s="72" customFormat="1">
      <c r="A4" s="74" t="s">
        <v>651</v>
      </c>
      <c r="B4" s="72" t="s">
        <v>786</v>
      </c>
      <c r="G4" s="73"/>
    </row>
    <row r="5" spans="1:7" s="72" customFormat="1">
      <c r="A5" s="72" t="s">
        <v>695</v>
      </c>
      <c r="B5" s="72" t="s">
        <v>787</v>
      </c>
      <c r="G5" s="73"/>
    </row>
    <row r="6" spans="1:7" s="72" customFormat="1">
      <c r="A6" s="72" t="s">
        <v>655</v>
      </c>
      <c r="B6" s="72" t="s">
        <v>788</v>
      </c>
      <c r="G6" s="73"/>
    </row>
    <row r="8" spans="1:7" s="72" customFormat="1">
      <c r="A8" s="103"/>
      <c r="B8" s="103"/>
      <c r="C8" s="103" t="s">
        <v>104</v>
      </c>
      <c r="D8" s="103" t="s">
        <v>661</v>
      </c>
      <c r="E8" s="103" t="s">
        <v>93</v>
      </c>
      <c r="F8" s="103"/>
      <c r="G8" s="103" t="s">
        <v>698</v>
      </c>
    </row>
    <row r="9" spans="1:7" s="74" customFormat="1">
      <c r="A9" s="79" t="s">
        <v>55</v>
      </c>
      <c r="B9" s="79"/>
      <c r="C9" s="80"/>
      <c r="D9" s="80"/>
      <c r="E9" s="80"/>
      <c r="F9" s="80"/>
      <c r="G9" s="80"/>
    </row>
    <row r="10" spans="1:7" s="74" customFormat="1" ht="27.6">
      <c r="A10" s="3" t="s">
        <v>509</v>
      </c>
      <c r="B10" s="3" t="s">
        <v>510</v>
      </c>
      <c r="C10" s="3"/>
      <c r="D10" s="85" t="s">
        <v>789</v>
      </c>
      <c r="E10" s="85" t="s">
        <v>790</v>
      </c>
      <c r="F10" s="85"/>
      <c r="G10" s="3"/>
    </row>
    <row r="11" spans="1:7" s="87" customFormat="1">
      <c r="A11" s="79" t="s">
        <v>62</v>
      </c>
      <c r="B11" s="79"/>
      <c r="C11" s="80"/>
      <c r="D11" s="80"/>
      <c r="E11" s="80"/>
      <c r="F11" s="80"/>
      <c r="G11" s="80"/>
    </row>
    <row r="12" spans="1:7" s="87" customFormat="1" ht="82.8">
      <c r="A12" s="3" t="s">
        <v>511</v>
      </c>
      <c r="B12" s="3" t="s">
        <v>791</v>
      </c>
      <c r="C12" s="85" t="s">
        <v>792</v>
      </c>
      <c r="D12" s="85" t="s">
        <v>793</v>
      </c>
      <c r="E12" s="85" t="s">
        <v>794</v>
      </c>
      <c r="F12" s="85"/>
      <c r="G12" s="3"/>
    </row>
    <row r="13" spans="1:7" s="87" customFormat="1" ht="110.4">
      <c r="A13" s="3" t="s">
        <v>512</v>
      </c>
      <c r="B13" s="3" t="s">
        <v>795</v>
      </c>
      <c r="C13" s="85" t="s">
        <v>796</v>
      </c>
      <c r="D13" s="85" t="s">
        <v>797</v>
      </c>
      <c r="E13" s="85" t="s">
        <v>798</v>
      </c>
      <c r="F13" s="85"/>
      <c r="G13" s="3"/>
    </row>
    <row r="14" spans="1:7" s="74" customFormat="1">
      <c r="A14" s="79" t="s">
        <v>64</v>
      </c>
      <c r="B14" s="79"/>
      <c r="C14" s="80"/>
      <c r="D14" s="80"/>
      <c r="E14" s="80"/>
      <c r="F14" s="80"/>
      <c r="G14" s="80"/>
    </row>
    <row r="15" spans="1:7" s="87" customFormat="1" ht="138">
      <c r="A15" s="3" t="s">
        <v>513</v>
      </c>
      <c r="B15" s="3" t="s">
        <v>799</v>
      </c>
      <c r="C15" s="85" t="s">
        <v>800</v>
      </c>
      <c r="D15" s="85" t="s">
        <v>801</v>
      </c>
      <c r="E15" s="85" t="s">
        <v>802</v>
      </c>
      <c r="F15" s="85"/>
      <c r="G15" s="3"/>
    </row>
    <row r="16" spans="1:7" s="87" customFormat="1" ht="41.4">
      <c r="A16" s="3" t="s">
        <v>514</v>
      </c>
      <c r="B16" s="3" t="s">
        <v>803</v>
      </c>
      <c r="C16" s="85" t="s">
        <v>516</v>
      </c>
      <c r="D16" s="85" t="s">
        <v>515</v>
      </c>
      <c r="E16" s="85" t="s">
        <v>804</v>
      </c>
      <c r="F16" s="85"/>
      <c r="G16" s="3"/>
    </row>
    <row r="17" spans="1:7" s="87" customFormat="1" ht="69">
      <c r="A17" s="3" t="s">
        <v>517</v>
      </c>
      <c r="B17" s="3" t="s">
        <v>805</v>
      </c>
      <c r="C17" s="85" t="s">
        <v>518</v>
      </c>
      <c r="D17" s="85" t="s">
        <v>806</v>
      </c>
      <c r="E17" s="85" t="s">
        <v>807</v>
      </c>
      <c r="F17" s="85"/>
      <c r="G17" s="3"/>
    </row>
    <row r="18" spans="1:7" s="87" customFormat="1" ht="41.4">
      <c r="A18" s="3" t="s">
        <v>519</v>
      </c>
      <c r="B18" s="3" t="s">
        <v>808</v>
      </c>
      <c r="C18" s="85" t="s">
        <v>521</v>
      </c>
      <c r="D18" s="85" t="s">
        <v>520</v>
      </c>
      <c r="E18" s="85" t="s">
        <v>809</v>
      </c>
      <c r="F18" s="85"/>
      <c r="G18" s="3"/>
    </row>
    <row r="19" spans="1:7" s="87" customFormat="1" ht="82.8">
      <c r="A19" s="3" t="s">
        <v>522</v>
      </c>
      <c r="B19" s="3" t="s">
        <v>810</v>
      </c>
      <c r="C19" s="85" t="s">
        <v>811</v>
      </c>
      <c r="D19" s="85" t="s">
        <v>812</v>
      </c>
      <c r="E19" s="85" t="s">
        <v>813</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814</v>
      </c>
      <c r="F21" s="85"/>
      <c r="G21" s="3"/>
    </row>
    <row r="22" spans="1:7" s="74" customFormat="1" ht="96.6">
      <c r="A22" s="107" t="s">
        <v>527</v>
      </c>
      <c r="B22" s="108" t="s">
        <v>815</v>
      </c>
      <c r="C22" s="109" t="s">
        <v>816</v>
      </c>
      <c r="D22" s="109" t="s">
        <v>528</v>
      </c>
      <c r="E22" s="109" t="s">
        <v>817</v>
      </c>
      <c r="F22" s="109"/>
      <c r="G22" s="3"/>
    </row>
    <row r="23" spans="1:7" s="74" customFormat="1">
      <c r="A23" s="79" t="s">
        <v>66</v>
      </c>
      <c r="B23" s="79"/>
      <c r="C23" s="80"/>
      <c r="D23" s="80"/>
      <c r="E23" s="80"/>
      <c r="F23" s="80"/>
      <c r="G23" s="80"/>
    </row>
    <row r="24" spans="1:7" s="87" customFormat="1" ht="96.6">
      <c r="A24" s="3" t="s">
        <v>529</v>
      </c>
      <c r="B24" s="3" t="s">
        <v>818</v>
      </c>
      <c r="C24" s="85" t="s">
        <v>531</v>
      </c>
      <c r="D24" s="85" t="s">
        <v>530</v>
      </c>
      <c r="E24" s="85" t="s">
        <v>819</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820</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821</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732</v>
      </c>
      <c r="B4" s="72" t="s">
        <v>822</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734</v>
      </c>
      <c r="B6" s="72" t="s">
        <v>823</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661</v>
      </c>
      <c r="E8" s="103" t="s">
        <v>93</v>
      </c>
      <c r="F8" s="103" t="s">
        <v>662</v>
      </c>
      <c r="G8" s="103" t="s">
        <v>698</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824</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825</v>
      </c>
      <c r="C12" s="3"/>
      <c r="D12" s="85" t="s">
        <v>826</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827</v>
      </c>
      <c r="C13" s="3"/>
      <c r="D13" s="85" t="s">
        <v>828</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829</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830</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24.2">
      <c r="A17" s="99" t="s">
        <v>335</v>
      </c>
      <c r="B17" s="23" t="s">
        <v>831</v>
      </c>
      <c r="C17" s="3"/>
      <c r="D17" s="85" t="s">
        <v>832</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833</v>
      </c>
      <c r="C18" s="85" t="s">
        <v>338</v>
      </c>
      <c r="D18" s="85" t="s">
        <v>834</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835</v>
      </c>
      <c r="C19" s="3"/>
      <c r="D19" s="3"/>
      <c r="E19" s="85" t="s">
        <v>341</v>
      </c>
      <c r="F19" s="98"/>
      <c r="G19" s="99"/>
    </row>
    <row r="20" spans="1:33" s="100" customFormat="1" ht="27.6">
      <c r="A20" s="99" t="s">
        <v>342</v>
      </c>
      <c r="B20" s="23" t="s">
        <v>836</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837</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838</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839</v>
      </c>
      <c r="B2" s="72"/>
      <c r="C2" s="56"/>
      <c r="D2" s="72"/>
      <c r="E2" s="72"/>
      <c r="F2" s="72"/>
      <c r="G2" s="73"/>
      <c r="H2" s="72"/>
      <c r="I2" s="72"/>
      <c r="J2" s="73"/>
      <c r="K2" s="73"/>
      <c r="L2" s="72"/>
      <c r="M2" s="73"/>
      <c r="N2" s="73"/>
      <c r="O2" s="73"/>
      <c r="P2" s="73"/>
      <c r="Q2" s="73"/>
      <c r="R2" s="73"/>
    </row>
    <row r="3" spans="1:18" s="97" customFormat="1">
      <c r="A3" s="74" t="s">
        <v>657</v>
      </c>
      <c r="B3" s="72" t="s">
        <v>840</v>
      </c>
      <c r="C3" s="72"/>
      <c r="D3" s="72"/>
      <c r="E3" s="72"/>
      <c r="F3" s="72"/>
      <c r="G3" s="73"/>
      <c r="H3" s="72"/>
      <c r="I3" s="72"/>
      <c r="J3" s="73"/>
      <c r="K3" s="73"/>
      <c r="L3" s="72"/>
      <c r="M3" s="73"/>
      <c r="N3" s="73"/>
      <c r="O3" s="73"/>
      <c r="P3" s="73"/>
      <c r="Q3" s="73"/>
      <c r="R3" s="73"/>
    </row>
    <row r="4" spans="1:18" s="100" customFormat="1">
      <c r="A4" s="74" t="s">
        <v>651</v>
      </c>
      <c r="B4" s="72" t="s">
        <v>841</v>
      </c>
      <c r="C4" s="72"/>
      <c r="D4" s="72"/>
      <c r="E4" s="72"/>
      <c r="F4" s="72"/>
      <c r="G4" s="73"/>
      <c r="H4" s="72"/>
      <c r="I4" s="72"/>
      <c r="J4" s="73"/>
      <c r="K4" s="73"/>
      <c r="L4" s="72"/>
      <c r="M4" s="73"/>
      <c r="N4" s="73"/>
      <c r="O4" s="73"/>
      <c r="P4" s="73"/>
      <c r="Q4" s="73"/>
      <c r="R4" s="73"/>
    </row>
    <row r="5" spans="1:18" s="100" customFormat="1">
      <c r="A5" s="72" t="s">
        <v>659</v>
      </c>
      <c r="B5" s="72" t="s">
        <v>842</v>
      </c>
      <c r="C5" s="72"/>
      <c r="D5" s="72"/>
      <c r="E5" s="72"/>
      <c r="F5" s="72"/>
      <c r="G5" s="73"/>
      <c r="H5" s="72"/>
      <c r="I5" s="72"/>
      <c r="J5" s="73"/>
      <c r="K5" s="73"/>
      <c r="L5" s="72"/>
      <c r="M5" s="73"/>
      <c r="N5" s="73"/>
      <c r="O5" s="73"/>
      <c r="P5" s="73"/>
      <c r="Q5" s="73"/>
      <c r="R5" s="73"/>
    </row>
    <row r="6" spans="1:18" s="101" customFormat="1">
      <c r="A6" s="72" t="s">
        <v>655</v>
      </c>
      <c r="B6" s="72" t="s">
        <v>843</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661</v>
      </c>
      <c r="E8" s="103" t="s">
        <v>93</v>
      </c>
      <c r="F8" s="103"/>
      <c r="G8" s="103" t="s">
        <v>698</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844</v>
      </c>
      <c r="C10" s="98" t="s">
        <v>429</v>
      </c>
      <c r="D10" s="98" t="s">
        <v>845</v>
      </c>
      <c r="E10" s="98" t="s">
        <v>430</v>
      </c>
      <c r="F10" s="98"/>
      <c r="G10" s="99"/>
      <c r="H10" s="84"/>
      <c r="I10" s="72"/>
      <c r="J10" s="96"/>
      <c r="K10" s="96"/>
      <c r="L10" s="72"/>
      <c r="M10" s="96"/>
      <c r="N10" s="96"/>
      <c r="O10" s="96"/>
      <c r="P10" s="96"/>
      <c r="Q10" s="96"/>
      <c r="R10" s="96"/>
    </row>
    <row r="11" spans="1:18" s="97" customFormat="1">
      <c r="A11" s="93" t="s">
        <v>62</v>
      </c>
      <c r="B11" s="93"/>
      <c r="C11" s="94"/>
      <c r="D11" s="94"/>
      <c r="E11" s="94" t="s">
        <v>846</v>
      </c>
      <c r="F11" s="94"/>
      <c r="G11" s="95"/>
      <c r="H11" s="72"/>
      <c r="I11" s="72"/>
      <c r="J11" s="96"/>
      <c r="K11" s="96"/>
      <c r="L11" s="72"/>
      <c r="M11" s="96"/>
      <c r="N11" s="96"/>
      <c r="O11" s="96"/>
      <c r="P11" s="96"/>
      <c r="Q11" s="96"/>
      <c r="R11" s="96"/>
    </row>
    <row r="12" spans="1:18" s="100" customFormat="1" ht="41.4">
      <c r="A12" s="23" t="s">
        <v>431</v>
      </c>
      <c r="B12" s="23" t="s">
        <v>847</v>
      </c>
      <c r="C12" s="98" t="s">
        <v>432</v>
      </c>
      <c r="D12" s="98" t="s">
        <v>848</v>
      </c>
      <c r="E12" s="98" t="s">
        <v>433</v>
      </c>
      <c r="F12" s="98"/>
      <c r="G12" s="99"/>
      <c r="H12" s="72"/>
      <c r="I12" s="72"/>
      <c r="J12" s="96"/>
      <c r="K12" s="96"/>
      <c r="L12" s="72"/>
      <c r="M12" s="96"/>
      <c r="N12" s="96"/>
      <c r="O12" s="96"/>
      <c r="P12" s="96"/>
      <c r="Q12" s="96"/>
      <c r="R12" s="96"/>
    </row>
    <row r="13" spans="1:18" s="101" customFormat="1" ht="69">
      <c r="A13" s="23" t="s">
        <v>434</v>
      </c>
      <c r="B13" s="23" t="s">
        <v>849</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850</v>
      </c>
      <c r="C14" s="98" t="s">
        <v>439</v>
      </c>
      <c r="D14" s="98" t="s">
        <v>851</v>
      </c>
      <c r="E14" s="98" t="s">
        <v>440</v>
      </c>
      <c r="F14" s="98"/>
      <c r="G14" s="99"/>
      <c r="H14" s="72"/>
      <c r="I14" s="72"/>
      <c r="J14" s="96"/>
      <c r="K14" s="96"/>
      <c r="L14" s="72"/>
      <c r="M14" s="96"/>
      <c r="N14" s="96"/>
      <c r="O14" s="96"/>
      <c r="P14" s="96"/>
      <c r="Q14" s="96"/>
      <c r="R14" s="96"/>
    </row>
    <row r="15" spans="1:18" s="100" customFormat="1">
      <c r="A15" s="93" t="s">
        <v>64</v>
      </c>
      <c r="B15" s="93"/>
      <c r="C15" s="94"/>
      <c r="D15" s="94"/>
      <c r="E15" s="94" t="s">
        <v>846</v>
      </c>
      <c r="F15" s="94"/>
      <c r="G15" s="95"/>
      <c r="H15" s="72"/>
      <c r="I15" s="72"/>
      <c r="J15" s="96"/>
      <c r="K15" s="96"/>
      <c r="L15" s="72"/>
      <c r="M15" s="96"/>
      <c r="N15" s="96"/>
      <c r="O15" s="96"/>
      <c r="P15" s="96"/>
      <c r="Q15" s="96"/>
      <c r="R15" s="96"/>
    </row>
    <row r="16" spans="1:18" s="100" customFormat="1" ht="41.4">
      <c r="A16" s="23" t="s">
        <v>441</v>
      </c>
      <c r="B16" s="23" t="s">
        <v>852</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853</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854</v>
      </c>
      <c r="C2" s="56"/>
      <c r="G2" s="73"/>
      <c r="H2" s="73"/>
      <c r="I2" s="73"/>
    </row>
    <row r="3" spans="1:9" s="72" customFormat="1" ht="55.2">
      <c r="A3" s="74" t="s">
        <v>117</v>
      </c>
      <c r="B3" s="74" t="s">
        <v>348</v>
      </c>
      <c r="G3" s="73"/>
      <c r="H3" s="73"/>
      <c r="I3" s="73"/>
    </row>
    <row r="4" spans="1:9" s="72" customFormat="1" ht="27.6">
      <c r="A4" s="74" t="s">
        <v>732</v>
      </c>
      <c r="B4" s="74" t="s">
        <v>855</v>
      </c>
      <c r="G4" s="73"/>
      <c r="H4" s="73"/>
      <c r="I4" s="73"/>
    </row>
    <row r="5" spans="1:9" s="72" customFormat="1">
      <c r="A5" s="72" t="s">
        <v>118</v>
      </c>
      <c r="B5" s="72" t="s">
        <v>856</v>
      </c>
      <c r="G5" s="73"/>
      <c r="H5" s="73"/>
      <c r="I5" s="73"/>
    </row>
    <row r="6" spans="1:9" s="72" customFormat="1">
      <c r="A6" s="72" t="s">
        <v>734</v>
      </c>
      <c r="B6" s="72" t="s">
        <v>857</v>
      </c>
      <c r="G6" s="73"/>
      <c r="H6" s="73"/>
      <c r="I6" s="73"/>
    </row>
    <row r="8" spans="1:9" s="89" customFormat="1">
      <c r="A8" s="103"/>
      <c r="B8" s="103"/>
      <c r="C8" s="103" t="s">
        <v>104</v>
      </c>
      <c r="D8" s="103" t="s">
        <v>661</v>
      </c>
      <c r="E8" s="103" t="s">
        <v>93</v>
      </c>
      <c r="F8" s="103" t="s">
        <v>662</v>
      </c>
      <c r="G8" s="103" t="s">
        <v>698</v>
      </c>
      <c r="H8" s="72"/>
      <c r="I8" s="72"/>
    </row>
    <row r="9" spans="1:9" s="74" customFormat="1">
      <c r="A9" s="79" t="s">
        <v>55</v>
      </c>
      <c r="B9" s="79"/>
      <c r="C9" s="80"/>
      <c r="D9" s="80"/>
      <c r="E9" s="80"/>
      <c r="F9" s="80"/>
      <c r="G9" s="80"/>
    </row>
    <row r="10" spans="1:9" s="74" customFormat="1" ht="41.4">
      <c r="A10" s="3" t="s">
        <v>349</v>
      </c>
      <c r="B10" s="3" t="s">
        <v>858</v>
      </c>
      <c r="C10" s="85" t="s">
        <v>351</v>
      </c>
      <c r="D10" s="85" t="s">
        <v>350</v>
      </c>
      <c r="E10" s="85" t="s">
        <v>352</v>
      </c>
      <c r="F10" s="3"/>
      <c r="G10" s="3"/>
    </row>
    <row r="11" spans="1:9" s="87" customFormat="1" ht="41.4">
      <c r="A11" s="3" t="s">
        <v>353</v>
      </c>
      <c r="B11" s="3" t="s">
        <v>859</v>
      </c>
      <c r="C11" s="3"/>
      <c r="D11" s="85" t="s">
        <v>354</v>
      </c>
      <c r="E11" s="85" t="s">
        <v>355</v>
      </c>
      <c r="F11" s="114"/>
      <c r="G11" s="3"/>
      <c r="H11" s="74"/>
      <c r="I11" s="74"/>
    </row>
    <row r="12" spans="1:9" s="87" customFormat="1" ht="69">
      <c r="A12" s="3" t="s">
        <v>356</v>
      </c>
      <c r="B12" s="3" t="s">
        <v>860</v>
      </c>
      <c r="C12" s="3"/>
      <c r="D12" s="85" t="s">
        <v>357</v>
      </c>
      <c r="E12" s="85" t="s">
        <v>861</v>
      </c>
      <c r="F12" s="114"/>
      <c r="G12" s="3"/>
      <c r="H12" s="74"/>
      <c r="I12" s="74"/>
    </row>
    <row r="13" spans="1:9" s="89" customFormat="1">
      <c r="A13" s="79" t="s">
        <v>62</v>
      </c>
      <c r="B13" s="79"/>
      <c r="C13" s="80"/>
      <c r="D13" s="80"/>
      <c r="E13" s="80" t="s">
        <v>846</v>
      </c>
      <c r="F13" s="80"/>
      <c r="G13" s="80"/>
      <c r="H13" s="74"/>
      <c r="I13" s="74"/>
    </row>
    <row r="14" spans="1:9" s="74" customFormat="1" ht="69">
      <c r="A14" s="3" t="s">
        <v>358</v>
      </c>
      <c r="B14" s="3" t="s">
        <v>862</v>
      </c>
      <c r="C14" s="85" t="s">
        <v>360</v>
      </c>
      <c r="D14" s="85" t="s">
        <v>359</v>
      </c>
      <c r="E14" s="85" t="s">
        <v>863</v>
      </c>
      <c r="F14" s="114"/>
      <c r="G14" s="3"/>
    </row>
    <row r="15" spans="1:9" s="87" customFormat="1" ht="82.8">
      <c r="A15" s="3" t="s">
        <v>361</v>
      </c>
      <c r="B15" s="3" t="s">
        <v>864</v>
      </c>
      <c r="C15" s="85" t="s">
        <v>865</v>
      </c>
      <c r="D15" s="85" t="s">
        <v>362</v>
      </c>
      <c r="E15" s="85" t="s">
        <v>363</v>
      </c>
      <c r="F15" s="3"/>
      <c r="G15" s="3"/>
      <c r="H15" s="74"/>
      <c r="I15" s="74"/>
    </row>
    <row r="16" spans="1:9" s="87" customFormat="1">
      <c r="A16" s="79" t="s">
        <v>64</v>
      </c>
      <c r="B16" s="79"/>
      <c r="C16" s="80"/>
      <c r="D16" s="80"/>
      <c r="E16" s="80" t="s">
        <v>846</v>
      </c>
      <c r="F16" s="80"/>
      <c r="G16" s="80"/>
      <c r="H16" s="74"/>
      <c r="I16" s="74"/>
    </row>
    <row r="17" spans="1:9" s="89" customFormat="1" ht="69">
      <c r="A17" s="3" t="s">
        <v>364</v>
      </c>
      <c r="B17" s="3" t="s">
        <v>866</v>
      </c>
      <c r="C17" s="85" t="s">
        <v>867</v>
      </c>
      <c r="D17" s="85" t="s">
        <v>365</v>
      </c>
      <c r="E17" s="85" t="s">
        <v>366</v>
      </c>
      <c r="F17" s="114"/>
      <c r="G17" s="3"/>
      <c r="H17" s="74"/>
      <c r="I17" s="74"/>
    </row>
    <row r="18" spans="1:9" s="74" customFormat="1" ht="55.2">
      <c r="A18" s="3" t="s">
        <v>367</v>
      </c>
      <c r="B18" s="3" t="s">
        <v>868</v>
      </c>
      <c r="C18" s="85" t="s">
        <v>369</v>
      </c>
      <c r="D18" s="85" t="s">
        <v>368</v>
      </c>
      <c r="E18" s="85" t="s">
        <v>370</v>
      </c>
      <c r="F18" s="3"/>
      <c r="G18" s="3"/>
    </row>
    <row r="19" spans="1:9" s="87" customFormat="1" ht="69">
      <c r="A19" s="3" t="s">
        <v>371</v>
      </c>
      <c r="B19" s="3" t="s">
        <v>869</v>
      </c>
      <c r="C19" s="3"/>
      <c r="D19" s="85" t="s">
        <v>372</v>
      </c>
      <c r="E19" s="85" t="s">
        <v>373</v>
      </c>
      <c r="F19" s="3"/>
      <c r="G19" s="3"/>
      <c r="H19" s="74"/>
      <c r="I19" s="74"/>
    </row>
    <row r="20" spans="1:9" s="87" customFormat="1" ht="69">
      <c r="A20" s="3" t="s">
        <v>374</v>
      </c>
      <c r="B20" s="3" t="s">
        <v>870</v>
      </c>
      <c r="C20" s="85" t="s">
        <v>871</v>
      </c>
      <c r="D20" s="85" t="s">
        <v>872</v>
      </c>
      <c r="E20" s="85" t="s">
        <v>375</v>
      </c>
      <c r="F20" s="3"/>
      <c r="G20" s="3"/>
      <c r="H20" s="74"/>
      <c r="I20" s="74"/>
    </row>
    <row r="21" spans="1:9" s="89" customFormat="1" ht="55.2">
      <c r="A21" s="3" t="s">
        <v>376</v>
      </c>
      <c r="B21" s="3" t="s">
        <v>873</v>
      </c>
      <c r="C21" s="85" t="s">
        <v>378</v>
      </c>
      <c r="D21" s="85" t="s">
        <v>377</v>
      </c>
      <c r="E21" s="85" t="s">
        <v>379</v>
      </c>
      <c r="F21" s="3"/>
      <c r="G21" s="3"/>
      <c r="H21" s="74"/>
      <c r="I21" s="74"/>
    </row>
    <row r="22" spans="1:9" s="89" customFormat="1" ht="55.2">
      <c r="A22" s="3" t="s">
        <v>380</v>
      </c>
      <c r="B22" s="3" t="s">
        <v>874</v>
      </c>
      <c r="C22" s="3"/>
      <c r="D22" s="85" t="s">
        <v>381</v>
      </c>
      <c r="E22" s="85" t="s">
        <v>382</v>
      </c>
      <c r="F22" s="3"/>
      <c r="G22" s="3"/>
      <c r="H22" s="74"/>
      <c r="I22" s="74"/>
    </row>
    <row r="23" spans="1:9" s="87" customFormat="1">
      <c r="A23" s="79" t="s">
        <v>65</v>
      </c>
      <c r="B23" s="79"/>
      <c r="C23" s="80"/>
      <c r="D23" s="80"/>
      <c r="E23" s="80" t="s">
        <v>846</v>
      </c>
      <c r="F23" s="80"/>
      <c r="G23" s="80"/>
      <c r="H23" s="74"/>
      <c r="I23" s="74"/>
    </row>
    <row r="24" spans="1:9" s="89" customFormat="1" ht="165.6">
      <c r="A24" s="3" t="s">
        <v>383</v>
      </c>
      <c r="B24" s="3" t="s">
        <v>384</v>
      </c>
      <c r="C24" s="85" t="s">
        <v>875</v>
      </c>
      <c r="D24" s="85" t="s">
        <v>385</v>
      </c>
      <c r="E24" s="85" t="s">
        <v>386</v>
      </c>
      <c r="F24" s="3"/>
      <c r="G24" s="3"/>
      <c r="H24" s="74"/>
      <c r="I24" s="7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876</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732</v>
      </c>
      <c r="B4" s="72" t="s">
        <v>877</v>
      </c>
      <c r="C4" s="72"/>
      <c r="D4" s="72"/>
      <c r="E4" s="74"/>
      <c r="F4" s="72"/>
      <c r="G4" s="73"/>
      <c r="H4" s="73"/>
      <c r="I4" s="73"/>
    </row>
    <row r="5" spans="1:9" s="97" customFormat="1">
      <c r="A5" s="72" t="s">
        <v>118</v>
      </c>
      <c r="B5" s="72" t="s">
        <v>408</v>
      </c>
      <c r="C5" s="72"/>
      <c r="D5" s="72"/>
      <c r="E5" s="74"/>
      <c r="F5" s="72"/>
      <c r="G5" s="73"/>
      <c r="H5" s="73"/>
      <c r="I5" s="73"/>
    </row>
    <row r="6" spans="1:9" s="97" customFormat="1">
      <c r="A6" s="72" t="s">
        <v>734</v>
      </c>
      <c r="B6" s="72" t="s">
        <v>878</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661</v>
      </c>
      <c r="E8" s="116" t="s">
        <v>93</v>
      </c>
      <c r="F8" s="103" t="s">
        <v>662</v>
      </c>
      <c r="G8" s="103" t="s">
        <v>698</v>
      </c>
      <c r="H8" s="72"/>
      <c r="I8" s="72"/>
    </row>
    <row r="9" spans="1:9" s="101" customFormat="1">
      <c r="A9" s="93" t="s">
        <v>55</v>
      </c>
      <c r="B9" s="93"/>
      <c r="C9" s="94"/>
      <c r="D9" s="94"/>
      <c r="E9" s="94"/>
      <c r="F9" s="94"/>
      <c r="G9" s="95"/>
      <c r="H9" s="96"/>
      <c r="I9" s="96"/>
    </row>
    <row r="10" spans="1:9" s="97" customFormat="1" ht="27.6">
      <c r="A10" s="23" t="s">
        <v>409</v>
      </c>
      <c r="B10" s="23" t="s">
        <v>879</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880</v>
      </c>
      <c r="C12" s="23"/>
      <c r="D12" s="23"/>
      <c r="E12" s="98" t="s">
        <v>412</v>
      </c>
      <c r="F12" s="98"/>
      <c r="G12" s="99"/>
      <c r="H12" s="96"/>
      <c r="I12" s="96"/>
    </row>
    <row r="13" spans="1:9" s="101" customFormat="1" ht="27.6">
      <c r="A13" s="23" t="s">
        <v>413</v>
      </c>
      <c r="B13" s="23" t="s">
        <v>881</v>
      </c>
      <c r="C13" s="23"/>
      <c r="D13" s="23"/>
      <c r="E13" s="98" t="s">
        <v>414</v>
      </c>
      <c r="F13" s="98"/>
      <c r="G13" s="99"/>
      <c r="H13" s="96"/>
      <c r="I13" s="96"/>
    </row>
    <row r="14" spans="1:9" s="97" customFormat="1">
      <c r="A14" s="93" t="s">
        <v>64</v>
      </c>
      <c r="B14" s="93"/>
      <c r="C14" s="94"/>
      <c r="D14" s="94"/>
      <c r="E14" s="94" t="s">
        <v>846</v>
      </c>
      <c r="F14" s="94"/>
      <c r="G14" s="95"/>
      <c r="H14" s="96"/>
      <c r="I14" s="96"/>
    </row>
    <row r="15" spans="1:9" s="100" customFormat="1" ht="27.6">
      <c r="A15" s="23" t="s">
        <v>415</v>
      </c>
      <c r="B15" s="23" t="s">
        <v>882</v>
      </c>
      <c r="C15" s="23"/>
      <c r="D15" s="23"/>
      <c r="E15" s="98" t="s">
        <v>883</v>
      </c>
      <c r="F15" s="98"/>
      <c r="G15" s="99"/>
      <c r="H15" s="96"/>
      <c r="I15" s="96"/>
    </row>
    <row r="16" spans="1:9" s="101" customFormat="1" ht="55.2">
      <c r="A16" s="23" t="s">
        <v>416</v>
      </c>
      <c r="B16" s="23" t="s">
        <v>884</v>
      </c>
      <c r="C16" s="23"/>
      <c r="D16" s="23"/>
      <c r="E16" s="98" t="s">
        <v>417</v>
      </c>
      <c r="F16" s="98"/>
      <c r="G16" s="99"/>
      <c r="H16" s="96"/>
      <c r="I16" s="96"/>
    </row>
    <row r="17" spans="1:9" s="97" customFormat="1" ht="27.6">
      <c r="A17" s="23" t="s">
        <v>418</v>
      </c>
      <c r="B17" s="23" t="s">
        <v>885</v>
      </c>
      <c r="C17" s="23"/>
      <c r="D17" s="23"/>
      <c r="E17" s="98" t="s">
        <v>419</v>
      </c>
      <c r="F17" s="98"/>
      <c r="G17" s="99"/>
      <c r="H17" s="96"/>
      <c r="I17" s="96"/>
    </row>
    <row r="18" spans="1:9" s="100" customFormat="1" ht="55.2">
      <c r="A18" s="23" t="s">
        <v>420</v>
      </c>
      <c r="B18" s="23" t="s">
        <v>421</v>
      </c>
      <c r="C18" s="23"/>
      <c r="D18" s="98" t="s">
        <v>886</v>
      </c>
      <c r="E18" s="98" t="s">
        <v>422</v>
      </c>
      <c r="F18" s="98"/>
      <c r="G18" s="99"/>
      <c r="H18" s="96"/>
      <c r="I18" s="96"/>
    </row>
    <row r="19" spans="1:9" s="100" customFormat="1" ht="41.4">
      <c r="A19" s="23" t="s">
        <v>423</v>
      </c>
      <c r="B19" s="23" t="s">
        <v>887</v>
      </c>
      <c r="C19" s="23"/>
      <c r="D19" s="23"/>
      <c r="E19" s="98" t="s">
        <v>424</v>
      </c>
      <c r="F19" s="98"/>
      <c r="G19" s="99"/>
      <c r="H19" s="96"/>
      <c r="I19" s="96"/>
    </row>
    <row r="20" spans="1:9" s="101" customFormat="1" ht="27.6">
      <c r="A20" s="23" t="s">
        <v>425</v>
      </c>
      <c r="B20" s="23" t="s">
        <v>888</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889</v>
      </c>
      <c r="B2" s="72"/>
      <c r="C2" s="56"/>
      <c r="D2" s="72"/>
      <c r="E2" s="72"/>
      <c r="F2" s="72"/>
      <c r="G2" s="73"/>
      <c r="H2" s="72"/>
      <c r="I2" s="72"/>
      <c r="J2" s="72"/>
      <c r="K2" s="73"/>
      <c r="L2" s="73"/>
      <c r="M2" s="73"/>
      <c r="N2" s="73"/>
      <c r="O2" s="73"/>
      <c r="P2" s="73"/>
      <c r="Q2" s="73"/>
      <c r="R2" s="73"/>
    </row>
    <row r="3" spans="1:18" s="97" customFormat="1">
      <c r="A3" s="74" t="s">
        <v>692</v>
      </c>
      <c r="B3" s="72" t="s">
        <v>890</v>
      </c>
      <c r="C3" s="72"/>
      <c r="D3" s="72"/>
      <c r="E3" s="72"/>
      <c r="F3" s="72"/>
      <c r="G3" s="73"/>
      <c r="H3" s="72"/>
      <c r="I3" s="72"/>
      <c r="J3" s="72"/>
      <c r="K3" s="73"/>
      <c r="L3" s="73"/>
      <c r="M3" s="73"/>
      <c r="N3" s="73"/>
      <c r="O3" s="73"/>
      <c r="P3" s="73"/>
      <c r="Q3" s="73"/>
      <c r="R3" s="73"/>
    </row>
    <row r="4" spans="1:18" s="100" customFormat="1">
      <c r="A4" s="74" t="s">
        <v>651</v>
      </c>
      <c r="B4" s="72" t="s">
        <v>891</v>
      </c>
      <c r="C4" s="72"/>
      <c r="D4" s="72"/>
      <c r="E4" s="72"/>
      <c r="F4" s="72"/>
      <c r="G4" s="73"/>
      <c r="H4" s="72"/>
      <c r="I4" s="72"/>
      <c r="J4" s="72"/>
      <c r="K4" s="73"/>
      <c r="L4" s="73"/>
      <c r="M4" s="73"/>
      <c r="N4" s="73"/>
      <c r="O4" s="73"/>
      <c r="P4" s="73"/>
      <c r="Q4" s="73"/>
      <c r="R4" s="73"/>
    </row>
    <row r="5" spans="1:18" s="100" customFormat="1">
      <c r="A5" s="72" t="s">
        <v>695</v>
      </c>
      <c r="B5" s="72" t="s">
        <v>892</v>
      </c>
      <c r="C5" s="72"/>
      <c r="D5" s="72"/>
      <c r="E5" s="72"/>
      <c r="F5" s="72"/>
      <c r="G5" s="73"/>
      <c r="H5" s="72"/>
      <c r="I5" s="72"/>
      <c r="J5" s="72"/>
      <c r="K5" s="73"/>
      <c r="L5" s="73"/>
      <c r="M5" s="73"/>
      <c r="N5" s="73"/>
      <c r="O5" s="73"/>
      <c r="P5" s="73"/>
      <c r="Q5" s="73"/>
      <c r="R5" s="73"/>
    </row>
    <row r="6" spans="1:18" s="101" customFormat="1">
      <c r="A6" s="72" t="s">
        <v>655</v>
      </c>
      <c r="B6" s="72" t="s">
        <v>893</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661</v>
      </c>
      <c r="E8" s="103" t="s">
        <v>93</v>
      </c>
      <c r="F8" s="103" t="s">
        <v>662</v>
      </c>
      <c r="G8" s="103" t="s">
        <v>698</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894</v>
      </c>
      <c r="C10" s="3"/>
      <c r="D10" s="3"/>
      <c r="E10" s="85" t="s">
        <v>895</v>
      </c>
      <c r="F10" s="85"/>
      <c r="G10" s="3"/>
      <c r="H10" s="72"/>
      <c r="I10" s="72"/>
      <c r="J10" s="72"/>
      <c r="K10" s="74"/>
      <c r="L10" s="74"/>
      <c r="M10" s="74"/>
      <c r="N10" s="74"/>
      <c r="O10" s="74"/>
      <c r="P10" s="74"/>
      <c r="Q10" s="74"/>
      <c r="R10" s="74"/>
    </row>
    <row r="11" spans="1:18" s="74" customFormat="1" ht="69">
      <c r="A11" s="3" t="s">
        <v>558</v>
      </c>
      <c r="B11" s="3" t="s">
        <v>896</v>
      </c>
      <c r="C11" s="3"/>
      <c r="D11" s="3"/>
      <c r="E11" s="85" t="s">
        <v>897</v>
      </c>
      <c r="F11" s="85"/>
      <c r="G11" s="3"/>
      <c r="H11" s="72"/>
      <c r="I11" s="72"/>
      <c r="J11" s="72"/>
    </row>
    <row r="12" spans="1:18" s="87" customFormat="1">
      <c r="A12" s="79" t="s">
        <v>62</v>
      </c>
      <c r="B12" s="79"/>
      <c r="C12" s="80"/>
      <c r="D12" s="80"/>
      <c r="E12" s="80" t="s">
        <v>846</v>
      </c>
      <c r="F12" s="80"/>
      <c r="G12" s="80"/>
      <c r="H12" s="72"/>
      <c r="I12" s="72"/>
      <c r="J12" s="72"/>
      <c r="K12" s="74"/>
      <c r="L12" s="74"/>
      <c r="M12" s="74"/>
      <c r="N12" s="74"/>
      <c r="O12" s="74"/>
      <c r="P12" s="74"/>
      <c r="Q12" s="74"/>
      <c r="R12" s="74"/>
    </row>
    <row r="13" spans="1:18" s="87" customFormat="1" ht="82.8">
      <c r="A13" s="3" t="s">
        <v>559</v>
      </c>
      <c r="B13" s="3" t="s">
        <v>898</v>
      </c>
      <c r="C13" s="3"/>
      <c r="D13" s="85" t="s">
        <v>899</v>
      </c>
      <c r="E13" s="85" t="s">
        <v>900</v>
      </c>
      <c r="F13" s="85"/>
      <c r="G13" s="3"/>
      <c r="H13" s="72"/>
      <c r="I13" s="72"/>
      <c r="J13" s="72"/>
      <c r="K13" s="74"/>
      <c r="L13" s="74"/>
      <c r="M13" s="74"/>
      <c r="N13" s="74"/>
      <c r="O13" s="74"/>
      <c r="P13" s="74"/>
      <c r="Q13" s="74"/>
      <c r="R13" s="74"/>
    </row>
    <row r="14" spans="1:18" s="89" customFormat="1" ht="82.8">
      <c r="A14" s="3" t="s">
        <v>560</v>
      </c>
      <c r="B14" s="3" t="s">
        <v>901</v>
      </c>
      <c r="C14" s="3"/>
      <c r="D14" s="3"/>
      <c r="E14" s="85" t="s">
        <v>902</v>
      </c>
      <c r="F14" s="85"/>
      <c r="G14" s="3"/>
      <c r="H14" s="72"/>
      <c r="I14" s="72"/>
      <c r="J14" s="72"/>
      <c r="K14" s="74"/>
      <c r="L14" s="74"/>
      <c r="M14" s="74"/>
      <c r="N14" s="74"/>
      <c r="O14" s="74"/>
      <c r="P14" s="74"/>
      <c r="Q14" s="74"/>
      <c r="R14" s="74"/>
    </row>
    <row r="15" spans="1:18" s="74" customFormat="1" ht="55.2">
      <c r="A15" s="3" t="s">
        <v>561</v>
      </c>
      <c r="B15" s="3" t="s">
        <v>903</v>
      </c>
      <c r="C15" s="3"/>
      <c r="D15" s="3"/>
      <c r="E15" s="85" t="s">
        <v>904</v>
      </c>
      <c r="F15" s="85"/>
      <c r="G15" s="3"/>
      <c r="H15" s="72"/>
      <c r="I15" s="72"/>
      <c r="J15" s="72"/>
    </row>
    <row r="16" spans="1:18" s="74" customFormat="1" ht="69">
      <c r="A16" s="3" t="s">
        <v>562</v>
      </c>
      <c r="B16" s="3" t="s">
        <v>905</v>
      </c>
      <c r="C16" s="3"/>
      <c r="D16" s="3"/>
      <c r="E16" s="85" t="s">
        <v>906</v>
      </c>
      <c r="F16" s="85"/>
      <c r="G16" s="3"/>
      <c r="H16" s="72"/>
      <c r="I16" s="72"/>
      <c r="J16" s="72"/>
    </row>
    <row r="17" spans="1:18" s="87" customFormat="1" ht="96.6">
      <c r="A17" s="3" t="s">
        <v>563</v>
      </c>
      <c r="B17" s="3" t="s">
        <v>907</v>
      </c>
      <c r="C17" s="3"/>
      <c r="D17" s="3"/>
      <c r="E17" s="85" t="s">
        <v>908</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909</v>
      </c>
      <c r="C19" s="3"/>
      <c r="D19" s="85" t="s">
        <v>565</v>
      </c>
      <c r="E19" s="85" t="s">
        <v>910</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911</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732</v>
      </c>
      <c r="B4" s="74" t="s">
        <v>912</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734</v>
      </c>
      <c r="B6" s="74" t="s">
        <v>913</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914</v>
      </c>
      <c r="C10" s="23"/>
      <c r="D10" s="98" t="s">
        <v>915</v>
      </c>
      <c r="E10" s="98" t="s">
        <v>452</v>
      </c>
      <c r="F10" s="98"/>
      <c r="G10" s="99"/>
      <c r="H10" s="90"/>
      <c r="I10" s="90"/>
      <c r="J10" s="96"/>
      <c r="K10" s="96"/>
      <c r="L10" s="96"/>
      <c r="M10" s="96"/>
      <c r="N10" s="96"/>
      <c r="O10" s="96"/>
      <c r="P10" s="96"/>
      <c r="Q10" s="96"/>
      <c r="R10" s="96"/>
    </row>
    <row r="11" spans="1:18" s="97" customFormat="1" ht="27.6">
      <c r="A11" s="23" t="s">
        <v>453</v>
      </c>
      <c r="B11" s="23" t="s">
        <v>916</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846</v>
      </c>
      <c r="F12" s="94"/>
      <c r="G12" s="95"/>
      <c r="H12" s="90"/>
      <c r="I12" s="90"/>
      <c r="J12" s="96"/>
      <c r="K12" s="96"/>
      <c r="L12" s="96"/>
      <c r="M12" s="96"/>
      <c r="N12" s="96"/>
      <c r="O12" s="96"/>
      <c r="P12" s="96"/>
      <c r="Q12" s="96"/>
      <c r="R12" s="96"/>
    </row>
    <row r="13" spans="1:18" s="100" customFormat="1" ht="55.2">
      <c r="A13" s="23" t="s">
        <v>456</v>
      </c>
      <c r="B13" s="23" t="s">
        <v>917</v>
      </c>
      <c r="C13" s="23"/>
      <c r="D13" s="23"/>
      <c r="E13" s="98" t="s">
        <v>457</v>
      </c>
      <c r="F13" s="98"/>
      <c r="G13" s="99"/>
      <c r="H13" s="90"/>
      <c r="I13" s="90"/>
      <c r="J13" s="96"/>
      <c r="K13" s="96"/>
      <c r="L13" s="96"/>
      <c r="M13" s="96"/>
      <c r="N13" s="96"/>
      <c r="O13" s="96"/>
      <c r="P13" s="96"/>
      <c r="Q13" s="96"/>
      <c r="R13" s="96"/>
    </row>
    <row r="14" spans="1:18" s="101" customFormat="1" ht="69">
      <c r="A14" s="23" t="s">
        <v>458</v>
      </c>
      <c r="B14" s="23" t="s">
        <v>918</v>
      </c>
      <c r="C14" s="23"/>
      <c r="D14" s="98" t="s">
        <v>459</v>
      </c>
      <c r="E14" s="98" t="s">
        <v>919</v>
      </c>
      <c r="F14" s="98"/>
      <c r="G14" s="99"/>
      <c r="H14" s="90"/>
      <c r="I14" s="90"/>
      <c r="J14" s="96"/>
      <c r="K14" s="96"/>
      <c r="L14" s="96"/>
      <c r="M14" s="96"/>
      <c r="N14" s="96"/>
      <c r="O14" s="96"/>
      <c r="P14" s="96"/>
      <c r="Q14" s="96"/>
      <c r="R14" s="96"/>
    </row>
    <row r="15" spans="1:18" s="97" customFormat="1" ht="124.2">
      <c r="A15" s="23" t="s">
        <v>460</v>
      </c>
      <c r="B15" s="23" t="s">
        <v>920</v>
      </c>
      <c r="C15" s="98" t="s">
        <v>921</v>
      </c>
      <c r="D15" s="98" t="s">
        <v>922</v>
      </c>
      <c r="E15" s="98" t="s">
        <v>461</v>
      </c>
      <c r="F15" s="98"/>
      <c r="G15" s="99"/>
      <c r="H15" s="90"/>
      <c r="I15" s="90"/>
      <c r="J15" s="96"/>
      <c r="K15" s="96"/>
      <c r="L15" s="96"/>
      <c r="M15" s="96"/>
      <c r="N15" s="96"/>
      <c r="O15" s="96"/>
      <c r="P15" s="96"/>
      <c r="Q15" s="96"/>
      <c r="R15" s="96"/>
    </row>
    <row r="16" spans="1:18" s="100" customFormat="1" ht="55.2">
      <c r="A16" s="23" t="s">
        <v>462</v>
      </c>
      <c r="B16" s="23" t="s">
        <v>923</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846</v>
      </c>
      <c r="F17" s="94"/>
      <c r="G17" s="95"/>
      <c r="H17" s="90"/>
      <c r="I17" s="90"/>
      <c r="J17" s="96"/>
      <c r="K17" s="96"/>
      <c r="L17" s="96"/>
      <c r="M17" s="96"/>
      <c r="N17" s="96"/>
      <c r="O17" s="96"/>
      <c r="P17" s="96"/>
      <c r="Q17" s="96"/>
      <c r="R17" s="96"/>
    </row>
    <row r="18" spans="1:18" s="97" customFormat="1" ht="82.8">
      <c r="A18" s="23" t="s">
        <v>466</v>
      </c>
      <c r="B18" s="23" t="s">
        <v>924</v>
      </c>
      <c r="C18" s="98" t="s">
        <v>467</v>
      </c>
      <c r="D18" s="98" t="s">
        <v>925</v>
      </c>
      <c r="E18" s="98" t="s">
        <v>926</v>
      </c>
      <c r="F18" s="98"/>
      <c r="G18" s="99"/>
      <c r="H18" s="118"/>
      <c r="I18" s="118"/>
      <c r="J18" s="96"/>
      <c r="K18" s="96"/>
      <c r="L18" s="96"/>
      <c r="M18" s="96"/>
      <c r="N18" s="96"/>
      <c r="O18" s="96"/>
      <c r="P18" s="96"/>
      <c r="Q18" s="96"/>
      <c r="R18" s="96"/>
    </row>
    <row r="19" spans="1:18" s="100" customFormat="1" ht="41.4">
      <c r="A19" s="23" t="s">
        <v>468</v>
      </c>
      <c r="B19" s="23" t="s">
        <v>927</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928</v>
      </c>
      <c r="C21" s="23"/>
      <c r="D21" s="98" t="s">
        <v>476</v>
      </c>
      <c r="E21" s="98" t="s">
        <v>929</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930</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732</v>
      </c>
      <c r="B4" s="72" t="s">
        <v>931</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734</v>
      </c>
      <c r="B6" s="72" t="s">
        <v>932</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661</v>
      </c>
      <c r="E8" s="103" t="s">
        <v>93</v>
      </c>
      <c r="F8" s="103" t="s">
        <v>662</v>
      </c>
      <c r="G8" s="103" t="s">
        <v>698</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933</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934</v>
      </c>
      <c r="C12" s="3"/>
      <c r="D12" s="3"/>
      <c r="E12" s="85" t="s">
        <v>200</v>
      </c>
      <c r="F12" s="85"/>
      <c r="G12" s="3"/>
      <c r="H12" s="74"/>
      <c r="I12" s="74"/>
      <c r="J12" s="74"/>
      <c r="K12" s="74"/>
      <c r="L12" s="74"/>
      <c r="M12" s="74"/>
      <c r="N12" s="74"/>
      <c r="O12" s="74"/>
      <c r="P12" s="74"/>
      <c r="Q12" s="74"/>
      <c r="R12" s="74"/>
    </row>
    <row r="13" spans="1:18" s="74" customFormat="1" ht="41.4">
      <c r="A13" s="3" t="s">
        <v>201</v>
      </c>
      <c r="B13" s="3" t="s">
        <v>935</v>
      </c>
      <c r="C13" s="3"/>
      <c r="D13" s="3"/>
      <c r="E13" s="85" t="s">
        <v>202</v>
      </c>
      <c r="F13" s="85"/>
      <c r="G13" s="3"/>
    </row>
    <row r="14" spans="1:18" s="74" customFormat="1" ht="69">
      <c r="A14" s="3" t="s">
        <v>203</v>
      </c>
      <c r="B14" s="3" t="s">
        <v>936</v>
      </c>
      <c r="C14" s="85" t="s">
        <v>937</v>
      </c>
      <c r="D14" s="3"/>
      <c r="E14" s="85" t="s">
        <v>204</v>
      </c>
      <c r="F14" s="85"/>
      <c r="G14" s="3"/>
    </row>
    <row r="15" spans="1:18" s="87" customFormat="1" ht="41.4">
      <c r="A15" s="3" t="s">
        <v>205</v>
      </c>
      <c r="B15" s="3" t="s">
        <v>938</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939</v>
      </c>
      <c r="C17" s="85" t="s">
        <v>940</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941</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732</v>
      </c>
      <c r="B4" s="74" t="s">
        <v>942</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734</v>
      </c>
      <c r="B6" s="74" t="s">
        <v>943</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661</v>
      </c>
      <c r="E8" s="116" t="s">
        <v>93</v>
      </c>
      <c r="F8" s="116" t="s">
        <v>662</v>
      </c>
      <c r="G8" s="116" t="s">
        <v>698</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944</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846</v>
      </c>
      <c r="F11" s="80"/>
      <c r="G11" s="80"/>
      <c r="H11" s="74"/>
      <c r="I11" s="72"/>
      <c r="J11" s="72"/>
      <c r="K11" s="73"/>
      <c r="L11" s="96"/>
      <c r="M11" s="96"/>
      <c r="N11" s="96"/>
      <c r="O11" s="96"/>
      <c r="P11" s="96"/>
      <c r="Q11" s="96"/>
      <c r="R11" s="96"/>
    </row>
    <row r="12" spans="1:18" s="97" customFormat="1" ht="37.5" customHeight="1">
      <c r="A12" s="23" t="s">
        <v>392</v>
      </c>
      <c r="B12" s="23" t="s">
        <v>945</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946</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846</v>
      </c>
      <c r="F14" s="80"/>
      <c r="G14" s="80"/>
      <c r="H14" s="74"/>
      <c r="I14" s="72"/>
      <c r="J14" s="72"/>
      <c r="K14" s="73"/>
      <c r="L14" s="96"/>
      <c r="M14" s="96"/>
      <c r="N14" s="96"/>
      <c r="O14" s="96"/>
      <c r="P14" s="96"/>
      <c r="Q14" s="96"/>
      <c r="R14" s="96"/>
    </row>
    <row r="15" spans="1:18" s="101" customFormat="1" ht="41.4">
      <c r="A15" s="23" t="s">
        <v>396</v>
      </c>
      <c r="B15" s="23" t="s">
        <v>947</v>
      </c>
      <c r="C15" s="23"/>
      <c r="D15" s="23"/>
      <c r="E15" s="85" t="s">
        <v>397</v>
      </c>
      <c r="F15" s="85"/>
      <c r="G15" s="3"/>
      <c r="H15" s="74"/>
      <c r="I15" s="72"/>
      <c r="J15" s="72"/>
      <c r="K15" s="73"/>
      <c r="L15" s="96"/>
      <c r="M15" s="96"/>
      <c r="N15" s="96"/>
      <c r="O15" s="96"/>
      <c r="P15" s="96"/>
      <c r="Q15" s="96"/>
      <c r="R15" s="96"/>
    </row>
    <row r="16" spans="1:18" s="97" customFormat="1" ht="55.2">
      <c r="A16" s="23" t="s">
        <v>398</v>
      </c>
      <c r="B16" s="23" t="s">
        <v>948</v>
      </c>
      <c r="C16" s="23"/>
      <c r="D16" s="23"/>
      <c r="E16" s="85" t="s">
        <v>399</v>
      </c>
      <c r="F16" s="85"/>
      <c r="G16" s="3"/>
      <c r="H16" s="74"/>
      <c r="I16" s="72"/>
      <c r="J16" s="72"/>
      <c r="K16" s="73"/>
      <c r="L16" s="96"/>
      <c r="M16" s="96"/>
      <c r="N16" s="96"/>
      <c r="O16" s="96"/>
      <c r="P16" s="96"/>
      <c r="Q16" s="96"/>
      <c r="R16" s="96"/>
    </row>
    <row r="17" spans="1:18" s="100" customFormat="1" ht="41.4">
      <c r="A17" s="23" t="s">
        <v>400</v>
      </c>
      <c r="B17" s="23" t="s">
        <v>949</v>
      </c>
      <c r="C17" s="23"/>
      <c r="D17" s="23"/>
      <c r="E17" s="85" t="s">
        <v>401</v>
      </c>
      <c r="F17" s="85"/>
      <c r="G17" s="3"/>
      <c r="H17" s="74"/>
      <c r="I17" s="72"/>
      <c r="J17" s="72"/>
      <c r="K17" s="73"/>
      <c r="L17" s="96"/>
      <c r="M17" s="96"/>
      <c r="N17" s="96"/>
      <c r="O17" s="96"/>
      <c r="P17" s="96"/>
      <c r="Q17" s="96"/>
      <c r="R17" s="96"/>
    </row>
    <row r="18" spans="1:18" s="100" customFormat="1" ht="41.4">
      <c r="A18" s="23" t="s">
        <v>402</v>
      </c>
      <c r="B18" s="23" t="s">
        <v>950</v>
      </c>
      <c r="C18" s="23"/>
      <c r="D18" s="23"/>
      <c r="E18" s="85" t="s">
        <v>403</v>
      </c>
      <c r="F18" s="85"/>
      <c r="G18" s="3"/>
      <c r="H18" s="74"/>
      <c r="I18" s="72"/>
      <c r="J18" s="72"/>
      <c r="K18" s="73"/>
      <c r="L18" s="96"/>
      <c r="M18" s="96"/>
      <c r="N18" s="96"/>
      <c r="O18" s="96"/>
      <c r="P18" s="96"/>
      <c r="Q18" s="96"/>
      <c r="R18" s="96"/>
    </row>
    <row r="19" spans="1:18" s="101" customFormat="1" ht="41.4">
      <c r="A19" s="23" t="s">
        <v>404</v>
      </c>
      <c r="B19" s="23" t="s">
        <v>951</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2" customWidth="1"/>
    <col min="2" max="2" width="61" style="72" customWidth="1"/>
    <col min="3" max="4" width="21.44140625" style="72" hidden="1"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952</v>
      </c>
      <c r="B2" s="72"/>
      <c r="C2" s="56"/>
      <c r="D2" s="72"/>
      <c r="E2" s="72"/>
      <c r="F2" s="72"/>
      <c r="G2" s="73"/>
      <c r="H2" s="72"/>
      <c r="I2" s="72"/>
      <c r="J2" s="72"/>
      <c r="K2" s="73"/>
      <c r="L2" s="72"/>
      <c r="M2" s="73"/>
      <c r="N2" s="73"/>
      <c r="O2" s="73"/>
      <c r="P2" s="73"/>
      <c r="Q2" s="73"/>
      <c r="R2" s="73"/>
    </row>
    <row r="3" spans="1:18" s="100" customFormat="1" ht="248.4">
      <c r="A3" s="74" t="s">
        <v>117</v>
      </c>
      <c r="B3" s="74" t="s">
        <v>953</v>
      </c>
      <c r="C3" s="72"/>
      <c r="D3" s="72"/>
      <c r="E3" s="72"/>
      <c r="F3" s="72"/>
      <c r="G3" s="73"/>
      <c r="H3" s="72"/>
      <c r="I3" s="72"/>
      <c r="J3" s="72"/>
      <c r="K3" s="73"/>
      <c r="L3" s="72"/>
      <c r="M3" s="73"/>
      <c r="N3" s="73"/>
      <c r="O3" s="73"/>
      <c r="P3" s="73"/>
      <c r="Q3" s="73"/>
      <c r="R3" s="73"/>
    </row>
    <row r="4" spans="1:18" s="101" customFormat="1" ht="69">
      <c r="A4" s="74" t="s">
        <v>732</v>
      </c>
      <c r="B4" s="74" t="s">
        <v>954</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734</v>
      </c>
      <c r="B6" s="72" t="s">
        <v>955</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956</v>
      </c>
      <c r="C10" s="23"/>
      <c r="D10" s="23"/>
      <c r="E10" s="98" t="s">
        <v>480</v>
      </c>
      <c r="F10" s="98"/>
      <c r="G10" s="99"/>
      <c r="H10" s="72"/>
      <c r="I10" s="72"/>
      <c r="J10" s="72"/>
      <c r="K10" s="96"/>
      <c r="L10" s="72"/>
      <c r="M10" s="96"/>
      <c r="N10" s="96"/>
      <c r="O10" s="96"/>
      <c r="P10" s="96"/>
      <c r="Q10" s="96"/>
      <c r="R10" s="96"/>
    </row>
    <row r="11" spans="1:18" s="97" customFormat="1" ht="27.6">
      <c r="A11" s="23" t="s">
        <v>481</v>
      </c>
      <c r="B11" s="23" t="s">
        <v>957</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846</v>
      </c>
      <c r="F12" s="94"/>
      <c r="G12" s="95"/>
      <c r="H12" s="72"/>
      <c r="I12" s="72"/>
      <c r="J12" s="72"/>
      <c r="K12" s="96"/>
      <c r="L12" s="72"/>
      <c r="M12" s="96"/>
      <c r="N12" s="96"/>
      <c r="O12" s="96"/>
      <c r="P12" s="96"/>
      <c r="Q12" s="96"/>
      <c r="R12" s="96"/>
    </row>
    <row r="13" spans="1:18" s="100" customFormat="1" ht="41.4">
      <c r="A13" s="23" t="s">
        <v>483</v>
      </c>
      <c r="B13" s="23" t="s">
        <v>958</v>
      </c>
      <c r="C13" s="23"/>
      <c r="D13" s="23"/>
      <c r="E13" s="98" t="s">
        <v>484</v>
      </c>
      <c r="F13" s="98"/>
      <c r="G13" s="99"/>
      <c r="H13" s="72"/>
      <c r="I13" s="72"/>
      <c r="J13" s="72"/>
      <c r="K13" s="96"/>
      <c r="L13" s="72"/>
      <c r="M13" s="96"/>
      <c r="N13" s="96"/>
      <c r="O13" s="96"/>
      <c r="P13" s="96"/>
      <c r="Q13" s="96"/>
      <c r="R13" s="96"/>
    </row>
    <row r="14" spans="1:18" s="101" customFormat="1" ht="69">
      <c r="A14" s="23" t="s">
        <v>485</v>
      </c>
      <c r="B14" s="23" t="s">
        <v>959</v>
      </c>
      <c r="C14" s="23"/>
      <c r="D14" s="23"/>
      <c r="E14" s="98" t="s">
        <v>486</v>
      </c>
      <c r="F14" s="98"/>
      <c r="G14" s="99"/>
      <c r="H14" s="72"/>
      <c r="I14" s="72"/>
      <c r="J14" s="72"/>
      <c r="K14" s="96"/>
      <c r="L14" s="72"/>
      <c r="M14" s="96"/>
      <c r="N14" s="96"/>
      <c r="O14" s="96"/>
      <c r="P14" s="96"/>
      <c r="Q14" s="96"/>
      <c r="R14" s="96"/>
    </row>
    <row r="15" spans="1:18" s="97" customFormat="1" ht="41.4">
      <c r="A15" s="23" t="s">
        <v>487</v>
      </c>
      <c r="B15" s="23" t="s">
        <v>960</v>
      </c>
      <c r="C15" s="23"/>
      <c r="D15" s="23"/>
      <c r="E15" s="98" t="s">
        <v>488</v>
      </c>
      <c r="F15" s="98"/>
      <c r="G15" s="99"/>
      <c r="H15" s="72"/>
      <c r="I15" s="72"/>
      <c r="J15" s="72"/>
      <c r="K15" s="96"/>
      <c r="L15" s="72"/>
      <c r="M15" s="96"/>
      <c r="N15" s="96"/>
      <c r="O15" s="96"/>
      <c r="P15" s="96"/>
      <c r="Q15" s="96"/>
      <c r="R15" s="96"/>
    </row>
    <row r="16" spans="1:18" s="100" customFormat="1" ht="41.4">
      <c r="A16" s="23" t="s">
        <v>489</v>
      </c>
      <c r="B16" s="23" t="s">
        <v>961</v>
      </c>
      <c r="C16" s="23"/>
      <c r="D16" s="23"/>
      <c r="E16" s="98" t="s">
        <v>490</v>
      </c>
      <c r="F16" s="98"/>
      <c r="G16" s="99"/>
      <c r="H16" s="72"/>
      <c r="I16" s="72"/>
      <c r="J16" s="72"/>
      <c r="K16" s="96"/>
      <c r="L16" s="72"/>
      <c r="M16" s="96"/>
      <c r="N16" s="96"/>
      <c r="O16" s="96"/>
      <c r="P16" s="96"/>
      <c r="Q16" s="96"/>
      <c r="R16" s="96"/>
    </row>
    <row r="17" spans="1:18" s="100" customFormat="1" ht="55.2">
      <c r="A17" s="23" t="s">
        <v>491</v>
      </c>
      <c r="B17" s="23" t="s">
        <v>962</v>
      </c>
      <c r="C17" s="23"/>
      <c r="D17" s="23"/>
      <c r="E17" s="98" t="s">
        <v>492</v>
      </c>
      <c r="F17" s="98"/>
      <c r="G17" s="99"/>
      <c r="H17" s="72"/>
      <c r="I17" s="72"/>
      <c r="J17" s="72"/>
      <c r="K17" s="96"/>
      <c r="L17" s="72"/>
      <c r="M17" s="96"/>
      <c r="N17" s="96"/>
      <c r="O17" s="96"/>
      <c r="P17" s="96"/>
      <c r="Q17" s="96"/>
      <c r="R17" s="96"/>
    </row>
    <row r="18" spans="1:18" s="101" customFormat="1" ht="69">
      <c r="A18" s="23" t="s">
        <v>493</v>
      </c>
      <c r="B18" s="23" t="s">
        <v>963</v>
      </c>
      <c r="C18" s="23"/>
      <c r="D18" s="23"/>
      <c r="E18" s="98" t="s">
        <v>494</v>
      </c>
      <c r="F18" s="98"/>
      <c r="G18" s="99"/>
      <c r="H18" s="72"/>
      <c r="I18" s="72"/>
      <c r="J18" s="72"/>
      <c r="K18" s="96"/>
      <c r="L18" s="72"/>
      <c r="M18" s="96"/>
      <c r="N18" s="96"/>
      <c r="O18" s="96"/>
      <c r="P18" s="96"/>
      <c r="Q18" s="96"/>
      <c r="R18" s="96"/>
    </row>
    <row r="19" spans="1:18" s="97" customFormat="1" ht="41.4">
      <c r="A19" s="23" t="s">
        <v>495</v>
      </c>
      <c r="B19" s="23" t="s">
        <v>964</v>
      </c>
      <c r="C19" s="23"/>
      <c r="D19" s="23"/>
      <c r="E19" s="98" t="s">
        <v>496</v>
      </c>
      <c r="F19" s="98"/>
      <c r="G19" s="99"/>
      <c r="H19" s="72"/>
      <c r="I19" s="72"/>
      <c r="J19" s="72"/>
      <c r="K19" s="96"/>
      <c r="L19" s="72"/>
      <c r="M19" s="96"/>
      <c r="N19" s="96"/>
      <c r="O19" s="96"/>
      <c r="P19" s="96"/>
      <c r="Q19" s="96"/>
      <c r="R19" s="96"/>
    </row>
    <row r="20" spans="1:18" s="100" customFormat="1" ht="69">
      <c r="A20" s="23" t="s">
        <v>497</v>
      </c>
      <c r="B20" s="23" t="s">
        <v>965</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846</v>
      </c>
      <c r="F21" s="94"/>
      <c r="G21" s="95"/>
      <c r="H21" s="72"/>
      <c r="I21" s="72"/>
      <c r="J21" s="72"/>
      <c r="K21" s="96"/>
      <c r="L21" s="72"/>
      <c r="M21" s="96"/>
      <c r="N21" s="96"/>
      <c r="O21" s="96"/>
      <c r="P21" s="96"/>
      <c r="Q21" s="96"/>
      <c r="R21" s="96"/>
    </row>
    <row r="22" spans="1:18" s="101" customFormat="1" ht="110.4">
      <c r="A22" s="23" t="s">
        <v>499</v>
      </c>
      <c r="B22" s="23" t="s">
        <v>966</v>
      </c>
      <c r="C22" s="23"/>
      <c r="D22" s="23"/>
      <c r="E22" s="98" t="s">
        <v>967</v>
      </c>
      <c r="F22" s="98"/>
      <c r="G22" s="99"/>
      <c r="H22" s="72"/>
      <c r="I22" s="72"/>
      <c r="J22" s="72"/>
      <c r="K22" s="96"/>
      <c r="L22" s="72"/>
      <c r="M22" s="96"/>
      <c r="N22" s="96"/>
      <c r="O22" s="96"/>
      <c r="P22" s="96"/>
      <c r="Q22" s="96"/>
      <c r="R22" s="96"/>
    </row>
    <row r="23" spans="1:18" s="97" customFormat="1" ht="69">
      <c r="A23" s="23" t="s">
        <v>500</v>
      </c>
      <c r="B23" s="23" t="s">
        <v>968</v>
      </c>
      <c r="C23" s="23"/>
      <c r="D23" s="23"/>
      <c r="E23" s="98" t="s">
        <v>501</v>
      </c>
      <c r="F23" s="98"/>
      <c r="G23" s="99"/>
      <c r="H23" s="72"/>
      <c r="I23" s="72"/>
      <c r="J23" s="72"/>
      <c r="K23" s="96"/>
      <c r="L23" s="72"/>
      <c r="M23" s="96"/>
      <c r="N23" s="96"/>
      <c r="O23" s="96"/>
      <c r="P23" s="96"/>
      <c r="Q23" s="96"/>
      <c r="R23" s="96"/>
    </row>
    <row r="24" spans="1:18" s="97" customFormat="1" ht="41.4">
      <c r="A24" s="23" t="s">
        <v>502</v>
      </c>
      <c r="B24" s="23" t="s">
        <v>969</v>
      </c>
      <c r="C24" s="23"/>
      <c r="D24" s="23"/>
      <c r="E24" s="98" t="s">
        <v>503</v>
      </c>
      <c r="F24" s="98"/>
      <c r="G24" s="99"/>
      <c r="H24" s="72"/>
      <c r="I24" s="72"/>
      <c r="J24" s="72"/>
      <c r="K24" s="96"/>
      <c r="L24" s="72"/>
      <c r="M24" s="96"/>
      <c r="N24" s="96"/>
      <c r="O24" s="96"/>
      <c r="P24" s="96"/>
      <c r="Q24" s="96"/>
      <c r="R24" s="96"/>
    </row>
    <row r="25" spans="1:18" s="100" customFormat="1" ht="69">
      <c r="A25" s="23" t="s">
        <v>504</v>
      </c>
      <c r="B25" s="23" t="s">
        <v>970</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846</v>
      </c>
      <c r="F26" s="94"/>
      <c r="G26" s="95"/>
      <c r="H26" s="72"/>
      <c r="I26" s="72"/>
      <c r="J26" s="72"/>
      <c r="K26" s="96"/>
      <c r="L26" s="72"/>
      <c r="M26" s="96"/>
      <c r="N26" s="96"/>
      <c r="O26" s="96"/>
      <c r="P26" s="96"/>
      <c r="Q26" s="96"/>
      <c r="R26" s="96"/>
    </row>
    <row r="27" spans="1:18" s="101" customFormat="1" ht="124.2">
      <c r="A27" s="23" t="s">
        <v>506</v>
      </c>
      <c r="B27" s="23" t="s">
        <v>971</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972</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732</v>
      </c>
      <c r="B4" s="72" t="s">
        <v>973</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734</v>
      </c>
      <c r="B6" s="72" t="s">
        <v>974</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975</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846</v>
      </c>
      <c r="F11" s="94"/>
      <c r="G11" s="95"/>
      <c r="H11" s="72"/>
      <c r="I11" s="72"/>
      <c r="J11" s="96"/>
      <c r="K11" s="96"/>
      <c r="L11" s="96"/>
      <c r="M11" s="96"/>
      <c r="N11" s="96"/>
      <c r="O11" s="96"/>
      <c r="P11" s="96"/>
      <c r="Q11" s="96"/>
      <c r="R11" s="96"/>
    </row>
    <row r="12" spans="1:18" s="100" customFormat="1" ht="55.2">
      <c r="A12" s="23" t="s">
        <v>214</v>
      </c>
      <c r="B12" s="23" t="s">
        <v>976</v>
      </c>
      <c r="C12" s="23"/>
      <c r="D12" s="23"/>
      <c r="E12" s="98" t="s">
        <v>215</v>
      </c>
      <c r="F12" s="98"/>
      <c r="G12" s="99"/>
      <c r="H12" s="72"/>
      <c r="I12" s="72"/>
      <c r="J12" s="96"/>
      <c r="K12" s="96"/>
      <c r="L12" s="96"/>
      <c r="M12" s="96"/>
      <c r="N12" s="96"/>
      <c r="O12" s="96"/>
      <c r="P12" s="96"/>
      <c r="Q12" s="96"/>
      <c r="R12" s="96"/>
    </row>
    <row r="13" spans="1:18" s="101" customFormat="1" ht="69">
      <c r="A13" s="23" t="s">
        <v>216</v>
      </c>
      <c r="B13" s="23" t="s">
        <v>977</v>
      </c>
      <c r="C13" s="23"/>
      <c r="D13" s="23"/>
      <c r="E13" s="98" t="s">
        <v>217</v>
      </c>
      <c r="F13" s="98"/>
      <c r="G13" s="99"/>
      <c r="H13" s="72"/>
      <c r="I13" s="72"/>
      <c r="J13" s="96"/>
      <c r="K13" s="96"/>
      <c r="L13" s="96"/>
      <c r="M13" s="96"/>
      <c r="N13" s="96"/>
      <c r="O13" s="96"/>
      <c r="P13" s="96"/>
      <c r="Q13" s="96"/>
      <c r="R13" s="96"/>
    </row>
    <row r="14" spans="1:18" s="97" customFormat="1" ht="55.2">
      <c r="A14" s="23" t="s">
        <v>218</v>
      </c>
      <c r="B14" s="23" t="s">
        <v>978</v>
      </c>
      <c r="C14" s="23"/>
      <c r="D14" s="23"/>
      <c r="E14" s="98" t="s">
        <v>219</v>
      </c>
      <c r="F14" s="98"/>
      <c r="G14" s="99"/>
      <c r="H14" s="72"/>
      <c r="I14" s="72"/>
      <c r="J14" s="96"/>
      <c r="K14" s="96"/>
      <c r="L14" s="96"/>
      <c r="M14" s="96"/>
      <c r="N14" s="96"/>
      <c r="O14" s="96"/>
      <c r="P14" s="96"/>
      <c r="Q14" s="96"/>
      <c r="R14" s="96"/>
    </row>
    <row r="15" spans="1:18" s="100" customFormat="1" ht="69">
      <c r="A15" s="23" t="s">
        <v>220</v>
      </c>
      <c r="B15" s="23" t="s">
        <v>979</v>
      </c>
      <c r="C15" s="23"/>
      <c r="D15" s="23"/>
      <c r="E15" s="98" t="s">
        <v>221</v>
      </c>
      <c r="F15" s="98"/>
      <c r="G15" s="99"/>
      <c r="H15" s="72"/>
      <c r="I15" s="72"/>
      <c r="J15" s="96"/>
      <c r="K15" s="96"/>
      <c r="L15" s="96"/>
      <c r="M15" s="96"/>
      <c r="N15" s="96"/>
      <c r="O15" s="96"/>
      <c r="P15" s="96"/>
      <c r="Q15" s="96"/>
      <c r="R15" s="96"/>
    </row>
    <row r="16" spans="1:18" s="100" customFormat="1" ht="69">
      <c r="A16" s="23" t="s">
        <v>222</v>
      </c>
      <c r="B16" s="23" t="s">
        <v>980</v>
      </c>
      <c r="C16" s="23"/>
      <c r="D16" s="23"/>
      <c r="E16" s="23" t="s">
        <v>981</v>
      </c>
      <c r="F16" s="23"/>
      <c r="G16" s="99"/>
      <c r="H16" s="72"/>
      <c r="I16" s="72"/>
      <c r="J16" s="96"/>
      <c r="K16" s="96"/>
      <c r="L16" s="96"/>
      <c r="M16" s="96"/>
      <c r="N16" s="96"/>
      <c r="O16" s="96"/>
      <c r="P16" s="96"/>
      <c r="Q16" s="96"/>
      <c r="R16" s="96"/>
    </row>
    <row r="17" spans="1:18" s="101" customFormat="1" ht="55.2">
      <c r="A17" s="23" t="s">
        <v>223</v>
      </c>
      <c r="B17" s="23" t="s">
        <v>982</v>
      </c>
      <c r="C17" s="23"/>
      <c r="D17" s="23"/>
      <c r="E17" s="23" t="s">
        <v>983</v>
      </c>
      <c r="F17" s="23"/>
      <c r="G17" s="99"/>
      <c r="H17" s="72"/>
      <c r="I17" s="72"/>
      <c r="J17" s="96"/>
      <c r="K17" s="96"/>
      <c r="L17" s="96"/>
      <c r="M17" s="96"/>
      <c r="N17" s="96"/>
      <c r="O17" s="96"/>
      <c r="P17" s="96"/>
      <c r="Q17" s="96"/>
      <c r="R17" s="96"/>
    </row>
    <row r="18" spans="1:18" s="97" customFormat="1">
      <c r="A18" s="93" t="s">
        <v>64</v>
      </c>
      <c r="B18" s="93"/>
      <c r="C18" s="94"/>
      <c r="D18" s="94"/>
      <c r="E18" s="94" t="s">
        <v>846</v>
      </c>
      <c r="F18" s="94"/>
      <c r="G18" s="95"/>
      <c r="H18" s="72"/>
      <c r="I18" s="72"/>
      <c r="J18" s="96"/>
      <c r="K18" s="96"/>
      <c r="L18" s="96"/>
      <c r="M18" s="96"/>
      <c r="N18" s="96"/>
      <c r="O18" s="96"/>
      <c r="P18" s="96"/>
      <c r="Q18" s="96"/>
      <c r="R18" s="96"/>
    </row>
    <row r="19" spans="1:18" s="100" customFormat="1" ht="41.4">
      <c r="A19" s="23" t="s">
        <v>224</v>
      </c>
      <c r="B19" s="23" t="s">
        <v>984</v>
      </c>
      <c r="C19" s="23"/>
      <c r="D19" s="23"/>
      <c r="E19" s="23" t="s">
        <v>985</v>
      </c>
      <c r="F19" s="23"/>
      <c r="G19" s="99"/>
      <c r="H19" s="72"/>
      <c r="I19" s="72"/>
      <c r="J19" s="96"/>
      <c r="K19" s="96"/>
      <c r="L19" s="96"/>
      <c r="M19" s="96"/>
      <c r="N19" s="96"/>
      <c r="O19" s="96"/>
      <c r="P19" s="96"/>
      <c r="Q19" s="96"/>
      <c r="R19" s="96"/>
    </row>
    <row r="20" spans="1:18" s="100" customFormat="1" ht="41.4">
      <c r="A20" s="23" t="s">
        <v>225</v>
      </c>
      <c r="B20" s="23" t="s">
        <v>986</v>
      </c>
      <c r="C20" s="23"/>
      <c r="D20" s="23"/>
      <c r="E20" s="98" t="s">
        <v>226</v>
      </c>
      <c r="F20" s="98"/>
      <c r="G20" s="99"/>
      <c r="H20" s="72"/>
      <c r="I20" s="72"/>
      <c r="J20" s="96"/>
      <c r="K20" s="96"/>
      <c r="L20" s="96"/>
      <c r="M20" s="96"/>
      <c r="N20" s="96"/>
      <c r="O20" s="96"/>
      <c r="P20" s="96"/>
      <c r="Q20" s="96"/>
      <c r="R20" s="96"/>
    </row>
    <row r="21" spans="1:18" s="101" customFormat="1" ht="27.6">
      <c r="A21" s="23" t="s">
        <v>227</v>
      </c>
      <c r="B21" s="23" t="s">
        <v>987</v>
      </c>
      <c r="C21" s="23"/>
      <c r="D21" s="23"/>
      <c r="E21" s="98" t="s">
        <v>228</v>
      </c>
      <c r="F21" s="98"/>
      <c r="G21" s="99"/>
      <c r="H21" s="72"/>
      <c r="I21" s="72"/>
      <c r="J21" s="96"/>
      <c r="K21" s="96"/>
      <c r="L21" s="96"/>
      <c r="M21" s="96"/>
      <c r="N21" s="96"/>
      <c r="O21" s="96"/>
      <c r="P21" s="96"/>
      <c r="Q21" s="96"/>
      <c r="R21" s="96"/>
    </row>
    <row r="22" spans="1:18" s="97" customFormat="1" ht="41.4">
      <c r="A22" s="23" t="s">
        <v>229</v>
      </c>
      <c r="B22" s="23" t="s">
        <v>988</v>
      </c>
      <c r="C22" s="23"/>
      <c r="D22" s="23"/>
      <c r="E22" s="98" t="s">
        <v>230</v>
      </c>
      <c r="F22" s="98"/>
      <c r="G22" s="99"/>
      <c r="H22" s="72"/>
      <c r="I22" s="72"/>
      <c r="J22" s="96"/>
      <c r="K22" s="96"/>
      <c r="L22" s="96"/>
      <c r="M22" s="96"/>
      <c r="N22" s="96"/>
      <c r="O22" s="96"/>
      <c r="P22" s="96"/>
      <c r="Q22" s="96"/>
      <c r="R22" s="96"/>
    </row>
    <row r="23" spans="1:18" s="100" customFormat="1" ht="41.4">
      <c r="A23" s="23" t="s">
        <v>231</v>
      </c>
      <c r="B23" s="23" t="s">
        <v>989</v>
      </c>
      <c r="C23" s="23"/>
      <c r="D23" s="23"/>
      <c r="E23" s="98" t="s">
        <v>232</v>
      </c>
      <c r="F23" s="98"/>
      <c r="G23" s="99"/>
      <c r="H23" s="72"/>
      <c r="I23" s="72"/>
      <c r="J23" s="96"/>
      <c r="K23" s="96"/>
      <c r="L23" s="96"/>
      <c r="M23" s="96"/>
      <c r="N23" s="96"/>
      <c r="O23" s="96"/>
      <c r="P23" s="96"/>
      <c r="Q23" s="96"/>
      <c r="R23" s="96"/>
    </row>
    <row r="24" spans="1:18" s="100" customFormat="1" ht="27.6">
      <c r="A24" s="23" t="s">
        <v>233</v>
      </c>
      <c r="B24" s="23" t="s">
        <v>990</v>
      </c>
      <c r="C24" s="23"/>
      <c r="D24" s="23"/>
      <c r="E24" s="98" t="s">
        <v>234</v>
      </c>
      <c r="F24" s="98"/>
      <c r="G24" s="99"/>
      <c r="H24" s="72"/>
      <c r="I24" s="72"/>
      <c r="J24" s="96"/>
      <c r="K24" s="96"/>
      <c r="L24" s="96"/>
      <c r="M24" s="96"/>
      <c r="N24" s="96"/>
      <c r="O24" s="96"/>
      <c r="P24" s="96"/>
      <c r="Q24" s="96"/>
      <c r="R24" s="96"/>
    </row>
    <row r="25" spans="1:18" s="101" customFormat="1" ht="82.8">
      <c r="A25" s="23" t="s">
        <v>235</v>
      </c>
      <c r="B25" s="23" t="s">
        <v>991</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992</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732</v>
      </c>
      <c r="B4" s="72" t="s">
        <v>993</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734</v>
      </c>
      <c r="B6" s="72" t="s">
        <v>994</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661</v>
      </c>
      <c r="E8" s="103" t="s">
        <v>93</v>
      </c>
      <c r="F8" s="103" t="s">
        <v>662</v>
      </c>
      <c r="G8" s="103" t="s">
        <v>698</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995</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996</v>
      </c>
      <c r="C12" s="23"/>
      <c r="D12" s="23"/>
      <c r="E12" s="98" t="s">
        <v>140</v>
      </c>
      <c r="F12" s="98"/>
      <c r="G12" s="99"/>
      <c r="H12" s="72"/>
      <c r="I12" s="72"/>
      <c r="J12" s="72"/>
      <c r="K12" s="96"/>
      <c r="L12" s="96"/>
      <c r="M12" s="96"/>
      <c r="N12" s="96"/>
      <c r="O12" s="96"/>
      <c r="P12" s="96"/>
      <c r="Q12" s="96"/>
      <c r="R12" s="96"/>
    </row>
    <row r="13" spans="1:18" s="101" customFormat="1" ht="27.6">
      <c r="A13" s="23" t="s">
        <v>141</v>
      </c>
      <c r="B13" s="23" t="s">
        <v>997</v>
      </c>
      <c r="C13" s="23"/>
      <c r="D13" s="23"/>
      <c r="E13" s="98" t="s">
        <v>142</v>
      </c>
      <c r="F13" s="98"/>
      <c r="G13" s="99"/>
      <c r="H13" s="72"/>
      <c r="I13" s="72"/>
      <c r="J13" s="72"/>
      <c r="K13" s="96"/>
      <c r="L13" s="96"/>
      <c r="M13" s="96"/>
      <c r="N13" s="96"/>
      <c r="O13" s="96"/>
      <c r="P13" s="96"/>
      <c r="Q13" s="96"/>
      <c r="R13" s="96"/>
    </row>
    <row r="14" spans="1:18" s="97" customFormat="1" ht="41.4">
      <c r="A14" s="23" t="s">
        <v>143</v>
      </c>
      <c r="B14" s="23" t="s">
        <v>998</v>
      </c>
      <c r="C14" s="23"/>
      <c r="D14" s="23"/>
      <c r="E14" s="98" t="s">
        <v>144</v>
      </c>
      <c r="F14" s="98"/>
      <c r="G14" s="99"/>
      <c r="H14" s="72"/>
      <c r="I14" s="72"/>
      <c r="J14" s="72"/>
      <c r="K14" s="96"/>
      <c r="L14" s="96"/>
      <c r="M14" s="96"/>
      <c r="N14" s="96"/>
      <c r="O14" s="96"/>
      <c r="P14" s="96"/>
      <c r="Q14" s="96"/>
      <c r="R14" s="96"/>
    </row>
    <row r="15" spans="1:18" s="100" customFormat="1" ht="69">
      <c r="A15" s="23" t="s">
        <v>145</v>
      </c>
      <c r="B15" s="23" t="s">
        <v>999</v>
      </c>
      <c r="C15" s="23"/>
      <c r="D15" s="23"/>
      <c r="E15" s="98" t="s">
        <v>1000</v>
      </c>
      <c r="F15" s="98"/>
      <c r="G15" s="99"/>
      <c r="H15" s="72"/>
      <c r="I15" s="72"/>
      <c r="J15" s="72"/>
      <c r="K15" s="96"/>
      <c r="L15" s="96"/>
      <c r="M15" s="96"/>
      <c r="N15" s="96"/>
      <c r="O15" s="96"/>
      <c r="P15" s="96"/>
      <c r="Q15" s="96"/>
      <c r="R15" s="96"/>
    </row>
    <row r="16" spans="1:18" s="100" customFormat="1" ht="69">
      <c r="A16" s="23" t="s">
        <v>146</v>
      </c>
      <c r="B16" s="23" t="s">
        <v>1001</v>
      </c>
      <c r="C16" s="23"/>
      <c r="D16" s="23"/>
      <c r="E16" s="98" t="s">
        <v>147</v>
      </c>
      <c r="F16" s="98"/>
      <c r="G16" s="99"/>
      <c r="H16" s="72"/>
      <c r="I16" s="72"/>
      <c r="J16" s="72"/>
      <c r="K16" s="96"/>
      <c r="L16" s="96"/>
      <c r="M16" s="96"/>
      <c r="N16" s="96"/>
      <c r="O16" s="96"/>
      <c r="P16" s="96"/>
      <c r="Q16" s="96"/>
      <c r="R16" s="96"/>
    </row>
    <row r="17" spans="1:18" s="101" customFormat="1" ht="27.6">
      <c r="A17" s="23" t="s">
        <v>148</v>
      </c>
      <c r="B17" s="23" t="s">
        <v>1002</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846</v>
      </c>
      <c r="F18" s="94"/>
      <c r="G18" s="95"/>
      <c r="H18" s="72"/>
      <c r="I18" s="72"/>
      <c r="J18" s="72"/>
      <c r="K18" s="96"/>
      <c r="L18" s="96"/>
      <c r="M18" s="96"/>
      <c r="N18" s="96"/>
      <c r="O18" s="96"/>
      <c r="P18" s="96"/>
      <c r="Q18" s="96"/>
      <c r="R18" s="96"/>
    </row>
    <row r="19" spans="1:18" s="100" customFormat="1" ht="54" customHeight="1">
      <c r="A19" s="23" t="s">
        <v>150</v>
      </c>
      <c r="B19" s="23" t="s">
        <v>1003</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1004</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1005</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732</v>
      </c>
      <c r="B4" s="72" t="s">
        <v>1006</v>
      </c>
      <c r="C4" s="72"/>
      <c r="D4" s="72"/>
      <c r="E4" s="72"/>
      <c r="F4" s="72"/>
      <c r="G4" s="73"/>
      <c r="H4" s="72"/>
      <c r="I4" s="72"/>
      <c r="J4" s="72"/>
      <c r="K4" s="73"/>
      <c r="L4" s="73"/>
      <c r="M4" s="73"/>
      <c r="N4" s="73"/>
      <c r="O4" s="73"/>
      <c r="P4" s="73"/>
      <c r="Q4" s="73"/>
      <c r="R4" s="73"/>
    </row>
    <row r="5" spans="1:18" s="101" customFormat="1">
      <c r="A5" s="72" t="s">
        <v>118</v>
      </c>
      <c r="B5" s="72" t="s">
        <v>1007</v>
      </c>
      <c r="C5" s="72"/>
      <c r="D5" s="72"/>
      <c r="E5" s="72"/>
      <c r="F5" s="72"/>
      <c r="G5" s="73"/>
      <c r="H5" s="72"/>
      <c r="I5" s="72"/>
      <c r="J5" s="72"/>
      <c r="K5" s="73"/>
      <c r="L5" s="73"/>
      <c r="M5" s="73"/>
      <c r="N5" s="73"/>
      <c r="O5" s="73"/>
      <c r="P5" s="73"/>
      <c r="Q5" s="73"/>
      <c r="R5" s="73"/>
    </row>
    <row r="6" spans="1:18" s="97" customFormat="1">
      <c r="A6" s="72" t="s">
        <v>734</v>
      </c>
      <c r="B6" s="72" t="s">
        <v>1008</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1009</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1010</v>
      </c>
      <c r="C12" s="23"/>
      <c r="D12" s="23"/>
      <c r="E12" s="98" t="s">
        <v>162</v>
      </c>
      <c r="F12" s="98"/>
      <c r="G12" s="99"/>
      <c r="H12" s="72"/>
      <c r="I12" s="72"/>
      <c r="J12" s="72"/>
      <c r="K12" s="96"/>
      <c r="L12" s="96"/>
      <c r="M12" s="96"/>
      <c r="N12" s="96"/>
      <c r="O12" s="96"/>
      <c r="P12" s="96"/>
      <c r="Q12" s="96"/>
      <c r="R12" s="96"/>
    </row>
    <row r="13" spans="1:18" s="101" customFormat="1" ht="69">
      <c r="A13" s="23" t="s">
        <v>163</v>
      </c>
      <c r="B13" s="23" t="s">
        <v>1011</v>
      </c>
      <c r="C13" s="23"/>
      <c r="D13" s="23"/>
      <c r="E13" s="98" t="s">
        <v>164</v>
      </c>
      <c r="F13" s="98"/>
      <c r="G13" s="99"/>
      <c r="H13" s="72"/>
      <c r="I13" s="72"/>
      <c r="J13" s="72"/>
      <c r="K13" s="96"/>
      <c r="L13" s="96"/>
      <c r="M13" s="96"/>
      <c r="N13" s="96"/>
      <c r="O13" s="96"/>
      <c r="P13" s="96"/>
      <c r="Q13" s="96"/>
      <c r="R13" s="96"/>
    </row>
    <row r="14" spans="1:18" s="97" customFormat="1" ht="69">
      <c r="A14" s="23" t="s">
        <v>165</v>
      </c>
      <c r="B14" s="23" t="s">
        <v>1012</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846</v>
      </c>
      <c r="F15" s="94"/>
      <c r="G15" s="95"/>
      <c r="H15" s="72"/>
      <c r="I15" s="72"/>
      <c r="J15" s="72"/>
      <c r="K15" s="96"/>
      <c r="L15" s="96"/>
      <c r="M15" s="96"/>
      <c r="N15" s="96"/>
      <c r="O15" s="96"/>
      <c r="P15" s="96"/>
      <c r="Q15" s="96"/>
      <c r="R15" s="96"/>
    </row>
    <row r="16" spans="1:18" s="100" customFormat="1" ht="41.4">
      <c r="A16" s="23" t="s">
        <v>167</v>
      </c>
      <c r="B16" s="23" t="s">
        <v>1013</v>
      </c>
      <c r="C16" s="23"/>
      <c r="D16" s="23"/>
      <c r="E16" s="98" t="s">
        <v>168</v>
      </c>
      <c r="F16" s="98"/>
      <c r="G16" s="99"/>
      <c r="H16" s="72"/>
      <c r="I16" s="72"/>
      <c r="J16" s="72"/>
      <c r="K16" s="96"/>
      <c r="L16" s="96"/>
      <c r="M16" s="96"/>
      <c r="N16" s="96"/>
      <c r="O16" s="96"/>
      <c r="P16" s="96"/>
      <c r="Q16" s="96"/>
      <c r="R16" s="96"/>
    </row>
    <row r="17" spans="1:18" s="101" customFormat="1" ht="69">
      <c r="A17" s="23" t="s">
        <v>169</v>
      </c>
      <c r="B17" s="23" t="s">
        <v>1014</v>
      </c>
      <c r="C17" s="23"/>
      <c r="D17" s="23"/>
      <c r="E17" s="98" t="s">
        <v>170</v>
      </c>
      <c r="F17" s="98"/>
      <c r="G17" s="99"/>
      <c r="H17" s="72"/>
      <c r="I17" s="113"/>
      <c r="J17" s="72"/>
      <c r="K17" s="96"/>
      <c r="L17" s="96"/>
      <c r="M17" s="96"/>
      <c r="N17" s="96"/>
      <c r="O17" s="96"/>
      <c r="P17" s="96"/>
      <c r="Q17" s="96"/>
      <c r="R17" s="96"/>
    </row>
    <row r="18" spans="1:18" s="97" customFormat="1" ht="55.2">
      <c r="A18" s="23" t="s">
        <v>171</v>
      </c>
      <c r="B18" s="23" t="s">
        <v>1015</v>
      </c>
      <c r="C18" s="23"/>
      <c r="D18" s="23"/>
      <c r="E18" s="98" t="s">
        <v>172</v>
      </c>
      <c r="F18" s="98"/>
      <c r="G18" s="99"/>
      <c r="H18" s="72"/>
      <c r="I18" s="72"/>
      <c r="J18" s="72"/>
      <c r="K18" s="96"/>
      <c r="L18" s="96"/>
      <c r="M18" s="96"/>
      <c r="N18" s="96"/>
      <c r="O18" s="96"/>
      <c r="P18" s="96"/>
      <c r="Q18" s="96"/>
      <c r="R18" s="96"/>
    </row>
    <row r="19" spans="1:18" s="100" customFormat="1" ht="55.2">
      <c r="A19" s="23" t="s">
        <v>173</v>
      </c>
      <c r="B19" s="23" t="s">
        <v>1016</v>
      </c>
      <c r="C19" s="23"/>
      <c r="D19" s="23"/>
      <c r="E19" s="98" t="s">
        <v>174</v>
      </c>
      <c r="F19" s="98"/>
      <c r="G19" s="99"/>
      <c r="H19" s="72"/>
      <c r="I19" s="72"/>
      <c r="J19" s="72"/>
      <c r="K19" s="96"/>
      <c r="L19" s="96"/>
      <c r="M19" s="96"/>
      <c r="N19" s="96"/>
      <c r="O19" s="96"/>
      <c r="P19" s="96"/>
      <c r="Q19" s="96"/>
      <c r="R19" s="96"/>
    </row>
    <row r="20" spans="1:18" s="100" customFormat="1" ht="69">
      <c r="A20" s="23" t="s">
        <v>175</v>
      </c>
      <c r="B20" s="23" t="s">
        <v>1017</v>
      </c>
      <c r="C20" s="23"/>
      <c r="D20" s="23"/>
      <c r="E20" s="98" t="s">
        <v>176</v>
      </c>
      <c r="F20" s="98"/>
      <c r="G20" s="99"/>
      <c r="H20" s="72"/>
      <c r="I20" s="72"/>
      <c r="J20" s="72"/>
      <c r="K20" s="96"/>
      <c r="L20" s="96"/>
      <c r="M20" s="96"/>
      <c r="N20" s="96"/>
      <c r="O20" s="96"/>
      <c r="P20" s="96"/>
      <c r="Q20" s="96"/>
      <c r="R20" s="96"/>
    </row>
    <row r="21" spans="1:18" s="101" customFormat="1" ht="69">
      <c r="A21" s="23" t="s">
        <v>177</v>
      </c>
      <c r="B21" s="23" t="s">
        <v>1018</v>
      </c>
      <c r="C21" s="23"/>
      <c r="D21" s="23"/>
      <c r="E21" s="23" t="s">
        <v>1019</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1020</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732</v>
      </c>
      <c r="B4" s="74" t="s">
        <v>1021</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734</v>
      </c>
      <c r="B6" s="78" t="s">
        <v>1022</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1023</v>
      </c>
      <c r="C10" s="23"/>
      <c r="D10" s="23"/>
      <c r="E10" s="98" t="s">
        <v>1024</v>
      </c>
      <c r="F10" s="23"/>
      <c r="G10" s="99"/>
      <c r="H10" s="96"/>
      <c r="I10" s="96"/>
      <c r="J10" s="96"/>
      <c r="K10" s="96"/>
      <c r="L10" s="96"/>
      <c r="M10" s="96"/>
      <c r="N10" s="96"/>
      <c r="O10" s="96"/>
      <c r="P10" s="96"/>
      <c r="Q10" s="96"/>
      <c r="R10" s="96"/>
    </row>
    <row r="11" spans="1:18" s="97" customFormat="1" ht="69">
      <c r="A11" s="23" t="s">
        <v>241</v>
      </c>
      <c r="B11" s="23" t="s">
        <v>1025</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846</v>
      </c>
      <c r="F12" s="94"/>
      <c r="G12" s="95"/>
      <c r="H12" s="96"/>
      <c r="I12" s="96"/>
      <c r="J12" s="96"/>
      <c r="K12" s="96"/>
      <c r="L12" s="96"/>
      <c r="M12" s="96"/>
      <c r="N12" s="96"/>
      <c r="O12" s="96"/>
      <c r="P12" s="96"/>
      <c r="Q12" s="96"/>
      <c r="R12" s="96"/>
    </row>
    <row r="13" spans="1:18" s="100" customFormat="1" ht="55.2">
      <c r="A13" s="23" t="s">
        <v>243</v>
      </c>
      <c r="B13" s="23" t="s">
        <v>1026</v>
      </c>
      <c r="C13" s="23"/>
      <c r="D13" s="23"/>
      <c r="E13" s="98" t="s">
        <v>244</v>
      </c>
      <c r="F13" s="98"/>
      <c r="G13" s="99"/>
      <c r="H13" s="96"/>
      <c r="I13" s="96"/>
      <c r="J13" s="96"/>
      <c r="K13" s="96"/>
      <c r="L13" s="96"/>
      <c r="M13" s="96"/>
      <c r="N13" s="96"/>
      <c r="O13" s="96"/>
      <c r="P13" s="96"/>
      <c r="Q13" s="96"/>
      <c r="R13" s="96"/>
    </row>
    <row r="14" spans="1:18" s="101" customFormat="1" ht="69">
      <c r="A14" s="23" t="s">
        <v>245</v>
      </c>
      <c r="B14" s="23" t="s">
        <v>1027</v>
      </c>
      <c r="C14" s="23"/>
      <c r="D14" s="23"/>
      <c r="E14" s="98" t="s">
        <v>246</v>
      </c>
      <c r="F14" s="98"/>
      <c r="G14" s="99"/>
      <c r="H14" s="96"/>
      <c r="I14" s="96"/>
      <c r="J14" s="96"/>
      <c r="K14" s="96"/>
      <c r="L14" s="96"/>
      <c r="M14" s="96"/>
      <c r="N14" s="96"/>
      <c r="O14" s="96"/>
      <c r="P14" s="96"/>
      <c r="Q14" s="96"/>
      <c r="R14" s="96"/>
    </row>
    <row r="15" spans="1:18" s="97" customFormat="1" ht="69">
      <c r="A15" s="23" t="s">
        <v>247</v>
      </c>
      <c r="B15" s="23" t="s">
        <v>1028</v>
      </c>
      <c r="C15" s="23"/>
      <c r="D15" s="23"/>
      <c r="E15" s="98" t="s">
        <v>1029</v>
      </c>
      <c r="F15" s="98"/>
      <c r="G15" s="99"/>
      <c r="H15" s="96"/>
      <c r="I15" s="96"/>
      <c r="J15" s="96"/>
      <c r="K15" s="96"/>
      <c r="L15" s="96"/>
      <c r="M15" s="96"/>
      <c r="N15" s="96"/>
      <c r="O15" s="96"/>
      <c r="P15" s="96"/>
      <c r="Q15" s="96"/>
      <c r="R15" s="96"/>
    </row>
    <row r="16" spans="1:18" s="100" customFormat="1">
      <c r="A16" s="93" t="s">
        <v>64</v>
      </c>
      <c r="B16" s="93"/>
      <c r="C16" s="94"/>
      <c r="D16" s="94"/>
      <c r="E16" s="94" t="s">
        <v>846</v>
      </c>
      <c r="F16" s="94"/>
      <c r="G16" s="95"/>
      <c r="H16" s="96"/>
      <c r="I16" s="96"/>
      <c r="J16" s="96"/>
      <c r="K16" s="96"/>
      <c r="L16" s="96"/>
      <c r="M16" s="96"/>
      <c r="N16" s="96"/>
      <c r="O16" s="96"/>
      <c r="P16" s="96"/>
      <c r="Q16" s="96"/>
      <c r="R16" s="96"/>
    </row>
    <row r="17" spans="1:18" s="100" customFormat="1" ht="69">
      <c r="A17" s="23" t="s">
        <v>248</v>
      </c>
      <c r="B17" s="23" t="s">
        <v>1030</v>
      </c>
      <c r="C17" s="23"/>
      <c r="D17" s="23"/>
      <c r="E17" s="98" t="s">
        <v>1031</v>
      </c>
      <c r="F17" s="98"/>
      <c r="G17" s="99"/>
      <c r="H17" s="96"/>
      <c r="I17" s="96"/>
      <c r="J17" s="96"/>
      <c r="K17" s="96"/>
      <c r="L17" s="96"/>
      <c r="M17" s="96"/>
      <c r="N17" s="96"/>
      <c r="O17" s="96"/>
      <c r="P17" s="96"/>
      <c r="Q17" s="96"/>
      <c r="R17" s="96"/>
    </row>
    <row r="18" spans="1:18" s="101" customFormat="1" ht="69">
      <c r="A18" s="23" t="s">
        <v>249</v>
      </c>
      <c r="B18" s="23" t="s">
        <v>1032</v>
      </c>
      <c r="C18" s="23"/>
      <c r="D18" s="23"/>
      <c r="E18" s="98" t="s">
        <v>1033</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1034</v>
      </c>
      <c r="B1" s="72"/>
      <c r="C1" s="56"/>
      <c r="D1" s="72"/>
      <c r="E1" s="72"/>
      <c r="F1" s="72"/>
      <c r="G1" s="73"/>
      <c r="H1" s="73"/>
      <c r="I1" s="73"/>
      <c r="J1" s="73"/>
      <c r="K1" s="73"/>
      <c r="L1" s="73"/>
      <c r="M1" s="73"/>
      <c r="N1" s="73"/>
      <c r="O1" s="73"/>
      <c r="P1" s="73"/>
      <c r="Q1" s="73"/>
      <c r="R1" s="73"/>
    </row>
    <row r="2" spans="1:18" s="100" customFormat="1" ht="25.8">
      <c r="A2" s="71" t="s">
        <v>1035</v>
      </c>
      <c r="B2" s="72"/>
      <c r="C2" s="56"/>
      <c r="D2" s="72"/>
      <c r="E2" s="72"/>
      <c r="F2" s="72"/>
      <c r="G2" s="73"/>
      <c r="H2" s="73"/>
      <c r="I2" s="73"/>
      <c r="J2" s="73"/>
      <c r="K2" s="73"/>
      <c r="L2" s="73"/>
      <c r="M2" s="73"/>
      <c r="N2" s="73"/>
      <c r="O2" s="73"/>
      <c r="P2" s="73"/>
      <c r="Q2" s="73"/>
      <c r="R2" s="73"/>
    </row>
    <row r="3" spans="1:18" s="101" customFormat="1">
      <c r="A3" s="74" t="s">
        <v>117</v>
      </c>
      <c r="B3" s="72" t="s">
        <v>1036</v>
      </c>
      <c r="C3" s="72"/>
      <c r="D3" s="72"/>
      <c r="E3" s="72"/>
      <c r="F3" s="72"/>
      <c r="G3" s="73"/>
      <c r="H3" s="73"/>
      <c r="I3" s="73"/>
      <c r="J3" s="73"/>
      <c r="K3" s="73"/>
      <c r="L3" s="73"/>
      <c r="M3" s="73"/>
      <c r="N3" s="73"/>
      <c r="O3" s="73"/>
      <c r="P3" s="73"/>
      <c r="Q3" s="73"/>
      <c r="R3" s="73"/>
    </row>
    <row r="4" spans="1:18" s="97" customFormat="1">
      <c r="A4" s="74" t="s">
        <v>732</v>
      </c>
      <c r="B4" s="72" t="s">
        <v>1037</v>
      </c>
      <c r="C4" s="72"/>
      <c r="D4" s="72"/>
      <c r="E4" s="72"/>
      <c r="F4" s="72"/>
      <c r="G4" s="73"/>
      <c r="H4" s="73"/>
      <c r="I4" s="73"/>
      <c r="J4" s="73"/>
      <c r="K4" s="73"/>
      <c r="L4" s="73"/>
      <c r="M4" s="73"/>
      <c r="N4" s="73"/>
      <c r="O4" s="73"/>
      <c r="P4" s="73"/>
      <c r="Q4" s="73"/>
      <c r="R4" s="73"/>
    </row>
    <row r="5" spans="1:18" s="100" customFormat="1">
      <c r="A5" s="72" t="s">
        <v>118</v>
      </c>
      <c r="B5" s="72" t="s">
        <v>1038</v>
      </c>
      <c r="C5" s="72"/>
      <c r="D5" s="72"/>
      <c r="E5" s="72"/>
      <c r="F5" s="72"/>
      <c r="G5" s="73"/>
      <c r="H5" s="73"/>
      <c r="I5" s="73"/>
      <c r="J5" s="73"/>
      <c r="K5" s="73"/>
      <c r="L5" s="73"/>
      <c r="M5" s="73"/>
      <c r="N5" s="73"/>
      <c r="O5" s="73"/>
      <c r="P5" s="73"/>
      <c r="Q5" s="73"/>
      <c r="R5" s="73"/>
    </row>
    <row r="6" spans="1:18" s="100" customFormat="1">
      <c r="A6" s="72" t="s">
        <v>734</v>
      </c>
      <c r="B6" s="72" t="s">
        <v>1039</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1040</v>
      </c>
      <c r="B10" s="23" t="s">
        <v>1041</v>
      </c>
      <c r="C10" s="23"/>
      <c r="D10" s="23"/>
      <c r="E10" s="98" t="s">
        <v>1042</v>
      </c>
      <c r="F10" s="98"/>
      <c r="G10" s="99"/>
      <c r="H10" s="96"/>
      <c r="I10" s="96"/>
      <c r="J10" s="96"/>
      <c r="K10" s="96"/>
      <c r="L10" s="96"/>
      <c r="M10" s="96"/>
      <c r="N10" s="96"/>
      <c r="O10" s="96"/>
      <c r="P10" s="96"/>
      <c r="Q10" s="96"/>
      <c r="R10" s="96"/>
    </row>
    <row r="11" spans="1:18" s="101" customFormat="1" ht="41.4">
      <c r="A11" s="23" t="s">
        <v>1043</v>
      </c>
      <c r="B11" s="23" t="s">
        <v>1044</v>
      </c>
      <c r="C11" s="23"/>
      <c r="D11" s="23"/>
      <c r="E11" s="98" t="s">
        <v>1045</v>
      </c>
      <c r="F11" s="98"/>
      <c r="G11" s="99"/>
      <c r="H11" s="96"/>
      <c r="I11" s="96"/>
      <c r="J11" s="96"/>
      <c r="K11" s="96"/>
      <c r="L11" s="96"/>
      <c r="M11" s="96"/>
      <c r="N11" s="96"/>
      <c r="O11" s="96"/>
      <c r="P11" s="96"/>
      <c r="Q11" s="96"/>
      <c r="R11" s="96"/>
    </row>
    <row r="12" spans="1:18" s="97" customFormat="1" ht="27.6">
      <c r="A12" s="23" t="s">
        <v>1046</v>
      </c>
      <c r="B12" s="23" t="s">
        <v>1047</v>
      </c>
      <c r="C12" s="23"/>
      <c r="D12" s="23"/>
      <c r="E12" s="98" t="s">
        <v>1048</v>
      </c>
      <c r="F12" s="98"/>
      <c r="G12" s="99"/>
      <c r="H12" s="96"/>
      <c r="I12" s="96"/>
      <c r="J12" s="96"/>
      <c r="K12" s="96"/>
      <c r="L12" s="96"/>
      <c r="M12" s="96"/>
      <c r="N12" s="96"/>
      <c r="O12" s="96"/>
      <c r="P12" s="96"/>
      <c r="Q12" s="96"/>
      <c r="R12" s="96"/>
    </row>
    <row r="13" spans="1:18" s="97" customFormat="1">
      <c r="A13" s="93" t="s">
        <v>62</v>
      </c>
      <c r="B13" s="93"/>
      <c r="C13" s="94"/>
      <c r="D13" s="94"/>
      <c r="E13" s="94" t="s">
        <v>846</v>
      </c>
      <c r="F13" s="94"/>
      <c r="G13" s="95"/>
      <c r="H13" s="96"/>
      <c r="I13" s="96"/>
      <c r="J13" s="96"/>
      <c r="K13" s="96"/>
      <c r="L13" s="96"/>
      <c r="M13" s="96"/>
      <c r="N13" s="96"/>
      <c r="O13" s="96"/>
      <c r="P13" s="96"/>
      <c r="Q13" s="96"/>
      <c r="R13" s="96"/>
    </row>
    <row r="14" spans="1:18" s="100" customFormat="1" ht="69">
      <c r="A14" s="23" t="s">
        <v>1049</v>
      </c>
      <c r="B14" s="23" t="s">
        <v>1050</v>
      </c>
      <c r="C14" s="23"/>
      <c r="D14" s="23"/>
      <c r="E14" s="98" t="s">
        <v>1051</v>
      </c>
      <c r="F14" s="98"/>
      <c r="G14" s="99"/>
      <c r="H14" s="96"/>
      <c r="I14" s="96"/>
      <c r="J14" s="96"/>
      <c r="K14" s="96"/>
      <c r="L14" s="96"/>
      <c r="M14" s="96"/>
      <c r="N14" s="96"/>
      <c r="O14" s="96"/>
      <c r="P14" s="96"/>
      <c r="Q14" s="96"/>
      <c r="R14" s="96"/>
    </row>
    <row r="15" spans="1:18" s="100" customFormat="1" ht="41.4">
      <c r="A15" s="23" t="s">
        <v>1052</v>
      </c>
      <c r="B15" s="23" t="s">
        <v>1053</v>
      </c>
      <c r="C15" s="23"/>
      <c r="D15" s="23"/>
      <c r="E15" s="98" t="s">
        <v>1054</v>
      </c>
      <c r="F15" s="98"/>
      <c r="G15" s="99"/>
      <c r="H15" s="96"/>
      <c r="I15" s="96"/>
      <c r="J15" s="96"/>
      <c r="K15" s="96"/>
      <c r="L15" s="96"/>
      <c r="M15" s="96"/>
      <c r="N15" s="96"/>
      <c r="O15" s="96"/>
      <c r="P15" s="96"/>
      <c r="Q15" s="96"/>
      <c r="R15" s="96"/>
    </row>
    <row r="16" spans="1:18" s="101" customFormat="1" ht="69">
      <c r="A16" s="23" t="s">
        <v>1055</v>
      </c>
      <c r="B16" s="23" t="s">
        <v>1056</v>
      </c>
      <c r="C16" s="23"/>
      <c r="D16" s="23"/>
      <c r="E16" s="98" t="s">
        <v>1057</v>
      </c>
      <c r="F16" s="98"/>
      <c r="G16" s="99"/>
      <c r="H16" s="96"/>
      <c r="I16" s="96"/>
      <c r="J16" s="96"/>
      <c r="K16" s="96"/>
      <c r="L16" s="96"/>
      <c r="M16" s="96"/>
      <c r="N16" s="96"/>
      <c r="O16" s="96"/>
      <c r="P16" s="96"/>
      <c r="Q16" s="96"/>
      <c r="R16" s="96"/>
    </row>
    <row r="17" spans="1:18" s="97" customFormat="1" ht="69">
      <c r="A17" s="23" t="s">
        <v>1058</v>
      </c>
      <c r="B17" s="23" t="s">
        <v>1059</v>
      </c>
      <c r="C17" s="23"/>
      <c r="D17" s="23"/>
      <c r="E17" s="98" t="s">
        <v>1060</v>
      </c>
      <c r="F17" s="98"/>
      <c r="G17" s="99"/>
      <c r="H17" s="96"/>
      <c r="I17" s="96"/>
      <c r="J17" s="96"/>
      <c r="K17" s="96"/>
      <c r="L17" s="96"/>
      <c r="M17" s="96"/>
      <c r="N17" s="96"/>
      <c r="O17" s="96"/>
      <c r="P17" s="96"/>
      <c r="Q17" s="96"/>
      <c r="R17" s="96"/>
    </row>
    <row r="18" spans="1:18" s="100" customFormat="1">
      <c r="A18" s="93" t="s">
        <v>64</v>
      </c>
      <c r="B18" s="93"/>
      <c r="C18" s="94"/>
      <c r="D18" s="94"/>
      <c r="E18" s="94" t="s">
        <v>846</v>
      </c>
      <c r="F18" s="94"/>
      <c r="G18" s="95"/>
      <c r="H18" s="96"/>
      <c r="I18" s="96"/>
      <c r="J18" s="96"/>
      <c r="K18" s="96"/>
      <c r="L18" s="96"/>
      <c r="M18" s="96"/>
      <c r="N18" s="96"/>
      <c r="O18" s="96"/>
      <c r="P18" s="96"/>
      <c r="Q18" s="96"/>
      <c r="R18" s="96"/>
    </row>
    <row r="19" spans="1:18" s="100" customFormat="1" ht="96.6">
      <c r="A19" s="23" t="s">
        <v>1061</v>
      </c>
      <c r="B19" s="23" t="s">
        <v>1062</v>
      </c>
      <c r="C19" s="23"/>
      <c r="D19" s="23"/>
      <c r="E19" s="98" t="s">
        <v>1063</v>
      </c>
      <c r="F19" s="98"/>
      <c r="G19" s="99"/>
      <c r="H19" s="96"/>
      <c r="I19" s="96"/>
      <c r="J19" s="96"/>
      <c r="K19" s="96"/>
      <c r="L19" s="96"/>
      <c r="M19" s="96"/>
      <c r="N19" s="96"/>
      <c r="O19" s="96"/>
      <c r="P19" s="96"/>
      <c r="Q19" s="96"/>
      <c r="R19" s="96"/>
    </row>
    <row r="20" spans="1:18" s="101" customFormat="1" ht="69">
      <c r="A20" s="23" t="s">
        <v>1064</v>
      </c>
      <c r="B20" s="23" t="s">
        <v>1065</v>
      </c>
      <c r="C20" s="23"/>
      <c r="D20" s="23"/>
      <c r="E20" s="98" t="s">
        <v>1066</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25"/>
    <col min="3" max="3" width="16.44140625" style="25" customWidth="1"/>
    <col min="4" max="16384" width="8.88671875" style="25"/>
  </cols>
  <sheetData>
    <row r="2" spans="2:4">
      <c r="B2" s="25" t="s">
        <v>63</v>
      </c>
      <c r="C2" s="25" t="s">
        <v>119</v>
      </c>
      <c r="D2" s="25" t="s">
        <v>635</v>
      </c>
    </row>
    <row r="3" spans="2:4">
      <c r="B3" s="25" t="s">
        <v>61</v>
      </c>
      <c r="C3" s="25" t="s">
        <v>120</v>
      </c>
      <c r="D3" s="25" t="s">
        <v>121</v>
      </c>
    </row>
    <row r="4" spans="2:4">
      <c r="B4" s="25" t="s">
        <v>60</v>
      </c>
      <c r="C4" s="25" t="s">
        <v>636</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2022-04-26T07:33:40Z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