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2025-06-07to06-13 (A5) C74356 Hasng Tech\100\"/>
    </mc:Choice>
  </mc:AlternateContent>
  <xr:revisionPtr revIDLastSave="0" documentId="13_ncr:1_{D2110AE3-828E-4978-82D7-A8998DCF0519}" xr6:coauthVersionLast="47" xr6:coauthVersionMax="47" xr10:uidLastSave="{00000000-0000-0000-0000-000000000000}"/>
  <bookViews>
    <workbookView xWindow="-120" yWindow="-16320" windowWidth="29040" windowHeight="15720" xr2:uid="{D55FE652-FE9A-4FC3-A318-7ACEC7E83DEF}"/>
  </bookViews>
  <sheets>
    <sheet name="contr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C3" i="1"/>
</calcChain>
</file>

<file path=xl/sharedStrings.xml><?xml version="1.0" encoding="utf-8"?>
<sst xmlns="http://schemas.openxmlformats.org/spreadsheetml/2006/main" count="8" uniqueCount="7">
  <si>
    <t>Source</t>
  </si>
  <si>
    <t>Target</t>
  </si>
  <si>
    <t>Directory</t>
  </si>
  <si>
    <t>04_30v01_BASEv3_-Question-ISACA-QuestionsAndModel-Descriptions.xlsm</t>
  </si>
  <si>
    <t>P:\2025-06-07to06-13 (A5) C74356 Hasng Tech\100</t>
  </si>
  <si>
    <t>x</t>
  </si>
  <si>
    <t>v05_Hasng Tech_OEdbATL.xlsx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</si>
</sst>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137159</xdr:colOff>
          <xdr:row>6</xdr:row>
          <xdr:rowOff>114300</xdr:rowOff>
        </xdr:from>
        <xdr:to>
          <xdr:col>2</xdr:col>
          <xdr:colOff>2000250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Questions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34E6C-3B11-4231-9CC3-696DDD822D24}">
  <sheetPr codeName="Sheet1"/>
  <dimension ref="B1:E4"/>
  <sheetViews>
    <sheetView tabSelected="1" workbookViewId="0">
      <selection activeCell="E3" sqref="E3"/>
    </sheetView>
  </sheetViews>
  <sheetFormatPr defaultRowHeight="14.4" x14ac:dyDescent="0.3"/>
  <cols>
    <col min="3" max="3" width="113.21875" customWidth="1"/>
    <col min="4" max="4" width="4.109375" customWidth="1"/>
  </cols>
  <sheetData>
    <row r="1" spans="2:5" x14ac:dyDescent="0.3">
      <c r="B1" t="s">
        <v>2</v>
      </c>
      <c r="C1" t="s">
        <v>4</v>
      </c>
    </row>
    <row r="3" spans="2:5" x14ac:dyDescent="0.3">
      <c r="B3" t="s">
        <v>0</v>
      </c>
      <c r="C3" t="str">
        <f>_xlfn.CONCAT(C1,"\",E3)</f>
        <v>P:\2025-06-07to06-13 (A5) C74356 Hasng Tech\100\04_30v01_BASEv3_-Question-ISACA-QuestionsAndModel-Descriptions.xlsm</v>
      </c>
      <c r="D3" t="s">
        <v>5</v>
      </c>
      <c r="E3" t="s">
        <v>3</v>
      </c>
    </row>
    <row r="4" spans="2:5" x14ac:dyDescent="0.3">
      <c r="B4" t="s">
        <v>1</v>
      </c>
      <c r="C4" t="str">
        <f>_xlfn.CONCAT(C1,"\",E4)</f>
        <v>P:\2025-06-07to06-13 (A5) C74356 Hasng Tech\100\v05_Hasng Tech_OEdbATL.xlsx</v>
      </c>
      <c r="D4" t="s">
        <v>5</v>
      </c>
      <c r="E4" t="s">
        <v>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penWorkbook">
                <anchor moveWithCells="1" sizeWithCells="1">
                  <from>
                    <xdr:col>2</xdr:col>
                    <xdr:colOff>137160</xdr:colOff>
                    <xdr:row>6</xdr:row>
                    <xdr:rowOff>114300</xdr:rowOff>
                  </from>
                  <to>
                    <xdr:col>2</xdr:col>
                    <xdr:colOff>2004060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41F74863103D4C9C3AA0A07291BB02" ma:contentTypeVersion="18" ma:contentTypeDescription="Create a new document." ma:contentTypeScope="" ma:versionID="acfac7a7740a1b2d1a4bdbff0c117f3f">
  <xsd:schema xmlns:xsd="http://www.w3.org/2001/XMLSchema" xmlns:xs="http://www.w3.org/2001/XMLSchema" xmlns:p="http://schemas.microsoft.com/office/2006/metadata/properties" xmlns:ns2="25bcabcf-d275-4206-9fb1-2f2d419cd22b" xmlns:ns3="ec500478-62e0-46fc-87f1-cfa988e486b4" targetNamespace="http://schemas.microsoft.com/office/2006/metadata/properties" ma:root="true" ma:fieldsID="f1327b100fd5e593709bdd676db08f29" ns2:_="" ns3:_="">
    <xsd:import namespace="25bcabcf-d275-4206-9fb1-2f2d419cd22b"/>
    <xsd:import namespace="ec500478-62e0-46fc-87f1-cfa988e486b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bcabcf-d275-4206-9fb1-2f2d419cd22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f35f27a-c890-4130-b78e-bbe546ff31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500478-62e0-46fc-87f1-cfa988e486b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516b899e-718a-4501-bed1-5bdbb6269459}" ma:internalName="TaxCatchAll" ma:showField="CatchAllData" ma:web="ec500478-62e0-46fc-87f1-cfa988e486b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c500478-62e0-46fc-87f1-cfa988e486b4" xsi:nil="true"/>
    <lcf76f155ced4ddcb4097134ff3c332f xmlns="25bcabcf-d275-4206-9fb1-2f2d419cd22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CC5E849-3863-4276-8AB8-27AE1CBCF5CA}"/>
</file>

<file path=customXml/itemProps2.xml><?xml version="1.0" encoding="utf-8"?>
<ds:datastoreItem xmlns:ds="http://schemas.openxmlformats.org/officeDocument/2006/customXml" ds:itemID="{7873B6C1-8A08-4D0B-A88D-42EEF55D623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18D117-4C49-4A50-9806-0C915AFA1BD6}">
  <ds:schemaRefs>
    <ds:schemaRef ds:uri="http://schemas.microsoft.com/office/2006/metadata/properties"/>
    <ds:schemaRef ds:uri="http://schemas.microsoft.com/office/infopath/2007/PartnerControls"/>
    <ds:schemaRef ds:uri="ec500478-62e0-46fc-87f1-cfa988e486b4"/>
    <ds:schemaRef ds:uri="f366be14-7381-43f6-96f9-9d7bb28bad9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Pieter van Zyl</dc:creator>
  <cp:lastModifiedBy>Pieter van Zyl</cp:lastModifiedBy>
  <dcterms:created xsi:type="dcterms:W3CDTF">2024-05-13T18:05:17Z</dcterms:created>
  <dcterms:modified xsi:type="dcterms:W3CDTF">2025-06-07T07:48:52Z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0x010100F041F74863103D4C9C3AA0A07291BB02</vt:lpwstr>
  </property>
  <property fmtid="{D5CDD505-2E9C-101B-9397-08002B2CF9AE}" pid="3" name="MediaServiceImageTags">
    <vt:lpwstr/>
  </property>
</Properties>
</file>