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x:workbook xmlns:loext="http://schemas.libreoffice.org/" xmlns:r="http://schemas.openxmlformats.org/officeDocument/2006/relationships" xmlns:x="http://schemas.openxmlformats.org/spreadsheetml/2006/main">
  <x:fileVersion appName="Calc"/>
  <x:workbookPr showObjects="all" backupFile="false" codeName="ThisWorkbook"/>
  <x:workbookProtection/>
  <x:bookViews>
    <x:workbookView showHorizontalScroll="true" showVerticalScroll="true" showSheetTabs="true" xWindow="0" yWindow="0" windowWidth="16384" windowHeight="8192" tabRatio="500" firstSheet="0" activeTab="0"/>
  </x:bookViews>
  <x:sheets>
    <x:sheet name="Identification and Instructions" sheetId="1" r:id="rId3"/>
    <x:sheet name="Performance Report" sheetId="2" r:id="rId4"/>
    <x:sheet name="Lookup Fields" sheetId="3" state="hidden" r:id="rId5"/>
  </x:sheets>
  <x:definedNames>
    <x:definedName name="Categories">'Lookup Fields'!$A$1:$J$1</x:definedName>
    <x:definedName name="Financial_Performance">'Lookup Fields'!$A$2:$A$13</x:definedName>
    <x:definedName name="Operational_Performance">'Lookup Fields'!$B$2:$B$6</x:definedName>
    <x:definedName name="Process_Performance">'Lookup Fields'!$C$2:$C$5</x:definedName>
    <x:definedName name="Productivity_Performance">'Lookup Fields'!$D$2:$D$15</x:definedName>
    <x:definedName name="Quality_Performance">'Lookup Fields'!$E$2:$E$9</x:definedName>
    <x:definedName name="Safety_Management">'Lookup Fields'!$F$2:$F$5</x:definedName>
    <x:definedName name="Security_Management">'Lookup Fields'!$G$2:$G$12</x:definedName>
    <x:definedName name="Supplier_Performance">'Lookup Fields'!$H$2:$H$9</x:definedName>
    <x:definedName name="Technical_Performance">'Lookup Fields'!$I$2:$I$11</x:definedName>
    <x:definedName name="Workforce_Management">'Lookup Fields'!$J$2:$J$15</x:definedName>
  </x:definedNames>
  <x:calcPr refMode="A1" iterate="false" iterateCount="100" iterateDelta="0.0001"/>
  <x:extLst>
    <x:ext xmlns:loext="http://schemas.libreoffice.org/" uri="{7626C862-2A13-11E5-B345-FEFF819CDC9F}">
      <loext:extCalcPr stringRefSyntax="ExcelA1"/>
    </x:ext>
  </x:extLst>
</x:workbook>
</file>

<file path=xl/sharedStrings.xml><?xml version="1.0" encoding="utf-8"?>
<x:sst xmlns:x="http://schemas.openxmlformats.org/spreadsheetml/2006/main">
  <x:si>
    <x:t xml:space="preserve"> </x:t>
  </x:si>
  <x:si>
    <x:t>CMMI® Required Performance Report Template</x:t>
  </x:si>
  <x:si>
    <x:t>Performance Report Purpose</x:t>
  </x:si>
  <x:si>
    <x:t>The purpose of this Performance Report is to create a compact overview of the performance situation of the Organizational Unit (OU). This helps to make performance improvements visible, transparent, and to demonstrate business impact.</x:t>
  </x:si>
  <x:si>
    <x:t xml:space="preserve">The Appraisal Sponsor and OU participants are the primary audiences for the report. ISACA, Partners, and the Community benefit from the cumulative reporting of performance report summary information in periodic reports made publicly available. </x:t>
  </x:si>
  <x:si>
    <x:t xml:space="preserve">This report must be provided to the Appraisal Sponsor as part of the Appraisal Results Package. The intent is to provide insight into the most critical, e.g., top 5-10, items related to the OU's performance. There is a separate tab called Examples that can be used as reference. </x:t>
  </x:si>
  <x:si>
    <x:t>The Performance Report records the appraisal team's consolidated judgment as to how the OU is addressing business performance and which results have been achieved for the business by process and performance improvement. The Appraisal Team Leader and appraisal team are responsible for validating that the Performance Report contents are consistent with and correlate to the characterizations, ratings, and final findings of the appraisal.</x:t>
  </x:si>
  <x:si>
    <x:t>General Performance Report Best Practices</x:t>
  </x:si>
  <x:si>
    <x:r>
      <x:rPr>
        <x:b/>
        <x:vertAlign val="baseline"/>
        <x:sz val="16"/>
        <x:color theme="1"/>
        <x:rFont val="Calibri"/>
        <x:family val="2"/>
      </x:rPr>
      <x:t xml:space="preserve">1. </x:t>
    </x:r>
    <x:r>
      <x:rPr>
        <x:vertAlign val="baseline"/>
        <x:sz val="16"/>
        <x:color theme="1"/>
        <x:rFont val="Calibri"/>
        <x:family val="2"/>
      </x:rPr>
      <x:t xml:space="preserve">Introduce the Performance Report (purpose, benefit, requirements) to the Appraisal Sponsor early in appraisal planning. Establish proper expectations that the achievement of levels is dependent on performance results in an initial Appraisal Sponsor meeting. </x:t>
    </x:r>
  </x:si>
  <x:si>
    <x:r>
      <x:rPr>
        <x:b/>
        <x:vertAlign val="baseline"/>
        <x:sz val="16"/>
        <x:color theme="1"/>
        <x:rFont val="Calibri"/>
        <x:family val="2"/>
      </x:rPr>
      <x:t xml:space="preserve">2. </x:t>
    </x:r>
    <x:r>
      <x:rPr>
        <x:vertAlign val="baseline"/>
        <x:sz val="16"/>
        <x:color theme="1"/>
        <x:rFont val="Calibri"/>
        <x:family val="2"/>
      </x:rPr>
      <x:t xml:space="preserve">Plan to collect the data for the Performance Report throughout the appraisal.
</x:t>
    </x:r>
  </x:si>
  <x:si>
    <x:r>
      <x:rPr>
        <x:b/>
        <x:vertAlign val="baseline"/>
        <x:sz val="16"/>
        <x:color theme="1"/>
        <x:rFont val="Calibri"/>
        <x:family val="2"/>
      </x:rPr>
      <x:t xml:space="preserve">3. </x:t>
    </x:r>
    <x:r>
      <x:rPr>
        <x:vertAlign val="baseline"/>
        <x:sz val="16"/>
        <x:color theme="1"/>
        <x:rFont val="Calibri"/>
        <x:family val="2"/>
      </x:rPr>
      <x:t>Review the Performance Report with the entire appraisal team at the beginning of the appraisal, and throughout the appraisal.</x:t>
    </x:r>
  </x:si>
  <x:si>
    <x:r>
      <x:rPr>
        <x:b/>
        <x:vertAlign val="baseline"/>
        <x:sz val="16"/>
        <x:color theme="1"/>
        <x:rFont val="Calibri"/>
        <x:family val="2"/>
      </x:rPr>
      <x:t>4.</x:t>
    </x:r>
    <x:r>
      <x:rPr>
        <x:vertAlign val="baseline"/>
        <x:sz val="16"/>
        <x:color theme="1"/>
        <x:rFont val="Calibri"/>
        <x:family val="2"/>
      </x:rPr>
      <x:t xml:space="preserve"> Data collection can be assigned to the mini-team that is assigned Managing Performance and Measurement (MPM).  Data should come from the OU including all Sample Eligible projects and Organizational Support Functions (OSFs) and all related measurement processes and plans. The Performance Report must include actual data identified and verified by the appraisal team from the OU.</x:t>
    </x:r>
  </x:si>
  <x:si>
    <x:r>
      <x:rPr>
        <x:b/>
        <x:vertAlign val="baseline"/>
        <x:sz val="16"/>
        <x:color theme="1"/>
        <x:rFont val="Calibri"/>
        <x:family val="2"/>
      </x:rPr>
      <x:t>5.</x:t>
    </x:r>
    <x:r>
      <x:rPr>
        <x:vertAlign val="baseline"/>
        <x:sz val="16"/>
        <x:color theme="1"/>
        <x:rFont val="Calibri"/>
        <x:family val="2"/>
      </x:rPr>
      <x:t xml:space="preserve"> The Performance Report must be consistent with the characterizations, findings, and ratings for MPM and any related Practice Areas and practices including High Maturity practices, when High Maturity is included in the scope.</x:t>
    </x:r>
  </x:si>
  <x:si>
    <x:r>
      <x:rPr>
        <x:b/>
        <x:vertAlign val="baseline"/>
        <x:sz val="16"/>
        <x:color theme="1"/>
        <x:rFont val="Calibri"/>
        <x:family val="2"/>
      </x:rPr>
      <x:t>6.</x:t>
    </x:r>
    <x:r>
      <x:rPr>
        <x:vertAlign val="baseline"/>
        <x:sz val="16"/>
        <x:color theme="1"/>
        <x:rFont val="Calibri"/>
        <x:family val="2"/>
      </x:rPr>
      <x:t xml:space="preserve"> The Performance Report tab includes instructions for each data column.</x:t>
    </x:r>
  </x:si>
  <x:si>
    <x:r>
      <x:rPr>
        <x:b/>
        <x:vertAlign val="baseline"/>
        <x:sz val="16"/>
        <x:color theme="1"/>
        <x:rFont val="Calibri"/>
        <x:family val="2"/>
      </x:rPr>
      <x:t xml:space="preserve">7. </x:t>
    </x:r>
    <x:r>
      <x:rPr>
        <x:vertAlign val="baseline"/>
        <x:sz val="16"/>
        <x:color theme="1"/>
        <x:rFont val="Calibri"/>
        <x:family val="2"/>
      </x:rPr>
      <x:t xml:space="preserve">If a Business Objective is met using more than one performance measure or Quality and Process Performance Objective (QPPO), list each measure on a separate row. Do not combine multiple measures/QPPOs in one row. </x:t>
    </x:r>
  </x:si>
  <x:si>
    <x:r>
      <x:rPr>
        <x:b/>
        <x:vertAlign val="baseline"/>
        <x:sz val="16"/>
        <x:color theme="1"/>
        <x:rFont val="Calibri"/>
        <x:family val="2"/>
      </x:rPr>
      <x:t xml:space="preserve">8. </x:t>
    </x:r>
    <x:r>
      <x:rPr>
        <x:vertAlign val="baseline"/>
        <x:sz val="16"/>
        <x:color theme="1"/>
        <x:rFont val="Calibri"/>
        <x:family val="2"/>
      </x:rPr>
      <x:t xml:space="preserve">For High Maturity appraisals (Level 4 and Level 5), information must trace from Business Objectives to QPPOs, and to subprocesses and their measures, up to and including progress towards and achievement of the QPPO. Measurements and benefits must be described statistically and quantitatively as per High Maturity requirements. </x:t>
    </x:r>
  </x:si>
  <x:si>
    <x:t>Performance Report Requirements</x:t>
  </x:si>
  <x:si>
    <x:r>
      <x:rPr>
        <x:vertAlign val="baseline"/>
        <x:sz val="16"/>
        <x:color theme="1"/>
        <x:rFont val="Calibri"/>
        <x:family val="2"/>
      </x:rPr>
      <x:t xml:space="preserve">The Performance Report must be submitted to ISACA in </x:t>
    </x:r>
    <x:r>
      <x:rPr>
        <x:b/>
        <x:vertAlign val="baseline"/>
        <x:sz val="16"/>
        <x:color theme="1"/>
        <x:rFont val="Calibri"/>
        <x:family val="2"/>
      </x:rPr>
      <x:t>English</x:t>
    </x:r>
    <x:r>
      <x:rPr>
        <x:vertAlign val="baseline"/>
        <x:sz val="16"/>
        <x:color theme="1"/>
        <x:rFont val="Calibri"/>
        <x:family val="2"/>
      </x:rPr>
      <x:t xml:space="preserve">. </x:t>
    </x:r>
  </x:si>
  <x:si>
    <x:t>The Performance Report must not violate the confidentiality and non-attribution requirements in the Appraisal Method Definition Document (MDD).</x:t>
  </x:si>
  <x:si>
    <x:t xml:space="preserve">A Performance Report is a mandatory deliverable for all Benchmark Appraisals, Sustainment Appraisals, and Action Plan Reappraisals (APRs). </x:t>
  </x:si>
  <x:si>
    <x:t>For Evaluation Appraisals, the Performance Report is not mandatory, but highly recommended. If a Performance Report is created, it is a deliverable to the Appraisal Sponsor, and delivery to ISACA as a part of the Appraisal Results Package is required. The Final Findings Report and the Appraisal Disclosure Statement (ADS) must indicate that a Performance Report was created and submitted to ISACA and the Appraisal Sponsor.</x:t>
  </x:si>
  <x:si>
    <x:t xml:space="preserve">Refer to the MDD document for a comprehensive list of Performance Report requirements. </x:t>
  </x:si>
  <x:si>
    <x:t>Performance Report General Instructions</x:t>
  </x:si>
  <x:si>
    <x:r>
      <x:rPr>
        <x:b/>
        <x:vertAlign val="baseline"/>
        <x:sz val="16"/>
        <x:color theme="1"/>
        <x:rFont val="Calibri"/>
        <x:family val="2"/>
      </x:rPr>
      <x:t xml:space="preserve">1. </x:t>
    </x:r>
    <x:r>
      <x:rPr>
        <x:vertAlign val="baseline"/>
        <x:sz val="16"/>
        <x:color theme="1"/>
        <x:rFont val="Calibri"/>
        <x:family val="2"/>
      </x:rPr>
      <x:t xml:space="preserve">Additional detailed instructions for each column are included below the template in the Performance Report tab. </x:t>
    </x:r>
  </x:si>
  <x:si>
    <x:r>
      <x:rPr>
        <x:b/>
        <x:vertAlign val="baseline"/>
        <x:sz val="16"/>
        <x:color theme="1"/>
        <x:rFont val="Calibri"/>
        <x:family val="2"/>
      </x:rPr>
      <x:t>2.</x:t>
    </x:r>
    <x:r>
      <x:rPr>
        <x:vertAlign val="baseline"/>
        <x:sz val="16"/>
        <x:color theme="1"/>
        <x:rFont val="Calibri"/>
        <x:family val="2"/>
      </x:rPr>
      <x:t xml:space="preserve"> Data fields that are required are indicated by an asterisk.</x:t>
    </x:r>
  </x:si>
  <x:si>
    <x:r>
      <x:rPr>
        <x:b/>
        <x:vertAlign val="baseline"/>
        <x:sz val="16"/>
        <x:color theme="1"/>
        <x:rFont val="Calibri"/>
        <x:family val="2"/>
      </x:rPr>
      <x:t xml:space="preserve">3. </x:t>
    </x:r>
    <x:r>
      <x:rPr>
        <x:vertAlign val="baseline"/>
        <x:sz val="16"/>
        <x:color theme="1"/>
        <x:rFont val="Calibri"/>
        <x:family val="2"/>
      </x:rPr>
      <x:t>Each field is limited to 256 characters and will turn red if that limit is exceeded.</x:t>
    </x:r>
  </x:si>
  <x:si>
    <x:r>
      <x:rPr>
        <x:b/>
        <x:vertAlign val="baseline"/>
        <x:sz val="16"/>
        <x:color theme="1"/>
        <x:rFont val="Calibri"/>
        <x:family val="2"/>
      </x:rPr>
      <x:t>4.</x:t>
    </x:r>
    <x:r>
      <x:rPr>
        <x:vertAlign val="baseline"/>
        <x:sz val="16"/>
        <x:color theme="1"/>
        <x:rFont val="Calibri"/>
        <x:family val="2"/>
      </x:rPr>
      <x:t xml:space="preserve"> The examples used on the Examples tab are actual results from existing organizations with software, hardware, and services/supplier management. </x:t>
    </x:r>
  </x:si>
  <x:si>
    <x:r>
      <x:rPr>
        <x:b/>
        <x:vertAlign val="baseline"/>
        <x:sz val="16"/>
        <x:color theme="1"/>
        <x:rFont val="Calibri"/>
        <x:family val="2"/>
      </x:rPr>
      <x:t>5.</x:t>
    </x:r>
    <x:r>
      <x:rPr>
        <x:vertAlign val="baseline"/>
        <x:sz val="16"/>
        <x:color theme="1"/>
        <x:rFont val="Calibri"/>
        <x:family val="2"/>
      </x:rPr>
      <x:t xml:space="preserve"> List the highest priority or most important factors and objectives. </x:t>
    </x:r>
  </x:si>
  <x:si>
    <x:r>
      <x:rPr>
        <x:b/>
        <x:vertAlign val="baseline"/>
        <x:sz val="16"/>
        <x:color theme="1"/>
        <x:rFont val="Calibri"/>
        <x:family val="2"/>
      </x:rPr>
      <x:t>6.</x:t>
    </x:r>
    <x:r>
      <x:rPr>
        <x:vertAlign val="baseline"/>
        <x:sz val="16"/>
        <x:color theme="1"/>
        <x:rFont val="Calibri"/>
        <x:family val="2"/>
      </x:rPr>
      <x:t xml:space="preserve"> Rows may be added as needed to accurately reflect actual performance improvement results. </x:t>
    </x:r>
  </x:si>
  <x:si>
    <x:r>
      <x:rPr>
        <x:b/>
        <x:vertAlign val="baseline"/>
        <x:sz val="16"/>
        <x:color theme="1"/>
        <x:rFont val="Calibri"/>
        <x:family val="2"/>
      </x:rPr>
      <x:t xml:space="preserve">7. </x:t>
    </x:r>
    <x:r>
      <x:rPr>
        <x:vertAlign val="baseline"/>
        <x:sz val="16"/>
        <x:color theme="1"/>
        <x:rFont val="Calibri"/>
        <x:family val="2"/>
      </x:rPr>
      <x:t>Each row must describe the High Maturity "threads" tracing the steps and relationships from Quality and Process Performance Objectives (QPPOs), to measures, to processes and subprocesses, to Process Performance Baselines (PPBs), Process Performance Models (PPMs), root cause analysis and how both special/assignable cause of variation and common cause of variation is addressed and achieved.</x:t>
    </x:r>
  </x:si>
  <x:si>
    <x:r>
      <x:rPr>
        <x:b/>
        <x:vertAlign val="baseline"/>
        <x:sz val="16"/>
        <x:color theme="1"/>
        <x:rFont val="Calibri"/>
        <x:family val="2"/>
      </x:rPr>
      <x:t>8.</x:t>
    </x:r>
    <x:r>
      <x:rPr>
        <x:vertAlign val="baseline"/>
        <x:sz val="16"/>
        <x:color theme="1"/>
        <x:rFont val="Calibri"/>
        <x:family val="2"/>
      </x:rPr>
      <x:t xml:space="preserve"> Additional tabs may be added after the Examples tab to provide further details and clarity. </x:t>
    </x:r>
  </x:si>
  <x:si>
    <x:r>
      <x:rPr>
        <x:b/>
        <x:vertAlign val="baseline"/>
        <x:sz val="16"/>
        <x:color theme="1"/>
        <x:rFont val="Calibri"/>
        <x:family val="2"/>
      </x:rPr>
      <x:t xml:space="preserve">9. </x:t>
    </x:r>
    <x:r>
      <x:rPr>
        <x:vertAlign val="baseline"/>
        <x:sz val="16"/>
        <x:color theme="1"/>
        <x:rFont val="Calibri"/>
        <x:family val="2"/>
      </x:rPr>
      <x:t>Charts and graphs are also encouraged, but the Performance Report tab must contain all the information needed to describe the "before and after" improvement results, if any.</x:t>
    </x:r>
  </x:si>
  <x:si>
    <x:t>Definitions</x:t>
  </x:si>
  <x:si>
    <x:t>Category</x:t>
  </x:si>
  <x:si>
    <x:t>Definition</x:t>
  </x:si>
  <x:si>
    <x:t>Related Subcategories</x:t>
  </x:si>
  <x:si>
    <x:t>Description</x:t>
  </x:si>
  <x:si>
    <x:t>Financial Performance</x:t>
  </x:si>
  <x:si>
    <x:t xml:space="preserve">Financial management, revenue, and profitability targets. </x:t>
  </x:si>
  <x:si>
    <x:t>Budget Related</x:t>
  </x:si>
  <x:si>
    <x:t>Budgeting activities.</x:t>
  </x:si>
  <x:si>
    <x:t>Cost Management</x:t>
  </x:si>
  <x:si>
    <x:t xml:space="preserve">Actual costs compared to estimated or budgeted costs or general cost related objective or reduction. </x:t>
  </x:si>
  <x:si>
    <x:t>Cost Variance</x:t>
  </x:si>
  <x:si>
    <x:t>Difference in estimated or planned and actual costs.</x:t>
  </x:si>
  <x:si>
    <x:t>Effort Variance</x:t>
  </x:si>
  <x:si>
    <x:t>Difference between a planned and actual effort for various phases. within the project.</x:t>
  </x:si>
  <x:si>
    <x:t>Finance</x:t>
  </x:si>
  <x:si>
    <x:t>General finance related measure, that is not reflected by other subcategories.</x:t>
  </x:si>
  <x:si>
    <x:t>First Time Right</x:t>
  </x:si>
  <x:si>
    <x:t>Process is followed so that resulting solution is correct the first time and every time.</x:t>
  </x:si>
  <x:si>
    <x:t>Gross Revenue Growth</x:t>
  </x:si>
  <x:si>
    <x:t>Amount of money made over time.</x:t>
  </x:si>
  <x:si>
    <x:t>Margins</x:t>
  </x:si>
  <x:si>
    <x:t>The degree to which a business activity makes money.</x:t>
  </x:si>
  <x:si>
    <x:t>Market Growth</x:t>
  </x:si>
  <x:si>
    <x:t>Change in market share.</x:t>
  </x:si>
  <x:si>
    <x:t>Net Income Growth</x:t>
  </x:si>
  <x:si>
    <x:t>How much net income has increased over a period.</x:t>
  </x:si>
  <x:si>
    <x:t>On Time Payment or Invoicing</x:t>
  </x:si>
  <x:si>
    <x:t>Payments or invoices that are sent or received on time.</x:t>
  </x:si>
  <x:si>
    <x:t>Sales Growth</x:t>
  </x:si>
  <x:si>
    <x:t xml:space="preserve">Increase in sales as compared to the previous period. </x:t>
  </x:si>
  <x:si>
    <x:t>Operational Performance</x:t>
  </x:si>
  <x:si>
    <x:t>Measures how well a company performs its core business activities.</x:t>
  </x:si>
  <x:si>
    <x:t>Contract Compliance</x:t>
  </x:si>
  <x:si>
    <x:t>Monitoring and controlling the procedures and norms outlined by a contract with another entity.</x:t>
  </x:si>
  <x:si>
    <x:t>Customer Satisfaction</x:t>
  </x:si>
  <x:si>
    <x:t>General customer satisfaction and expectations related measures, that is not reflected by other subcategories.</x:t>
  </x:si>
  <x:si>
    <x:t>Operational Activities</x:t>
  </x:si>
  <x:si>
    <x:t>General operational efficiencies and activities, that is not reflected by other subcategories</x:t>
  </x:si>
  <x:si>
    <x:t>Risk Management</x:t>
  </x:si>
  <x:si>
    <x:t>Identification and management of various types of risks and opportunities.</x:t>
  </x:si>
  <x:si>
    <x:t>Service Level Agreement</x:t>
  </x:si>
  <x:si>
    <x:t>Agreed to measure of service expected between a customer and a supplier.</x:t>
  </x:si>
  <x:si>
    <x:t>Process Performance</x:t>
  </x:si>
  <x:si>
    <x:t>An indication of activities based on standard procedures.</x:t>
  </x:si>
  <x:si>
    <x:t>Process</x:t>
  </x:si>
  <x:si>
    <x:t>General process related measures, that is not reflected by other subcategories.</x:t>
  </x:si>
  <x:si>
    <x:t>Process Compliance</x:t>
  </x:si>
  <x:si>
    <x:t>Objective evaluation of process performance and outcomes including resolving issues, non-compliances, or to meet regulatory requirements.</x:t>
  </x:si>
  <x:si>
    <x:t>Process Cycle Time</x:t>
  </x:si>
  <x:si>
    <x:t>Time taken to perform processes.</x:t>
  </x:si>
  <x:si>
    <x:t>Process Improvement</x:t>
  </x:si>
  <x:si>
    <x:t>Measures of improving solutions or processes.</x:t>
  </x:si>
  <x:si>
    <x:t>Productivity Performance</x:t>
  </x:si>
  <x:si>
    <x:t xml:space="preserve">An evaluation of resource efficiency for delivering solutions. </x:t>
  </x:si>
  <x:si>
    <x:t>Code Coverage</x:t>
  </x:si>
  <x:si>
    <x:t>Amount of all code covered by test cases including both manual and automated.</x:t>
  </x:si>
  <x:si>
    <x:t>Defect Removal Efficiency</x:t>
  </x:si>
  <x:si>
    <x:t>Measure of the ability to remove defects prior to release.</x:t>
  </x:si>
  <x:si>
    <x:t>Development Productivity</x:t>
  </x:si>
  <x:si>
    <x:t>Ability to efficiently write software during a specific period.</x:t>
  </x:si>
  <x:si>
    <x:t>Peer Review Efficiency</x:t>
  </x:si>
  <x:si>
    <x:t>Defects detected compared to time spent.</x:t>
  </x:si>
  <x:si>
    <x:t>Productivity</x:t>
  </x:si>
  <x:si>
    <x:t>General productivity related measure or objective, that is not reflected by other subcategories.</x:t>
  </x:si>
  <x:si>
    <x:t>Project or Solution Productivity</x:t>
  </x:si>
  <x:si>
    <x:t>Amount of work completed during a specific period.</x:t>
  </x:si>
  <x:si>
    <x:t>Resource Utilization</x:t>
  </x:si>
  <x:si>
    <x:t>Measures the actual usage or consumption of resources in relation to their availability.</x:t>
  </x:si>
  <x:si>
    <x:t>Reuse Rate</x:t>
  </x:si>
  <x:si>
    <x:t>Existing software, hardware, or other materials or resources that are reused for new solutions.</x:t>
  </x:si>
  <x:si>
    <x:t>Rework</x:t>
  </x:si>
  <x:si>
    <x:t>Time or effort spent making changes to the prior version because of issues.</x:t>
  </x:si>
  <x:si>
    <x:t>Solution Availability</x:t>
  </x:si>
  <x:si>
    <x:t>Duration of time the solution is available for use.</x:t>
  </x:si>
  <x:si>
    <x:t>Sprint Efficiency</x:t>
  </x:si>
  <x:si>
    <x:t>Work completed versus work committed per sprint.</x:t>
  </x:si>
  <x:si>
    <x:t>Testing Productivity</x:t>
  </x:si>
  <x:si>
    <x:t>Ability to effectively perform testing activities in a specific period.</x:t>
  </x:si>
  <x:si>
    <x:t>Velocity</x:t>
  </x:si>
  <x:si>
    <x:t>Amount of work completed in a given iteration.</x:t>
  </x:si>
  <x:si>
    <x:t>Workload Variance</x:t>
  </x:si>
  <x:si>
    <x:t>Difference between estimated or planned, and actual workload.</x:t>
  </x:si>
  <x:si>
    <x:t>Quality Performance</x:t>
  </x:si>
  <x:si>
    <x:t>Delivered solution performs as expected.</x:t>
  </x:si>
  <x:si>
    <x:t>Data Quality</x:t>
  </x:si>
  <x:si>
    <x:t>General data quality related measure or objective.</x:t>
  </x:si>
  <x:si>
    <x:t>Defect Containment</x:t>
  </x:si>
  <x:si>
    <x:t>Measure of the ability to minimize defects that escape to downstream activities.</x:t>
  </x:si>
  <x:si>
    <x:t>Defect Density</x:t>
  </x:si>
  <x:si>
    <x:t>Measures the number of defects per unit of output.</x:t>
  </x:si>
  <x:si>
    <x:t>Defect Detection</x:t>
  </x:si>
  <x:si>
    <x:t>Rate defects are discovered.</x:t>
  </x:si>
  <x:si>
    <x:t>Defect Injection Rate</x:t>
  </x:si>
  <x:si>
    <x:t>Rate defects are introduced into a solution.</x:t>
  </x:si>
  <x:si>
    <x:t>Delivered Solution Quality</x:t>
  </x:si>
  <x:si>
    <x:t>Ability to design, develop, validate, and deploy solutions that effectively address requirements.</x:t>
  </x:si>
  <x:si>
    <x:t>Mean Time Between Failures</x:t>
  </x:si>
  <x:si>
    <x:t>A measure of the reliability of a system or component.</x:t>
  </x:si>
  <x:si>
    <x:t>Quality</x:t>
  </x:si>
  <x:si>
    <x:t>General quality related measure, that is not reflected by other subcategories.</x:t>
  </x:si>
  <x:si>
    <x:t>Safety Management</x:t>
  </x:si>
  <x:si>
    <x:t>Prevention and control of harm.</x:t>
  </x:si>
  <x:si>
    <x:t xml:space="preserve">Lost Time Injury </x:t>
  </x:si>
  <x:si>
    <x:t>An injury sustained on the job that results in the loss of productive work time.</x:t>
  </x:si>
  <x:si>
    <x:t>Safety Activities</x:t>
  </x:si>
  <x:si>
    <x:t>General safety related activities, that is not reflected by other subcategories.</x:t>
  </x:si>
  <x:si>
    <x:t>Safety Incidents</x:t>
  </x:si>
  <x:si>
    <x:t>Number of unplanned events that can cause injury, damage, or disrupt normal operations.</x:t>
  </x:si>
  <x:si>
    <x:t>Safety Violations</x:t>
  </x:si>
  <x:si>
    <x:t>Number of safety policies or procedures violated.</x:t>
  </x:si>
  <x:si>
    <x:t>Security Management</x:t>
  </x:si>
  <x:si>
    <x:t>Systematic identification, assessment, control, and resolution of security needs and threats.</x:t>
  </x:si>
  <x:si>
    <x:t>Devices Running Unauthorized Software</x:t>
  </x:si>
  <x:si>
    <x:t>Devices running unsanctioned software.</x:t>
  </x:si>
  <x:si>
    <x:t>Mean Time to Contain (MTTC)</x:t>
  </x:si>
  <x:si>
    <x:t>Time to secure all compromised endpoints and attack vectors.</x:t>
  </x:si>
  <x:si>
    <x:t>Mean Time to Detect (MTTD)</x:t>
  </x:si>
  <x:si>
    <x:t>Average time between when an incident occurs and it is detected.</x:t>
  </x:si>
  <x:si>
    <x:t xml:space="preserve">Mean Time to Response (MTTR) </x:t>
  </x:si>
  <x:si>
    <x:t>Average time to neutralize a threat and regain control of compromised systems.</x:t>
  </x:si>
  <x:si>
    <x:t>Privileged Account Access</x:t>
  </x:si>
  <x:si>
    <x:t>Number of users with privileged account access.</x:t>
  </x:si>
  <x:si>
    <x:t>Recovery Point Objective</x:t>
  </x:si>
  <x:si>
    <x:t>Measure of how much data can be lost after a disruption before it exceeds an organization's acceptable level.</x:t>
  </x:si>
  <x:si>
    <x:t>Recovery Time Objective</x:t>
  </x:si>
  <x:si>
    <x:t>Maximum amount of time a business can tolerate before resuming normal operations after a disruption.</x:t>
  </x:si>
  <x:si>
    <x:t>Security</x:t>
  </x:si>
  <x:si>
    <x:t>General security related measures or controls, that is not reflected by other subcategories.</x:t>
  </x:si>
  <x:si>
    <x:t>Security Incidents</x:t>
  </x:si>
  <x:si>
    <x:t>Occurrence of security related events.</x:t>
  </x:si>
  <x:si>
    <x:t>Security Patch Management</x:t>
  </x:si>
  <x:si>
    <x:t>Time from when the patch is available until it is deployed in production.</x:t>
  </x:si>
  <x:si>
    <x:t>Security Training Coverage</x:t>
  </x:si>
  <x:si>
    <x:t>Measure of personnel compliant with current security training.</x:t>
  </x:si>
  <x:si>
    <x:t>Supplier Performance</x:t>
  </x:si>
  <x:si>
    <x:t>Supply chain management activities.</x:t>
  </x:si>
  <x:si>
    <x:t>Supply Chain Activities</x:t>
  </x:si>
  <x:si>
    <x:t>General supply chain measures, that is not reflected by other subcategories.</x:t>
  </x:si>
  <x:si>
    <x:t>Supplier Defect Containment</x:t>
  </x:si>
  <x:si>
    <x:t>Measure of the ability to minimize supplier defects that escape to downstream activities.</x:t>
  </x:si>
  <x:si>
    <x:t>Supplier Defect Density</x:t>
  </x:si>
  <x:si>
    <x:t>Defects delivered in a supplier solution.</x:t>
  </x:si>
  <x:si>
    <x:t>Supplier Peer Reviews</x:t>
  </x:si>
  <x:si>
    <x:t>Review of a project's artifacts including documentation, requirements, code, design, test cases, etc.</x:t>
  </x:si>
  <x:si>
    <x:t>Supplier Peer Review Efficiency</x:t>
  </x:si>
  <x:si>
    <x:t>Supplier defects detected compared to time spent.</x:t>
  </x:si>
  <x:si>
    <x:t>Supplier Quality</x:t>
  </x:si>
  <x:si>
    <x:t>Supplier's ability to deliver goods or services that satisfy customers' needs.</x:t>
  </x:si>
  <x:si>
    <x:t>Supplier Test Coverage</x:t>
  </x:si>
  <x:si>
    <x:t>Measurement used to describe the degree to which the supplier source code or requirements of a solution are tested by test cases.</x:t>
  </x:si>
  <x:si>
    <x:t>Supplier Testing Effectiveness</x:t>
  </x:si>
  <x:si>
    <x:t>Supplier defects detected during a testing period.</x:t>
  </x:si>
  <x:si>
    <x:t>Technical Performance</x:t>
  </x:si>
  <x:si>
    <x:t>Activities related to the creation, delivery, or performance of solutions.</x:t>
  </x:si>
  <x:si>
    <x:t>On Time Delivery</x:t>
  </x:si>
  <x:si>
    <x:t>Measure of target dates achieved.</x:t>
  </x:si>
  <x:si>
    <x:t>Requirements Achievement</x:t>
  </x:si>
  <x:si>
    <x:t>General functionality related measure or number of requirements completed.</x:t>
  </x:si>
  <x:si>
    <x:t>Requirements Volatility</x:t>
  </x:si>
  <x:si>
    <x:t>Percent requirements change from their baselined state.</x:t>
  </x:si>
  <x:si>
    <x:t>Schedule Activities</x:t>
  </x:si>
  <x:si>
    <x:t>General schedule related measure or objective.</x:t>
  </x:si>
  <x:si>
    <x:t>Schedule Performance Index</x:t>
  </x:si>
  <x:si>
    <x:t>A earned value measure of the conformance of actual progress to the planned progress.</x:t>
  </x:si>
  <x:si>
    <x:t>Schedule Variance</x:t>
  </x:si>
  <x:si>
    <x:t>Difference in estimated or planned and actual schedule.</x:t>
  </x:si>
  <x:si>
    <x:t>Technical Activities</x:t>
  </x:si>
  <x:si>
    <x:t>General technical related activities, that is not reflected by other subcategories.</x:t>
  </x:si>
  <x:si>
    <x:t>Test Automation</x:t>
  </x:si>
  <x:si>
    <x:t>Extent to which automated tests cover different aspects of the solution.</x:t>
  </x:si>
  <x:si>
    <x:t xml:space="preserve">Test Coverage </x:t>
  </x:si>
  <x:si>
    <x:t>Measurement used to describe the degree to which the source code or requirements of a solution are tested by test cases.</x:t>
  </x:si>
  <x:si>
    <x:t>Testing Effectiveness</x:t>
  </x:si>
  <x:si>
    <x:t>Defects detected during a testing period.</x:t>
  </x:si>
  <x:si>
    <x:t>Workforce Management</x:t>
  </x:si>
  <x:si>
    <x:t xml:space="preserve">Having the right human resources with the needed knowledge and skills, and the capacity to deliver the organization’s solutions. </x:t>
  </x:si>
  <x:si>
    <x:t>Diversity, Equity, and Inclusion</x:t>
  </x:si>
  <x:si>
    <x:t>Tracking of Diversity, Equity, and Inclusion (DEI) efforts of the organization based on DEI goals, initiatives, or targets.</x:t>
  </x:si>
  <x:si>
    <x:t>Employee Attendance</x:t>
  </x:si>
  <x:si>
    <x:t>Amount of time employees are absent from work.</x:t>
  </x:si>
  <x:si>
    <x:t>Employee Retention</x:t>
  </x:si>
  <x:si>
    <x:t>Measures the number of employees who remain employed at an organization over a specific period.</x:t>
  </x:si>
  <x:si>
    <x:t>Employee Satisfaction</x:t>
  </x:si>
  <x:si>
    <x:t>Level of employee contentment of an organization's employees.</x:t>
  </x:si>
  <x:si>
    <x:t>Headcount</x:t>
  </x:si>
  <x:si>
    <x:t>Total number of employees.</x:t>
  </x:si>
  <x:si>
    <x:t>Key Employee Turnover</x:t>
  </x:si>
  <x:si>
    <x:t>Turnover rate in key positions in the organization.</x:t>
  </x:si>
  <x:si>
    <x:t>Length of Service</x:t>
  </x:si>
  <x:si>
    <x:t>Time spent in a particular position.</x:t>
  </x:si>
  <x:si>
    <x:t>Organizational Development</x:t>
  </x:si>
  <x:si>
    <x:t>Organization wide activity to increase effectiveness and culture.</x:t>
  </x:si>
  <x:si>
    <x:t>Staff Development</x:t>
  </x:si>
  <x:si>
    <x:t>Activities to increase workforce knowledge, skills, capacity, and readiness to deliver solutions.</x:t>
  </x:si>
  <x:si>
    <x:t>Time to Fill</x:t>
  </x:si>
  <x:si>
    <x:t>Time to find and hire a new candidate into the role.</x:t>
  </x:si>
  <x:si>
    <x:t>Time to Proficiency</x:t>
  </x:si>
  <x:si>
    <x:t>Time for employees to reach performance expectations once they are in a new role.</x:t>
  </x:si>
  <x:si>
    <x:t>Virtual or Hybrid Workforce</x:t>
  </x:si>
  <x:si>
    <x:t>Measure of the workforce that includes use of virtual, remote, or hybrid methods to manage personnel, work efforts, communication, and collaboration.</x:t>
  </x:si>
  <x:si>
    <x:t>Workforce Activities</x:t>
  </x:si>
  <x:si>
    <x:t>General workforce related activities, that is not reflected by other subcategories.</x:t>
  </x:si>
  <x:si>
    <x:t>Workforce Opportunity Costs</x:t>
  </x:si>
  <x:si>
    <x:t>Measure of work loss due to lack of skilled resources or their availability.</x:t>
  </x:si>
  <x:si>
    <x:t>© 2024 ISACA. All rights reserved.</x:t>
  </x:si>
  <x:si>
    <x:t>ID</x:t>
  </x:si>
  <x:si>
    <x:t>Business Objectives</x:t>
  </x:si>
  <x:si>
    <x:t>Measurements</x:t>
  </x:si>
  <x:si>
    <x:t>Improvement Actions and Benefits</x:t>
  </x:si>
  <x:si>
    <x:t>Model Mapping</x:t>
  </x:si>
  <x:si>
    <x:t>Appraisal Team Comments</x:t>
  </x:si>
  <x:si>
    <x:t>Business Objective Title*</x:t>
  </x:si>
  <x:si>
    <x:t>Business Objective Description*</x:t>
  </x:si>
  <x:si>
    <x:t>Measurement or QPPO*</x:t>
  </x:si>
  <x:si>
    <x:t>Additional Comments</x:t>
  </x:si>
  <x:si>
    <x:t>Related Measurement(s)</x:t>
  </x:si>
  <x:si>
    <x:t>Category*</x:t>
  </x:si>
  <x:si>
    <x:t>Subcategory*</x:t>
  </x:si>
  <x:si>
    <x:t>Target Measurement or QPPO*</x:t>
  </x:si>
  <x:si>
    <x:t>Before Results: Measurement or QPPO*</x:t>
  </x:si>
  <x:si>
    <x:t>Before Results: Measurement Type*</x:t>
  </x:si>
  <x:si>
    <x:t xml:space="preserve">Before Results: Measurement Description* </x:t>
  </x:si>
  <x:si>
    <x:t>After Results: Measurement or QPPO*</x:t>
  </x:si>
  <x:si>
    <x:t>After Results: Measurement Type*</x:t>
  </x:si>
  <x:si>
    <x:t>After Results: Measurement Description*</x:t>
  </x:si>
  <x:si>
    <x:t>Tracking Interval*</x:t>
  </x:si>
  <x:si>
    <x:t>Measurement  or QPPO Met*?</x:t>
  </x:si>
  <x:si>
    <x:t>Measurement or QPPO Met Details</x:t>
  </x:si>
  <x:si>
    <x:r>
      <x:rPr>
        <x:b/>
        <x:vertAlign val="baseline"/>
        <x:sz val="16"/>
        <x:color theme="3"/>
        <x:rFont val="Calibri"/>
        <x:family val="2"/>
      </x:rPr>
      <x:t xml:space="preserve">PPB Description
 </x:t>
    </x:r>
    <x:r>
      <x:rPr>
        <x:vertAlign val="baseline"/>
        <x:sz val="16"/>
        <x:color theme="3"/>
        <x:rFont val="Calibri"/>
        <x:family val="2"/>
      </x:rPr>
      <x:t>(Required for High Maturity)</x:t>
    </x:r>
  </x:si>
  <x:si>
    <x:r>
      <x:rPr>
        <x:b/>
        <x:vertAlign val="baseline"/>
        <x:sz val="16"/>
        <x:color theme="3"/>
        <x:rFont val="Calibri"/>
        <x:family val="2"/>
      </x:rPr>
      <x:t xml:space="preserve">PPM Description of Analysis </x:t>
    </x:r>
    <x:r>
      <x:rPr>
        <x:vertAlign val="baseline"/>
        <x:sz val="16"/>
        <x:color theme="3"/>
        <x:rFont val="Calibri"/>
        <x:family val="2"/>
      </x:rPr>
      <x:t>(Required for High Maturity)</x:t>
    </x:r>
  </x:si>
  <x:si>
    <x:t xml:space="preserve">Type of Improvement or Action Needed* 
</x:t>
  </x:si>
  <x:si>
    <x:r>
      <x:rPr>
        <x:b/>
        <x:vertAlign val="baseline"/>
        <x:sz val="16"/>
        <x:color theme="3"/>
        <x:rFont val="Calibri"/>
        <x:family val="2"/>
      </x:rPr>
      <x:t>Causal Analysis Data Including Potential Root Cause</x:t>
    </x:r>
    <x:r>
      <x:rPr>
        <x:vertAlign val="baseline"/>
        <x:sz val="16"/>
        <x:color theme="3"/>
        <x:rFont val="Calibri"/>
        <x:family val="2"/>
      </x:rPr>
      <x:t xml:space="preserve"> 
(Required for High Maturity)</x:t>
    </x:r>
  </x:si>
  <x:si>
    <x:t>Business Benefit*</x:t>
  </x:si>
  <x:si>
    <x:t>Sustaining Habit and Persistence*</x:t>
  </x:si>
  <x:si>
    <x:t>Related Model Practices*</x:t>
  </x:si>
  <x:si>
    <x:r>
      <x:rPr>
        <x:b/>
        <x:u val="single"/>
        <x:vertAlign val="baseline"/>
        <x:sz val="16"/>
        <x:color theme="3"/>
        <x:rFont val="Calibri"/>
        <x:family val="2"/>
      </x:rPr>
      <x:t>Instructions</x:t>
    </x:r>
    <x:r>
      <x:rPr>
        <x:b/>
        <x:u val="single"/>
        <x:vertAlign val="baseline"/>
        <x:sz val="16"/>
        <x:color theme="3"/>
        <x:rFont val="Calibri"/>
        <x:family val="2"/>
      </x:rPr>
      <x:t>: Business Objectives</x:t>
    </x:r>
  </x:si>
  <x:si>
    <x:r>
      <x:rPr>
        <x:b/>
        <x:u val="single"/>
        <x:vertAlign val="baseline"/>
        <x:sz val="16"/>
        <x:color theme="3"/>
        <x:rFont val="Calibri"/>
        <x:family val="2"/>
      </x:rPr>
      <x:t>Instructions:</x:t>
    </x:r>
    <x:r>
      <x:rPr>
        <x:b/>
        <x:u val="single"/>
        <x:vertAlign val="baseline"/>
        <x:sz val="16"/>
        <x:color theme="3"/>
        <x:rFont val="Calibri"/>
        <x:family val="2"/>
      </x:rPr>
      <x:t xml:space="preserve"> Measurements </x:t>
    </x:r>
  </x:si>
  <x:si>
    <x:r>
      <x:rPr>
        <x:b/>
        <x:u val="single"/>
        <x:vertAlign val="baseline"/>
        <x:sz val="16"/>
        <x:color theme="3"/>
        <x:rFont val="Calibri"/>
        <x:family val="2"/>
      </x:rPr>
      <x:t>Instructions:</x:t>
    </x:r>
    <x:r>
      <x:rPr>
        <x:b/>
        <x:u val="single"/>
        <x:vertAlign val="baseline"/>
        <x:sz val="16"/>
        <x:color theme="3"/>
        <x:rFont val="Calibri"/>
        <x:family val="2"/>
      </x:rPr>
      <x:t xml:space="preserve"> Improvement Actions and Benefits</x:t>
    </x:r>
  </x:si>
  <x:si>
    <x:r>
      <x:rPr>
        <x:b/>
        <x:u val="single"/>
        <x:vertAlign val="baseline"/>
        <x:sz val="16"/>
        <x:color theme="3"/>
        <x:rFont val="Calibri"/>
        <x:family val="2"/>
      </x:rPr>
      <x:t>Instructions:</x:t>
    </x:r>
    <x:r>
      <x:rPr>
        <x:b/>
        <x:u val="single"/>
        <x:vertAlign val="baseline"/>
        <x:sz val="16"/>
        <x:color theme="3"/>
        <x:rFont val="Calibri"/>
        <x:family val="2"/>
      </x:rPr>
      <x:t xml:space="preserve"> Model Mapping </x:t>
    </x:r>
  </x:si>
  <x:si>
    <x:r>
      <x:rPr>
        <x:b/>
        <x:u val="single"/>
        <x:vertAlign val="baseline"/>
        <x:sz val="16"/>
        <x:color theme="3"/>
        <x:rFont val="Calibri"/>
        <x:family val="2"/>
      </x:rPr>
      <x:t>Instructions:</x:t>
    </x:r>
    <x:r>
      <x:rPr>
        <x:b/>
        <x:u val="single"/>
        <x:vertAlign val="baseline"/>
        <x:sz val="16"/>
        <x:color theme="3"/>
        <x:rFont val="Calibri"/>
        <x:family val="2"/>
      </x:rPr>
      <x:t xml:space="preserve"> Appraisal Team Comments</x:t>
    </x:r>
  </x:si>
  <x:si>
    <x:t xml:space="preserve">The Business Objective Title. 
</x:t>
  </x:si>
  <x:si>
    <x:t xml:space="preserve">Describe the Business Objective. Business Objectives may be qualitative, measurement-based or quantitative/statistical depending on the organizational objectives. For High Maturity appraisals, the relevant Business Objectives must be quantitative. </x:t>
  </x:si>
  <x:si>
    <x:r>
      <x:rPr>
        <x:vertAlign val="baseline"/>
        <x:sz val="14"/>
        <x:color rgb="FF000000"/>
        <x:rFont val="Calibri"/>
        <x:family val="2"/>
      </x:rPr>
      <x:t xml:space="preserve">List the related measurement(s) or QPPOs that contributes to the Business Objective. If there is more than one, these should be listed on separate rows. </x:t>
    </x:r>
    <x:r>
      <x:rPr>
        <x:b/>
        <x:vertAlign val="baseline"/>
        <x:sz val="14"/>
        <x:color rgb="FF000000"/>
        <x:rFont val="Calibri"/>
        <x:family val="2"/>
      </x:rPr>
      <x:t>For High Maturity, QPPOs are required.</x:t>
    </x:r>
  </x:si>
  <x:si>
    <x:t>Describe any additional explanatory information.</x:t>
  </x:si>
  <x:si>
    <x:r>
      <x:rPr>
        <x:vertAlign val="baseline"/>
        <x:sz val="14"/>
        <x:color theme="1"/>
        <x:rFont val="Calibri"/>
        <x:family val="2"/>
      </x:rPr>
      <x:t xml:space="preserve">Identify any </x:t>
    </x:r>
    <x:r>
      <x:rPr>
        <x:vertAlign val="baseline"/>
        <x:sz val="14"/>
        <x:color theme="1"/>
        <x:rFont val="Calibri"/>
        <x:family val="2"/>
      </x:rPr>
      <x:t>additional</x:t>
    </x:r>
    <x:r>
      <x:rPr>
        <x:vertAlign val="baseline"/>
        <x:sz val="14"/>
        <x:color rgb="FFFF0000"/>
        <x:rFont val="Calibri"/>
        <x:family val="2"/>
      </x:rPr>
      <x:t xml:space="preserve"> </x:t>
    </x:r>
    <x:r>
      <x:rPr>
        <x:vertAlign val="baseline"/>
        <x:sz val="14"/>
        <x:color theme="1"/>
        <x:rFont val="Calibri"/>
        <x:family val="2"/>
      </x:rPr>
      <x:t xml:space="preserve">related measurements </x:t>
    </x:r>
    <x:r>
      <x:rPr>
        <x:vertAlign val="baseline"/>
        <x:sz val="14"/>
        <x:color theme="1"/>
        <x:rFont val="Calibri"/>
        <x:family val="2"/>
      </x:rPr>
      <x:t>or QPPOs</x:t>
    </x:r>
    <x:r>
      <x:rPr>
        <x:vertAlign val="baseline"/>
        <x:sz val="14"/>
        <x:color theme="1"/>
        <x:rFont val="Calibri"/>
        <x:family val="2"/>
      </x:rPr>
      <x:t xml:space="preserve"> </x:t>
    </x:r>
    <x:r>
      <x:rPr>
        <x:vertAlign val="baseline"/>
        <x:sz val="14"/>
        <x:color theme="1"/>
        <x:rFont val="Calibri"/>
        <x:family val="2"/>
      </x:rPr>
      <x:t>to the same Business Objective.</x:t>
    </x:r>
  </x:si>
  <x:si>
    <x:r>
      <x:rPr>
        <x:vertAlign val="baseline"/>
        <x:sz val="14"/>
        <x:color theme="1"/>
        <x:rFont val="Calibri"/>
        <x:family val="2"/>
      </x:rPr>
      <x:t>Select the relevant category for the ap</x:t>
    </x:r>
    <x:r>
      <x:rPr>
        <x:vertAlign val="baseline"/>
        <x:sz val="14"/>
        <x:color theme="1"/>
        <x:rFont val="Calibri"/>
        <x:family val="2"/>
      </x:rPr>
      <x:t>plicable Measurement or QPPOs</x:t>
    </x:r>
    <x:r>
      <x:rPr>
        <x:vertAlign val="baseline"/>
        <x:sz val="14"/>
        <x:color theme="1"/>
        <x:rFont val="Calibri"/>
        <x:family val="2"/>
      </x:rPr>
      <x:t xml:space="preserve">. </x:t>
    </x:r>
  </x:si>
  <x:si>
    <x:r>
      <x:rPr>
        <x:vertAlign val="baseline"/>
        <x:sz val="14"/>
        <x:color theme="1"/>
        <x:rFont val="Calibri"/>
        <x:family val="2"/>
      </x:rPr>
      <x:t>Select the relevant subc</x:t>
    </x:r>
    <x:r>
      <x:rPr>
        <x:vertAlign val="baseline"/>
        <x:sz val="14"/>
        <x:color theme="1"/>
        <x:rFont val="Calibri"/>
        <x:family val="2"/>
      </x:rPr>
      <x:t xml:space="preserve">ategory for the applicable Measurement or QPPOs. </x:t>
    </x:r>
  </x:si>
  <x:si>
    <x:r>
      <x:rPr>
        <x:vertAlign val="baseline"/>
        <x:sz val="14"/>
        <x:color theme="1"/>
        <x:rFont val="Calibri"/>
        <x:family val="2"/>
      </x:rPr>
      <x:t>Identify the Target. The target is the goal result for the Measurement or QPPO</x:t>
    </x:r>
    <x:r>
      <x:rPr>
        <x:strike/>
        <x:vertAlign val="baseline"/>
        <x:sz val="14"/>
        <x:color rgb="FFFF0000"/>
        <x:rFont val="Calibri"/>
        <x:family val="2"/>
      </x:rPr>
      <x:t xml:space="preserve"> </x:t>
    </x:r>
    <x:r>
      <x:rPr>
        <x:vertAlign val="baseline"/>
        <x:sz val="14"/>
        <x:color theme="1"/>
        <x:rFont val="Calibri"/>
        <x:family val="2"/>
      </x:rPr>
      <x:t>after the implemented improvements.</x:t>
    </x:r>
  </x:si>
  <x:si>
    <x:t>Identify the Measurement or QPPO results prior to implemented improvements. The measurement must be a single numerical value only.  Only one measurement per line in the report.  Averages can be aggregated to provide a single value.   If not previously measured, enter a 0.</x:t>
  </x:si>
  <x:si>
    <x:t>Identify the type of measure for the Measurement or QPPO.</x:t>
  </x:si>
  <x:si>
    <x:r>
      <x:rPr>
        <x:vertAlign val="baseline"/>
        <x:sz val="14"/>
        <x:color rgb="FF000000"/>
        <x:rFont val="Calibri"/>
        <x:family val="2"/>
      </x:rPr>
      <x:t xml:space="preserve">Provide additional context for the measurement.  Include relevant information including units of measurement, timeframe, data source, projects, etc.  </x:t>
    </x:r>
    <x:r>
      <x:rPr>
        <x:b/>
        <x:vertAlign val="baseline"/>
        <x:sz val="14"/>
        <x:color rgb="FF000000"/>
        <x:rFont val="Calibri"/>
        <x:family val="2"/>
      </x:rPr>
      <x:t>For High Maturity, it is required to include the variance or range data.</x:t>
    </x:r>
  </x:si>
  <x:si>
    <x:t xml:space="preserve">Identify the actual results for the Applicable Measurement or QPPO after the implemented improvements.  Only one measurement per line in the report.  The measurement must be a numeric value. </x:t>
  </x:si>
  <x:si>
    <x:r>
      <x:rPr>
        <x:vertAlign val="baseline"/>
        <x:sz val="14"/>
        <x:color rgb="FF000000"/>
        <x:rFont val="Calibri"/>
        <x:family val="2"/>
      </x:rPr>
      <x:t xml:space="preserve">Provide additional context for the measurements.  Include relevant information including units of measurement, timeframe, data source, projects, etc.  </x:t>
    </x:r>
    <x:r>
      <x:rPr>
        <x:b/>
        <x:vertAlign val="baseline"/>
        <x:sz val="14"/>
        <x:color rgb="FF000000"/>
        <x:rFont val="Calibri"/>
        <x:family val="2"/>
      </x:rPr>
      <x:t>For High Maturity, it is required to include the variance or range data.</x:t>
    </x:r>
  </x:si>
  <x:si>
    <x:t>Describe the Tracking Interval for the Measurement or QPPO. Tracking Interval is the frequency or how often/when in the process the measurements are collected and used for performance analysis.</x:t>
  </x:si>
  <x:si>
    <x:t xml:space="preserve">Select Yes, No, or In Progress.
</x:t>
  </x:si>
  <x:si>
    <x:t xml:space="preserve">Describe any details regarding the status of the Business Objectives within the intended time frame. This field is optional, but may provide additional context to the results. </x:t>
  </x:si>
  <x:si>
    <x:t xml:space="preserve">For High Maturity, describe the related PPBs and how they are used. Include details on how special or assignable cause of variation is being addressed to make processes stable. </x:t>
  </x:si>
  <x:si>
    <x:t xml:space="preserve">For High Maturity, describe the related PPMs and how they are used. Identify the controllable factors of the model. </x:t>
  </x:si>
  <x:si>
    <x:t xml:space="preserve">Describe the Type of Improvement or Action needed to impact performance to achieve Business Objectives. It is not required to list all actions.
</x:t>
  </x:si>
  <x:si>
    <x:t>Describe the causal analysis data including potential root cause.  This is the primary reasons why the benefits were/were not achieved. Include remarks regarding why a Business Objective has not been met and possible corrective actions. Explain what special causes were removed and how the process was stabilized. If meeting the target and an improvement was not needed then enter N/A.</x:t>
  </x:si>
  <x:si>
    <x:t>Describe the business benefits directly and indirectly resulting from performance improvement actions.
If there are no tangible benefits, state "no benefits" and provide the rationale which is the view point of the appraisal team (author of this worksheet).</x:t>
  </x:si>
  <x:si>
    <x:t>Describe the impact on the OU's standard process.  This is how the results of the action have  changed, updated, or improved  the standard process of the OU to make the changes habitual and persistent.</x:t>
  </x:si>
  <x:si>
    <x:t>List the related model practices by Practice Area or practice.</x:t>
  </x:si>
  <x:si>
    <x:t>Describe the appraisal team recommendations for performance improvement. This must show consistency and correlation to Final Findings. 
Provide as much detail and clarity to the Appraisal Sponsor and OU as needed so the direct ties to performance improvement and value of adopting CMMI can be understood.</x:t>
  </x:si>
  <x:si>
    <x:t>Lost Time Injury</x:t>
  </x:si>
  <x:si>
    <x:t>Devices Running Unauthorized</x:t>
  </x:si>
  <x:si>
    <x:t>Diversity, Equality, and Inclusion</x:t>
  </x:si>
  <x:si>
    <x:t>Mean Time to Defect (MTTD)</x:t>
  </x:si>
  <x:si>
    <x:t>Mean Time to Responses (MTTR)</x:t>
  </x:si>
  <x:si>
    <x:t>Supplier Test Effectiveness</x:t>
  </x:si>
  <x:si>
    <x:t>Test Coverage</x:t>
  </x:si>
</x:sst>
</file>

<file path=xl/styles.xml><?xml version="1.0" encoding="utf-8"?>
<x:styleSheet xmlns:x="http://schemas.openxmlformats.org/spreadsheetml/2006/main">
  <x:numFmts count="1">
    <x:numFmt numFmtId="164" formatCode="General"/>
  </x:numFmts>
  <x:fonts count="21">
    <x:font>
      <x:sz val="12"/>
      <x:color theme="1"/>
      <x:name val="Calibri"/>
      <x:family val="2"/>
      <x:charset val="1"/>
    </x:font>
    <x:font>
      <x:sz val="10"/>
      <x:name val="Arial"/>
      <x:family val="0"/>
    </x:font>
    <x:font>
      <x:sz val="10"/>
      <x:name val="Arial"/>
      <x:family val="0"/>
    </x:font>
    <x:font>
      <x:sz val="10"/>
      <x:name val="Arial"/>
      <x:family val="0"/>
    </x:font>
    <x:font>
      <x:sz val="11"/>
      <x:color theme="1"/>
      <x:name val="Calibri"/>
      <x:family val="2"/>
      <x:charset val="1"/>
    </x:font>
    <x:font>
      <x:b val="true"/>
      <x:sz val="24"/>
      <x:color theme="3"/>
      <x:name val="Calibri Light"/>
      <x:family val="2"/>
      <x:charset val="1"/>
    </x:font>
    <x:font>
      <x:b val="true"/>
      <x:sz val="24"/>
      <x:color theme="3"/>
      <x:name val="Calibri"/>
      <x:family val="2"/>
      <x:charset val="1"/>
    </x:font>
    <x:font>
      <x:b val="true"/>
      <x:sz val="18"/>
      <x:color theme="3"/>
      <x:name val="Calibri"/>
      <x:family val="2"/>
      <x:charset val="1"/>
    </x:font>
    <x:font>
      <x:sz val="16"/>
      <x:color theme="1"/>
      <x:name val="Calibri"/>
      <x:family val="2"/>
      <x:charset val="1"/>
    </x:font>
    <x:font>
      <x:b val="true"/>
      <x:sz val="16"/>
      <x:color theme="1"/>
      <x:name val="Calibri"/>
      <x:family val="2"/>
      <x:charset val="1"/>
    </x:font>
    <x:font>
      <x:b val="true"/>
      <x:sz val="13"/>
      <x:color theme="3"/>
      <x:name val="Calibri"/>
      <x:family val="2"/>
      <x:charset val="1"/>
    </x:font>
    <x:font>
      <x:sz val="18"/>
      <x:color theme="1"/>
      <x:name val="Calibri"/>
      <x:family val="2"/>
      <x:charset val="1"/>
    </x:font>
    <x:font>
      <x:sz val="14"/>
      <x:color theme="1"/>
      <x:name val="Calibri"/>
      <x:family val="2"/>
      <x:charset val="1"/>
    </x:font>
    <x:font>
      <x:b val="true"/>
      <x:sz val="16"/>
      <x:color theme="3"/>
      <x:name val="Calibri"/>
      <x:family val="2"/>
      <x:charset val="1"/>
    </x:font>
    <x:font>
      <x:sz val="16"/>
      <x:color theme="3"/>
      <x:name val="Calibri"/>
      <x:family val="2"/>
      <x:charset val="1"/>
    </x:font>
    <x:font>
      <x:b val="true"/>
      <x:u val="single"/>
      <x:sz val="16"/>
      <x:color theme="3"/>
      <x:name val="Calibri"/>
      <x:family val="2"/>
      <x:charset val="1"/>
    </x:font>
    <x:font>
      <x:sz val="14"/>
      <x:name val="Calibri"/>
      <x:family val="2"/>
      <x:charset val="1"/>
    </x:font>
    <x:font>
      <x:b val="true"/>
      <x:sz val="14"/>
      <x:name val="Calibri"/>
      <x:family val="2"/>
      <x:charset val="1"/>
    </x:font>
    <x:font>
      <x:sz val="14"/>
      <x:color rgb="FFFF0000"/>
      <x:name val="Calibri"/>
      <x:family val="2"/>
      <x:charset val="1"/>
    </x:font>
    <x:font>
      <x:strike val="true"/>
      <x:sz val="14"/>
      <x:color rgb="FFFF0000"/>
      <x:name val="Calibri"/>
      <x:family val="2"/>
      <x:charset val="1"/>
    </x:font>
    <x:font>
      <x:vertAlign val="baseline"/>
      <x:sz val="11"/>
      <x:color rgb="FF000000"/>
      <x:name val="Calibri"/>
      <x:family val="2"/>
    </x:font>
  </x:fonts>
  <x:fills count="6">
    <x:fill>
      <x:patternFill patternType="none"/>
    </x:fill>
    <x:fill>
      <x:patternFill patternType="gray125"/>
    </x:fill>
    <x:fill>
      <x:patternFill patternType="solid">
        <x:fgColor theme="0"/>
        <x:bgColor rgb="FFFFFFCC"/>
      </x:patternFill>
    </x:fill>
    <x:fill>
      <x:patternFill patternType="solid">
        <x:fgColor theme="8" tint="0.5999"/>
        <x:bgColor rgb="FFD9D9D9"/>
      </x:patternFill>
    </x:fill>
    <x:fill>
      <x:patternFill patternType="solid">
        <x:fgColor theme="8" tint="0.7999"/>
        <x:bgColor rgb="FFDAE3F3"/>
      </x:patternFill>
    </x:fill>
    <x:fill>
      <x:patternFill patternType="solid">
        <x:fgColor theme="4" tint="0.7999"/>
        <x:bgColor rgb="FFDEEBF7"/>
      </x:patternFill>
    </x:fill>
  </x:fills>
  <x:borders count="49">
    <x:border diagonalUp="false" diagonalDown="false">
      <x:left/>
      <x:right/>
      <x:top/>
      <x:bottom/>
      <x:diagonal/>
    </x:border>
    <x:border diagonalUp="false" diagonalDown="false">
      <x:left/>
      <x:right/>
      <x:top/>
      <x:bottom style="thick">
        <x:color theme="4" tint="0.4999"/>
      </x:bottom>
      <x:diagonal/>
    </x:border>
    <x:border diagonalUp="false" diagonalDown="false">
      <x:left style="medium"/>
      <x:right style="medium"/>
      <x:top style="medium"/>
      <x:bottom style="medium"/>
      <x:diagonal/>
    </x:border>
    <x:border diagonalUp="false" diagonalDown="false">
      <x:left style="medium"/>
      <x:right style="medium"/>
      <x:top style="medium"/>
      <x:bottom/>
      <x:diagonal/>
    </x:border>
    <x:border diagonalUp="false" diagonalDown="false">
      <x:left style="medium"/>
      <x:right style="medium"/>
      <x:top/>
      <x:bottom/>
      <x:diagonal/>
    </x:border>
    <x:border diagonalUp="false" diagonalDown="false">
      <x:left style="medium"/>
      <x:right style="medium"/>
      <x:top/>
      <x:bottom style="medium"/>
      <x:diagonal/>
    </x:border>
    <x:border diagonalUp="false" diagonalDown="false">
      <x:left style="medium"/>
      <x:right/>
      <x:top style="medium"/>
      <x:bottom style="medium"/>
      <x:diagonal/>
    </x:border>
    <x:border diagonalUp="false" diagonalDown="false">
      <x:left/>
      <x:right/>
      <x:top style="medium"/>
      <x:bottom style="medium"/>
      <x:diagonal/>
    </x:border>
    <x:border diagonalUp="false" diagonalDown="false">
      <x:left/>
      <x:right/>
      <x:top style="medium"/>
      <x:bottom/>
      <x:diagonal/>
    </x:border>
    <x:border diagonalUp="false" diagonalDown="false">
      <x:left/>
      <x:right style="medium"/>
      <x:top style="medium"/>
      <x:bottom style="medium"/>
      <x:diagonal/>
    </x:border>
    <x:border diagonalUp="false" diagonalDown="false">
      <x:left style="medium"/>
      <x:right style="thin">
        <x:color theme="0" tint="-0.25"/>
      </x:right>
      <x:top style="medium"/>
      <x:bottom/>
      <x:diagonal/>
    </x:border>
    <x:border diagonalUp="false" diagonalDown="false">
      <x:left style="thin">
        <x:color theme="0" tint="-0.25"/>
      </x:left>
      <x:right style="thin">
        <x:color theme="0" tint="-0.25"/>
      </x:right>
      <x:top style="medium"/>
      <x:bottom/>
      <x:diagonal/>
    </x:border>
    <x:border diagonalUp="false" diagonalDown="false">
      <x:left style="thin">
        <x:color theme="0" tint="-0.25"/>
      </x:left>
      <x:right style="thin">
        <x:color theme="0" tint="-0.25"/>
      </x:right>
      <x:top style="medium"/>
      <x:bottom style="thin">
        <x:color theme="0" tint="-0.25"/>
      </x:bottom>
      <x:diagonal/>
    </x:border>
    <x:border diagonalUp="false" diagonalDown="false">
      <x:left/>
      <x:right style="medium"/>
      <x:top style="medium"/>
      <x:bottom style="thin">
        <x:color theme="0" tint="-0.25"/>
      </x:bottom>
      <x:diagonal/>
    </x:border>
    <x:border diagonalUp="false" diagonalDown="false">
      <x:left style="thin">
        <x:color theme="0" tint="-0.25"/>
      </x:left>
      <x:right style="thin">
        <x:color theme="0" tint="-0.25"/>
      </x:right>
      <x:top style="thin">
        <x:color theme="0" tint="-0.25"/>
      </x:top>
      <x:bottom style="thin">
        <x:color theme="0" tint="-0.25"/>
      </x:bottom>
      <x:diagonal/>
    </x:border>
    <x:border diagonalUp="false" diagonalDown="false">
      <x:left/>
      <x:right style="medium"/>
      <x:top style="thin">
        <x:color theme="0" tint="-0.25"/>
      </x:top>
      <x:bottom style="thin">
        <x:color theme="0" tint="-0.25"/>
      </x:bottom>
      <x:diagonal/>
    </x:border>
    <x:border diagonalUp="false" diagonalDown="false">
      <x:left style="medium"/>
      <x:right style="thin">
        <x:color theme="0" tint="-0.15"/>
      </x:right>
      <x:top style="medium"/>
      <x:bottom style="medium"/>
      <x:diagonal/>
    </x:border>
    <x:border diagonalUp="false" diagonalDown="false">
      <x:left/>
      <x:right style="medium">
        <x:color theme="0" tint="-0.15"/>
      </x:right>
      <x:top style="medium"/>
      <x:bottom style="medium"/>
      <x:diagonal/>
    </x:border>
    <x:border diagonalUp="false" diagonalDown="false">
      <x:left style="medium">
        <x:color theme="0" tint="-0.15"/>
      </x:left>
      <x:right style="medium">
        <x:color theme="0" tint="-0.15"/>
      </x:right>
      <x:top style="medium"/>
      <x:bottom style="medium">
        <x:color theme="0" tint="-0.15"/>
      </x:bottom>
      <x:diagonal/>
    </x:border>
    <x:border diagonalUp="false" diagonalDown="false">
      <x:left style="thin">
        <x:color theme="0" tint="-0.25"/>
      </x:left>
      <x:right style="medium"/>
      <x:top style="medium"/>
      <x:bottom style="thin">
        <x:color theme="0" tint="-0.25"/>
      </x:bottom>
      <x:diagonal/>
    </x:border>
    <x:border diagonalUp="false" diagonalDown="false">
      <x:left style="medium">
        <x:color theme="0" tint="-0.1499"/>
      </x:left>
      <x:right style="medium">
        <x:color theme="0" tint="-0.15"/>
      </x:right>
      <x:top style="medium">
        <x:color theme="0" tint="-0.15"/>
      </x:top>
      <x:bottom style="medium">
        <x:color theme="0" tint="-0.15"/>
      </x:bottom>
      <x:diagonal/>
    </x:border>
    <x:border diagonalUp="false" diagonalDown="false">
      <x:left style="thin">
        <x:color theme="0" tint="-0.25"/>
      </x:left>
      <x:right style="medium"/>
      <x:top/>
      <x:bottom style="thin">
        <x:color theme="0" tint="-0.25"/>
      </x:bottom>
      <x:diagonal/>
    </x:border>
    <x:border diagonalUp="false" diagonalDown="false">
      <x:left style="thin">
        <x:color theme="0" tint="-0.25"/>
      </x:left>
      <x:right style="medium"/>
      <x:top style="thin">
        <x:color theme="0" tint="-0.25"/>
      </x:top>
      <x:bottom style="thin">
        <x:color theme="0" tint="-0.25"/>
      </x:bottom>
      <x:diagonal/>
    </x:border>
    <x:border diagonalUp="false" diagonalDown="false">
      <x:left style="medium">
        <x:color theme="0" tint="-0.15"/>
      </x:left>
      <x:right style="medium">
        <x:color theme="0" tint="-0.15"/>
      </x:right>
      <x:top style="medium">
        <x:color theme="0" tint="-0.15"/>
      </x:top>
      <x:bottom/>
      <x:diagonal/>
    </x:border>
    <x:border diagonalUp="false" diagonalDown="false">
      <x:left style="thin">
        <x:color theme="0" tint="-0.25"/>
      </x:left>
      <x:right style="medium"/>
      <x:top style="thin">
        <x:color theme="0" tint="-0.25"/>
      </x:top>
      <x:bottom/>
      <x:diagonal/>
    </x:border>
    <x:border diagonalUp="false" diagonalDown="false">
      <x:left style="medium"/>
      <x:right style="thin">
        <x:color theme="0" tint="-0.15"/>
      </x:right>
      <x:top style="medium"/>
      <x:bottom/>
      <x:diagonal/>
    </x:border>
    <x:border diagonalUp="false" diagonalDown="false">
      <x:left style="thin">
        <x:color theme="0" tint="-0.15"/>
      </x:left>
      <x:right style="thin">
        <x:color theme="0" tint="-0.15"/>
      </x:right>
      <x:top style="medium"/>
      <x:bottom/>
      <x:diagonal/>
    </x:border>
    <x:border diagonalUp="false" diagonalDown="false">
      <x:left style="thin">
        <x:color theme="0" tint="-0.15"/>
      </x:left>
      <x:right style="thin">
        <x:color theme="0" tint="-0.15"/>
      </x:right>
      <x:top style="medium"/>
      <x:bottom style="thin">
        <x:color theme="0" tint="-0.15"/>
      </x:bottom>
      <x:diagonal/>
    </x:border>
    <x:border diagonalUp="false" diagonalDown="false">
      <x:left style="thin">
        <x:color theme="0" tint="-0.15"/>
      </x:left>
      <x:right style="thin">
        <x:color theme="0" tint="-0.15"/>
      </x:right>
      <x:top style="thin">
        <x:color theme="0" tint="-0.15"/>
      </x:top>
      <x:bottom style="thin">
        <x:color theme="0" tint="-0.15"/>
      </x:bottom>
      <x:diagonal/>
    </x:border>
    <x:border diagonalUp="false" diagonalDown="false">
      <x:left style="medium"/>
      <x:right style="medium">
        <x:color theme="0" tint="-0.15"/>
      </x:right>
      <x:top style="medium"/>
      <x:bottom/>
      <x:diagonal/>
    </x:border>
    <x:border diagonalUp="false" diagonalDown="false">
      <x:left style="medium">
        <x:color theme="0" tint="-0.15"/>
      </x:left>
      <x:right style="medium">
        <x:color theme="0" tint="-0.15"/>
      </x:right>
      <x:top style="medium"/>
      <x:bottom/>
      <x:diagonal/>
    </x:border>
    <x:border diagonalUp="false" diagonalDown="false">
      <x:left style="medium">
        <x:color theme="0" tint="-0.15"/>
      </x:left>
      <x:right style="medium"/>
      <x:top style="medium"/>
      <x:bottom style="thin">
        <x:color theme="0" tint="-0.25"/>
      </x:bottom>
      <x:diagonal/>
    </x:border>
    <x:border diagonalUp="false" diagonalDown="false">
      <x:left style="medium">
        <x:color theme="0" tint="-0.15"/>
      </x:left>
      <x:right style="medium"/>
      <x:top style="thin">
        <x:color theme="0" tint="-0.25"/>
      </x:top>
      <x:bottom style="thin">
        <x:color theme="0" tint="-0.25"/>
      </x:bottom>
      <x:diagonal/>
    </x:border>
    <x:border diagonalUp="false" diagonalDown="false">
      <x:left style="medium"/>
      <x:right/>
      <x:top style="medium"/>
      <x:bottom/>
      <x:diagonal/>
    </x:border>
    <x:border diagonalUp="false" diagonalDown="false">
      <x:left style="medium">
        <x:color theme="0" tint="-0.15"/>
      </x:left>
      <x:right/>
      <x:top style="medium"/>
      <x:bottom style="medium">
        <x:color theme="0" tint="-0.15"/>
      </x:bottom>
      <x:diagonal/>
    </x:border>
    <x:border diagonalUp="false" diagonalDown="false">
      <x:left style="medium">
        <x:color theme="0" tint="-0.15"/>
      </x:left>
      <x:right/>
      <x:top style="medium">
        <x:color theme="0" tint="-0.15"/>
      </x:top>
      <x:bottom style="medium">
        <x:color theme="0" tint="-0.15"/>
      </x:bottom>
      <x:diagonal/>
    </x:border>
    <x:border diagonalUp="false" diagonalDown="false">
      <x:left style="medium">
        <x:color theme="0" tint="-0.15"/>
      </x:left>
      <x:right style="thin">
        <x:color theme="0" tint="-0.25"/>
      </x:right>
      <x:top style="medium">
        <x:color theme="0" tint="-0.15"/>
      </x:top>
      <x:bottom style="medium">
        <x:color theme="0" tint="-0.15"/>
      </x:bottom>
      <x:diagonal/>
    </x:border>
    <x:border diagonalUp="false" diagonalDown="false">
      <x:left style="medium"/>
      <x:right style="medium">
        <x:color theme="0" tint="-0.15"/>
      </x:right>
      <x:top style="medium"/>
      <x:bottom style="medium"/>
      <x:diagonal/>
    </x:border>
    <x:border diagonalUp="false" diagonalDown="false">
      <x:left style="medium">
        <x:color theme="0" tint="-0.15"/>
      </x:left>
      <x:right style="medium">
        <x:color theme="0" tint="-0.15"/>
      </x:right>
      <x:top style="medium"/>
      <x:bottom style="medium"/>
      <x:diagonal/>
    </x:border>
    <x:border diagonalUp="false" diagonalDown="false">
      <x:left style="medium">
        <x:color theme="0" tint="-0.15"/>
      </x:left>
      <x:right style="medium"/>
      <x:top style="thin">
        <x:color theme="0" tint="-0.25"/>
      </x:top>
      <x:bottom/>
      <x:diagonal/>
    </x:border>
    <x:border diagonalUp="false" diagonalDown="false">
      <x:left style="medium">
        <x:color theme="0" tint="-0.15"/>
      </x:left>
      <x:right style="medium">
        <x:color theme="0" tint="-0.15"/>
      </x:right>
      <x:top style="medium">
        <x:color theme="0" tint="-0.15"/>
      </x:top>
      <x:bottom style="medium"/>
      <x:diagonal/>
    </x:border>
    <x:border diagonalUp="false" diagonalDown="false">
      <x:left style="medium">
        <x:color theme="0" tint="-0.15"/>
      </x:left>
      <x:right style="medium"/>
      <x:top style="thin">
        <x:color theme="0" tint="-0.25"/>
      </x:top>
      <x:bottom style="medium"/>
      <x:diagonal/>
    </x:border>
    <x:border diagonalUp="false" diagonalDown="false">
      <x:left/>
      <x:right style="medium"/>
      <x:top style="medium"/>
      <x:bottom/>
      <x:diagonal/>
    </x:border>
    <x:border diagonalUp="false" diagonalDown="false">
      <x:left style="medium">
        <x:color theme="1" tint="0.0499"/>
      </x:left>
      <x:right style="thin">
        <x:color theme="0" tint="-0.25"/>
      </x:right>
      <x:top style="medium"/>
      <x:bottom style="thin">
        <x:color theme="0" tint="-0.25"/>
      </x:bottom>
      <x:diagonal/>
    </x:border>
    <x:border diagonalUp="false" diagonalDown="false">
      <x:left/>
      <x:right/>
      <x:top style="medium"/>
      <x:bottom style="thin">
        <x:color theme="0" tint="-0.25"/>
      </x:bottom>
      <x:diagonal/>
    </x:border>
    <x:border diagonalUp="false" diagonalDown="false">
      <x:left style="medium">
        <x:color theme="1" tint="0.0499"/>
      </x:left>
      <x:right style="thin">
        <x:color theme="0" tint="-0.25"/>
      </x:right>
      <x:top style="thin">
        <x:color theme="0" tint="-0.25"/>
      </x:top>
      <x:bottom style="thin">
        <x:color theme="0" tint="-0.25"/>
      </x:bottom>
      <x:diagonal/>
    </x:border>
    <x:border diagonalUp="false" diagonalDown="false">
      <x:left/>
      <x:right style="thin">
        <x:color theme="0" tint="-0.25"/>
      </x:right>
      <x:top style="thin">
        <x:color theme="0" tint="-0.25"/>
      </x:top>
      <x:bottom style="thin">
        <x:color theme="0" tint="-0.25"/>
      </x:bottom>
      <x:diagonal/>
    </x:border>
    <x:border diagonalUp="false" diagonalDown="false">
      <x:left style="thin">
        <x:color theme="0" tint="-0.25"/>
      </x:left>
      <x:right style="thin">
        <x:color theme="0" tint="-0.25"/>
      </x:right>
      <x:top style="thin">
        <x:color theme="0" tint="-0.25"/>
      </x:top>
      <x:bottom style="medium">
        <x:color theme="1" tint="0.0499"/>
      </x:bottom>
      <x:diagonal/>
    </x:border>
    <x:border diagonalUp="false" diagonalDown="false">
      <x:left style="thin">
        <x:color theme="0" tint="-0.25"/>
      </x:left>
      <x:right style="medium"/>
      <x:top style="thin">
        <x:color theme="0" tint="-0.25"/>
      </x:top>
      <x:bottom style="medium"/>
      <x:diagonal/>
    </x:border>
  </x:borders>
  <x:cellStyleXfs count="103">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164" fontId="4" fillId="0" borderId="0" applyFont="true" applyBorder="true" applyAlignment="true" applyProtection="true">
      <x:alignment horizontal="general" vertical="bottom" textRotation="0" wrapText="false" indent="0" shrinkToFit="false"/>
      <x:protection locked="true" hidden="false"/>
    </x:xf>
    <x:xf numFmtId="164" fontId="4" fillId="0" borderId="0" applyFont="true" applyBorder="true" applyAlignment="true" applyProtection="true">
      <x:alignment horizontal="general" vertical="bottom" textRotation="0" wrapText="false" indent="0" shrinkToFit="false"/>
      <x:protection locked="true" hidden="false"/>
    </x:xf>
    <x:xf numFmtId="164" fontId="10" fillId="0" borderId="1" applyFont="true" applyBorder="true" applyAlignment="true" applyProtection="false">
      <x:alignment horizontal="general" vertical="bottom" textRotation="0" wrapText="false" indent="0" shrinkToFit="false"/>
    </x:xf>
    <x:xf numFmtId="164" fontId="0" fillId="0" borderId="0" applyNumberFormat="1" applyFill="1" applyBorder="0" applyAlignment="1" applyProtection="1">
      <x:protection locked="1" hidden="0"/>
    </x:xf>
    <x:xf numFmtId="164" fontId="5" fillId="2" borderId="0" applyNumberFormat="1" applyFill="0" applyBorder="0" applyAlignment="1" applyProtection="1">
      <x:protection locked="1" hidden="0"/>
    </x:xf>
    <x:xf numFmtId="164" fontId="7" fillId="2" borderId="0" applyNumberFormat="1" applyFill="0" applyBorder="0" applyAlignment="1" applyProtection="1">
      <x:protection locked="1" hidden="0"/>
    </x:xf>
    <x:xf numFmtId="164" fontId="8" fillId="2" borderId="0" applyNumberFormat="1" applyFill="0" applyBorder="0" applyAlignment="1" applyProtection="1">
      <x:protection locked="1" hidden="0"/>
    </x:xf>
    <x:xf numFmtId="164" fontId="0" fillId="2" borderId="0" applyNumberFormat="1" applyFill="0" applyBorder="0" applyAlignment="1" applyProtection="1">
      <x:protection locked="1" hidden="0"/>
    </x:xf>
    <x:xf numFmtId="164" fontId="10" fillId="2" borderId="0" applyNumberFormat="1" applyFill="0" applyBorder="0" applyAlignment="1" applyProtection="1">
      <x:protection locked="1" hidden="0"/>
    </x:xf>
    <x:xf numFmtId="164" fontId="6" fillId="3" borderId="2" applyNumberFormat="1" applyFill="0" applyBorder="1" applyAlignment="1" applyProtection="1">
      <x:protection locked="1" hidden="0"/>
    </x:xf>
    <x:xf numFmtId="164" fontId="7" fillId="4" borderId="2" applyNumberFormat="1" applyFill="0" applyBorder="1" applyAlignment="1" applyProtection="1">
      <x:protection locked="1" hidden="0"/>
    </x:xf>
    <x:xf numFmtId="164" fontId="8" fillId="2" borderId="3" applyNumberFormat="1" applyFill="0" applyBorder="1" applyAlignment="1" applyProtection="1">
      <x:protection locked="1" hidden="0"/>
    </x:xf>
    <x:xf numFmtId="164" fontId="8" fillId="2" borderId="4" applyNumberFormat="1" applyFill="0" applyBorder="1" applyAlignment="1" applyProtection="1">
      <x:protection locked="1" hidden="0"/>
    </x:xf>
    <x:xf numFmtId="164" fontId="8" fillId="2" borderId="5" applyNumberFormat="1" applyFill="0" applyBorder="1" applyAlignment="1" applyProtection="1">
      <x:protection locked="1" hidden="0"/>
    </x:xf>
    <x:xf numFmtId="164" fontId="9" fillId="2" borderId="3" applyNumberFormat="1" applyFill="0" applyBorder="1" applyAlignment="1" applyProtection="1">
      <x:protection locked="1" hidden="0"/>
    </x:xf>
    <x:xf numFmtId="164" fontId="9" fillId="2" borderId="4" applyNumberFormat="1" applyFill="0" applyBorder="1" applyAlignment="1" applyProtection="1">
      <x:protection locked="1" hidden="0"/>
    </x:xf>
    <x:xf numFmtId="164" fontId="9" fillId="2" borderId="5" applyNumberFormat="1" applyFill="0" applyBorder="1" applyAlignment="1" applyProtection="1">
      <x:protection locked="1" hidden="0"/>
    </x:xf>
    <x:xf numFmtId="164" fontId="7" fillId="4" borderId="6" applyNumberFormat="1" applyFill="0" applyBorder="1" applyAlignment="1" applyProtection="1">
      <x:protection locked="1" hidden="0"/>
    </x:xf>
    <x:xf numFmtId="164" fontId="7" fillId="4" borderId="7" applyNumberFormat="1" applyFill="0" applyBorder="1" applyAlignment="1" applyProtection="1">
      <x:protection locked="1" hidden="0"/>
    </x:xf>
    <x:xf numFmtId="164" fontId="7" fillId="4" borderId="8" applyNumberFormat="1" applyFill="0" applyBorder="1" applyAlignment="1" applyProtection="1">
      <x:protection locked="1" hidden="0"/>
    </x:xf>
    <x:xf numFmtId="164" fontId="7" fillId="4" borderId="9" applyNumberFormat="1" applyFill="0" applyBorder="1" applyAlignment="1" applyProtection="1">
      <x:protection locked="1" hidden="0"/>
    </x:xf>
    <x:xf numFmtId="164" fontId="8" fillId="0" borderId="10" applyNumberFormat="1" applyFill="1" applyBorder="1" applyAlignment="1" applyProtection="1">
      <x:protection locked="1" hidden="0"/>
    </x:xf>
    <x:xf numFmtId="164" fontId="8" fillId="0" borderId="11" applyNumberFormat="1" applyFill="1" applyBorder="1" applyAlignment="1" applyProtection="1">
      <x:protection locked="1" hidden="0"/>
    </x:xf>
    <x:xf numFmtId="164" fontId="8" fillId="0" borderId="12" applyNumberFormat="1" applyFill="1" applyBorder="1" applyAlignment="1" applyProtection="1">
      <x:protection locked="1" hidden="0"/>
    </x:xf>
    <x:xf numFmtId="164" fontId="8" fillId="0" borderId="13" applyNumberFormat="1" applyFill="1" applyBorder="1" applyAlignment="1" applyProtection="1">
      <x:protection locked="1" hidden="0"/>
    </x:xf>
    <x:xf numFmtId="164" fontId="8" fillId="0" borderId="14" applyNumberFormat="1" applyFill="1" applyBorder="1" applyAlignment="1" applyProtection="1">
      <x:protection locked="1" hidden="0"/>
    </x:xf>
    <x:xf numFmtId="164" fontId="8" fillId="0" borderId="15" applyNumberFormat="1" applyFill="1" applyBorder="1" applyAlignment="1" applyProtection="1">
      <x:protection locked="1" hidden="0"/>
    </x:xf>
    <x:xf numFmtId="164" fontId="8" fillId="0" borderId="16" applyNumberFormat="1" applyFill="1" applyBorder="1" applyAlignment="1" applyProtection="1">
      <x:protection locked="1" hidden="0"/>
    </x:xf>
    <x:xf numFmtId="164" fontId="8" fillId="0" borderId="17" applyNumberFormat="1" applyFill="1" applyBorder="1" applyAlignment="1" applyProtection="1">
      <x:protection locked="1" hidden="0"/>
    </x:xf>
    <x:xf numFmtId="164" fontId="8" fillId="0" borderId="18" applyNumberFormat="1" applyFill="1" applyBorder="1" applyAlignment="1" applyProtection="1">
      <x:protection locked="1" hidden="0"/>
    </x:xf>
    <x:xf numFmtId="164" fontId="8" fillId="0" borderId="19" applyNumberFormat="1" applyFill="1" applyBorder="1" applyAlignment="1" applyProtection="1">
      <x:protection locked="1" hidden="0"/>
    </x:xf>
    <x:xf numFmtId="164" fontId="8" fillId="0" borderId="20" applyNumberFormat="1" applyFill="1" applyBorder="1" applyAlignment="1" applyProtection="1">
      <x:protection locked="1" hidden="0"/>
    </x:xf>
    <x:xf numFmtId="164" fontId="8" fillId="0" borderId="21" applyNumberFormat="1" applyFill="1" applyBorder="1" applyAlignment="1" applyProtection="1">
      <x:protection locked="1" hidden="0"/>
    </x:xf>
    <x:xf numFmtId="164" fontId="8" fillId="0" borderId="22" applyNumberFormat="1" applyFill="1" applyBorder="1" applyAlignment="1" applyProtection="1">
      <x:protection locked="1" hidden="0"/>
    </x:xf>
    <x:xf numFmtId="164" fontId="8" fillId="0" borderId="23" applyNumberFormat="1" applyFill="1" applyBorder="1" applyAlignment="1" applyProtection="1">
      <x:protection locked="1" hidden="0"/>
    </x:xf>
    <x:xf numFmtId="164" fontId="8" fillId="0" borderId="24" applyNumberFormat="1" applyFill="1" applyBorder="1" applyAlignment="1" applyProtection="1">
      <x:protection locked="1" hidden="0"/>
    </x:xf>
    <x:xf numFmtId="164" fontId="8" fillId="0" borderId="25" applyNumberFormat="1" applyFill="1" applyBorder="1" applyAlignment="1" applyProtection="1">
      <x:protection locked="1" hidden="0"/>
    </x:xf>
    <x:xf numFmtId="164" fontId="8" fillId="0" borderId="26" applyNumberFormat="1" applyFill="1" applyBorder="1" applyAlignment="1" applyProtection="1">
      <x:protection locked="1" hidden="0"/>
    </x:xf>
    <x:xf numFmtId="164" fontId="8" fillId="0" borderId="27" applyNumberFormat="1" applyFill="1" applyBorder="1" applyAlignment="1" applyProtection="1">
      <x:protection locked="1" hidden="0"/>
    </x:xf>
    <x:xf numFmtId="164" fontId="8" fillId="0" borderId="28" applyNumberFormat="1" applyFill="1" applyBorder="1" applyAlignment="1" applyProtection="1">
      <x:protection locked="1" hidden="0"/>
    </x:xf>
    <x:xf numFmtId="164" fontId="8" fillId="0" borderId="29" applyNumberFormat="1" applyFill="1" applyBorder="1" applyAlignment="1" applyProtection="1">
      <x:protection locked="1" hidden="0"/>
    </x:xf>
    <x:xf numFmtId="164" fontId="8" fillId="0" borderId="30" applyNumberFormat="1" applyFill="1" applyBorder="1" applyAlignment="1" applyProtection="1">
      <x:protection locked="1" hidden="0"/>
    </x:xf>
    <x:xf numFmtId="164" fontId="8" fillId="0" borderId="31" applyNumberFormat="1" applyFill="1" applyBorder="1" applyAlignment="1" applyProtection="1">
      <x:protection locked="1" hidden="0"/>
    </x:xf>
    <x:xf numFmtId="164" fontId="8" fillId="0" borderId="32" applyNumberFormat="1" applyFill="1" applyBorder="1" applyAlignment="1" applyProtection="1">
      <x:protection locked="1" hidden="0"/>
    </x:xf>
    <x:xf numFmtId="164" fontId="8" fillId="0" borderId="33" applyNumberFormat="1" applyFill="1" applyBorder="1" applyAlignment="1" applyProtection="1">
      <x:protection locked="1" hidden="0"/>
    </x:xf>
    <x:xf numFmtId="164" fontId="8" fillId="0" borderId="34" applyNumberFormat="1" applyFill="1" applyBorder="1" applyAlignment="1" applyProtection="1">
      <x:protection locked="1" hidden="0"/>
    </x:xf>
    <x:xf numFmtId="164" fontId="8" fillId="0" borderId="35" applyNumberFormat="1" applyFill="1" applyBorder="1" applyAlignment="1" applyProtection="1">
      <x:protection locked="1" hidden="0"/>
    </x:xf>
    <x:xf numFmtId="164" fontId="8" fillId="0" borderId="36" applyNumberFormat="1" applyFill="1" applyBorder="1" applyAlignment="1" applyProtection="1">
      <x:protection locked="1" hidden="0"/>
    </x:xf>
    <x:xf numFmtId="164" fontId="8" fillId="0" borderId="37" applyNumberFormat="1" applyFill="1" applyBorder="1" applyAlignment="1" applyProtection="1">
      <x:protection locked="1" hidden="0"/>
    </x:xf>
    <x:xf numFmtId="164" fontId="8" fillId="0" borderId="38" applyNumberFormat="1" applyFill="1" applyBorder="1" applyAlignment="1" applyProtection="1">
      <x:protection locked="1" hidden="0"/>
    </x:xf>
    <x:xf numFmtId="164" fontId="8" fillId="0" borderId="39" applyNumberFormat="1" applyFill="1" applyBorder="1" applyAlignment="1" applyProtection="1">
      <x:protection locked="1" hidden="0"/>
    </x:xf>
    <x:xf numFmtId="164" fontId="8" fillId="0" borderId="40" applyNumberFormat="1" applyFill="1" applyBorder="1" applyAlignment="1" applyProtection="1">
      <x:protection locked="1" hidden="0"/>
    </x:xf>
    <x:xf numFmtId="164" fontId="8" fillId="0" borderId="41" applyNumberFormat="1" applyFill="1" applyBorder="1" applyAlignment="1" applyProtection="1">
      <x:protection locked="1" hidden="0"/>
    </x:xf>
    <x:xf numFmtId="164" fontId="8" fillId="0" borderId="0" applyNumberFormat="1" applyFill="1" applyBorder="0" applyAlignment="1" applyProtection="1">
      <x:protection locked="1" hidden="0"/>
    </x:xf>
    <x:xf numFmtId="164" fontId="11" fillId="0" borderId="0" applyNumberFormat="1" applyFill="1" applyBorder="0" applyAlignment="1" applyProtection="1">
      <x:protection locked="1" hidden="0"/>
    </x:xf>
    <x:xf numFmtId="164" fontId="13" fillId="2" borderId="0" applyNumberFormat="1" applyFill="0" applyBorder="0" applyAlignment="1" applyProtection="1">
      <x:protection locked="1" hidden="0"/>
    </x:xf>
    <x:xf numFmtId="164" fontId="13" fillId="0" borderId="0" applyNumberFormat="1" applyFill="1" applyBorder="0" applyAlignment="1" applyProtection="1">
      <x:protection locked="1" hidden="0"/>
    </x:xf>
    <x:xf numFmtId="164" fontId="12" fillId="2" borderId="0" applyNumberFormat="1" applyFill="0" applyBorder="0" applyAlignment="1" applyProtection="1">
      <x:protection locked="1" hidden="0"/>
    </x:xf>
    <x:xf numFmtId="164" fontId="13" fillId="3" borderId="3" applyNumberFormat="1" applyFill="0" applyBorder="1" applyAlignment="1" applyProtection="1">
      <x:protection locked="1" hidden="0"/>
    </x:xf>
    <x:xf numFmtId="164" fontId="13" fillId="4" borderId="33" applyNumberFormat="1" applyFill="0" applyBorder="1" applyAlignment="1" applyProtection="1">
      <x:protection locked="1" hidden="0"/>
    </x:xf>
    <x:xf numFmtId="164" fontId="13" fillId="4" borderId="8" applyNumberFormat="1" applyFill="0" applyBorder="1" applyAlignment="1" applyProtection="1">
      <x:protection locked="1" hidden="0"/>
    </x:xf>
    <x:xf numFmtId="164" fontId="13" fillId="4" borderId="42" applyNumberFormat="1" applyFill="0" applyBorder="1" applyAlignment="1" applyProtection="1">
      <x:protection locked="1" hidden="0"/>
    </x:xf>
    <x:xf numFmtId="164" fontId="13" fillId="3" borderId="8" applyNumberFormat="1" applyFill="0" applyBorder="1" applyAlignment="1" applyProtection="1">
      <x:protection locked="1" hidden="0"/>
    </x:xf>
    <x:xf numFmtId="164" fontId="13" fillId="4" borderId="3" applyNumberFormat="1" applyFill="0" applyBorder="1" applyAlignment="1" applyProtection="1">
      <x:protection locked="1" hidden="0"/>
    </x:xf>
    <x:xf numFmtId="164" fontId="13" fillId="3" borderId="42" applyNumberFormat="1" applyFill="0" applyBorder="1" applyAlignment="1" applyProtection="1">
      <x:protection locked="1" hidden="0"/>
    </x:xf>
    <x:xf numFmtId="164" fontId="13" fillId="0" borderId="2" applyNumberFormat="1" applyFill="1" applyBorder="1" applyAlignment="1" applyProtection="1">
      <x:protection locked="1" hidden="0"/>
    </x:xf>
    <x:xf numFmtId="164" fontId="0" fillId="0" borderId="2" applyNumberFormat="1" applyFill="1" applyBorder="1" applyAlignment="1" applyProtection="1">
      <x:protection locked="1" hidden="0"/>
    </x:xf>
    <x:xf numFmtId="164" fontId="15" fillId="3" borderId="4" applyNumberFormat="1" applyFill="0" applyBorder="1" applyAlignment="1" applyProtection="1">
      <x:protection locked="1" hidden="0"/>
    </x:xf>
    <x:xf numFmtId="164" fontId="15" fillId="4" borderId="4" applyNumberFormat="1" applyFill="0" applyBorder="1" applyAlignment="1" applyProtection="1">
      <x:protection locked="1" hidden="0"/>
    </x:xf>
    <x:xf numFmtId="164" fontId="15" fillId="3" borderId="0" applyNumberFormat="1" applyFill="0" applyBorder="0" applyAlignment="1" applyProtection="1">
      <x:protection locked="1" hidden="0"/>
    </x:xf>
    <x:xf numFmtId="164" fontId="12" fillId="2" borderId="2" applyNumberFormat="1" applyFill="0" applyBorder="1" applyAlignment="1" applyProtection="1">
      <x:protection locked="1" hidden="0"/>
    </x:xf>
    <x:xf numFmtId="164" fontId="16" fillId="2" borderId="2" applyNumberFormat="1" applyFill="0" applyBorder="1" applyAlignment="1" applyProtection="1">
      <x:protection locked="1" hidden="0"/>
    </x:xf>
    <x:xf numFmtId="164" fontId="12" fillId="0" borderId="2" applyNumberFormat="1" applyFill="1" applyBorder="1" applyAlignment="1" applyProtection="1">
      <x:protection locked="1" hidden="0"/>
    </x:xf>
    <x:xf numFmtId="164" fontId="0" fillId="5" borderId="43" applyNumberFormat="1" applyFill="0" applyBorder="1" applyAlignment="1" applyProtection="1">
      <x:protection locked="1" hidden="0"/>
    </x:xf>
    <x:xf numFmtId="164" fontId="0" fillId="5" borderId="12" applyNumberFormat="1" applyFill="0" applyBorder="1" applyAlignment="1" applyProtection="1">
      <x:protection locked="1" hidden="0"/>
    </x:xf>
    <x:xf numFmtId="164" fontId="0" fillId="5" borderId="44" applyNumberFormat="1" applyFill="0" applyBorder="1" applyAlignment="1" applyProtection="1">
      <x:protection locked="1" hidden="0"/>
    </x:xf>
    <x:xf numFmtId="164" fontId="0" fillId="5" borderId="13" applyNumberFormat="1" applyFill="0" applyBorder="1" applyAlignment="1" applyProtection="1">
      <x:protection locked="1" hidden="0"/>
    </x:xf>
    <x:xf numFmtId="164" fontId="0" fillId="0" borderId="45" applyNumberFormat="1" applyFill="1" applyBorder="1" applyAlignment="1" applyProtection="1">
      <x:protection locked="1" hidden="0"/>
    </x:xf>
    <x:xf numFmtId="164" fontId="0" fillId="0" borderId="14" applyNumberFormat="1" applyFill="1" applyBorder="1" applyAlignment="1" applyProtection="1">
      <x:protection locked="1" hidden="0"/>
    </x:xf>
    <x:xf numFmtId="164" fontId="0" fillId="0" borderId="15" applyNumberFormat="1" applyFill="1" applyBorder="1" applyAlignment="1" applyProtection="1">
      <x:protection locked="1" hidden="0"/>
    </x:xf>
    <x:xf numFmtId="164" fontId="0" fillId="0" borderId="46" applyNumberFormat="1" applyFill="1" applyBorder="1" applyAlignment="1" applyProtection="1">
      <x:protection locked="1" hidden="0"/>
    </x:xf>
    <x:xf numFmtId="164" fontId="0" fillId="0" borderId="47" applyNumberFormat="1" applyFill="1" applyBorder="1" applyAlignment="1" applyProtection="1">
      <x:protection locked="1" hidden="0"/>
    </x:xf>
    <x:xf numFmtId="164" fontId="0" fillId="0" borderId="48" applyNumberFormat="1" applyFill="1" applyBorder="1" applyAlignment="1" applyProtection="1">
      <x:protection locked="1" hidden="0"/>
    </x:xf>
  </x:cellStyleXfs>
  <x:cellXfs count="140">
    <x:xf numFmtId="164" fontId="0" fillId="0" borderId="0" xfId="0" applyFont="false" applyBorder="false" applyAlignment="false" applyProtection="fals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top" textRotation="0" wrapText="false" indent="0" shrinkToFit="false"/>
      <x:protection locked="true" hidden="false"/>
    </x:xf>
    <x:xf numFmtId="164" fontId="5" fillId="2" borderId="0" xfId="0" applyFont="true" applyBorder="false" applyAlignment="true" applyProtection="true">
      <x:alignment horizontal="general" vertical="bottom" textRotation="0" wrapText="false" indent="0" shrinkToFit="false"/>
      <x:protection locked="true" hidden="false"/>
    </x:xf>
    <x:xf numFmtId="164" fontId="6" fillId="3" borderId="2" xfId="0" applyFont="true" applyBorder="true" applyAlignment="true" applyProtection="true">
      <x:alignment horizontal="center" vertical="center" textRotation="0" wrapText="false" indent="0" shrinkToFit="false"/>
      <x:protection locked="true" hidden="false"/>
    </x:xf>
    <x:xf numFmtId="164" fontId="7" fillId="2" borderId="0" xfId="0" applyFont="true" applyBorder="false" applyAlignment="true" applyProtection="true">
      <x:alignment horizontal="general" vertical="bottom" textRotation="0" wrapText="false" indent="0" shrinkToFit="false"/>
      <x:protection locked="true" hidden="false"/>
    </x:xf>
    <x:xf numFmtId="164" fontId="7" fillId="4" borderId="2" xfId="0" applyFont="true" applyBorder="true" applyAlignment="true" applyProtection="true">
      <x:alignment horizontal="center" vertical="top" textRotation="0" wrapText="false" indent="0" shrinkToFit="false"/>
      <x:protection locked="true" hidden="false"/>
    </x:xf>
    <x:xf numFmtId="164" fontId="8" fillId="2" borderId="0" xfId="0" applyFont="true" applyBorder="false" applyAlignment="true" applyProtection="true">
      <x:alignment horizontal="general" vertical="bottom" textRotation="0" wrapText="false" indent="0" shrinkToFit="false"/>
      <x:protection locked="true" hidden="false"/>
    </x:xf>
    <x:xf numFmtId="164" fontId="8" fillId="2" borderId="3" xfId="0" applyFont="true" applyBorder="true" applyAlignment="true" applyProtection="true">
      <x:alignment horizontal="left" vertical="top" textRotation="0" wrapText="true" indent="2" shrinkToFit="false"/>
      <x:protection locked="true" hidden="false"/>
    </x:xf>
    <x:xf numFmtId="164" fontId="0" fillId="2" borderId="0" xfId="0" applyFont="false" applyBorder="false" applyAlignment="true" applyProtection="true">
      <x:alignment horizontal="general" vertical="bottom" textRotation="0" wrapText="false" indent="0" shrinkToFit="false"/>
      <x:protection locked="true" hidden="false"/>
    </x:xf>
    <x:xf numFmtId="164" fontId="8" fillId="2" borderId="4" xfId="0" applyFont="true" applyBorder="true" applyAlignment="true" applyProtection="true">
      <x:alignment horizontal="left" vertical="top" textRotation="0" wrapText="true" indent="2" shrinkToFit="false"/>
      <x:protection locked="true" hidden="false"/>
    </x:xf>
    <x:xf numFmtId="164" fontId="8" fillId="2" borderId="5" xfId="0" applyFont="true" applyBorder="true" applyAlignment="true" applyProtection="true">
      <x:alignment horizontal="left" vertical="top" textRotation="0" wrapText="true" indent="2" shrinkToFit="false"/>
      <x:protection locked="true" hidden="false"/>
    </x:xf>
    <x:xf numFmtId="164" fontId="0" fillId="2" borderId="0" xfId="0" applyFont="false" applyBorder="false" applyAlignment="true" applyProtection="true">
      <x:alignment horizontal="general" vertical="top" textRotation="0" wrapText="false" indent="0" shrinkToFit="false"/>
      <x:protection locked="true" hidden="false"/>
    </x:xf>
    <x:xf numFmtId="164" fontId="8" fillId="2" borderId="0" xfId="0" applyFont="true" applyBorder="false" applyAlignment="true" applyProtection="true">
      <x:alignment horizontal="left" vertical="top" textRotation="0" wrapText="false" indent="0" shrinkToFit="false"/>
      <x:protection locked="true" hidden="false"/>
    </x:xf>
    <x:xf numFmtId="164" fontId="9" fillId="2" borderId="3" xfId="0" applyFont="true" applyBorder="true" applyAlignment="true" applyProtection="true">
      <x:alignment horizontal="left" vertical="top" textRotation="0" wrapText="true" indent="2" shrinkToFit="false"/>
      <x:protection locked="true" hidden="false"/>
    </x:xf>
    <x:xf numFmtId="164" fontId="9" fillId="2" borderId="4" xfId="0" applyFont="true" applyBorder="true" applyAlignment="true" applyProtection="true">
      <x:alignment horizontal="left" vertical="top" textRotation="0" wrapText="true" indent="2" shrinkToFit="false"/>
      <x:protection locked="true" hidden="false"/>
    </x:xf>
    <x:xf numFmtId="164" fontId="0" fillId="2" borderId="0" xfId="0" applyFont="false" applyBorder="false" applyAlignment="true" applyProtection="true">
      <x:alignment horizontal="left" vertical="top" textRotation="0" wrapText="false" indent="0" shrinkToFit="false"/>
      <x:protection locked="true" hidden="false"/>
    </x:xf>
    <x:xf numFmtId="164" fontId="8" fillId="2" borderId="0" xfId="0" applyFont="true" applyBorder="false" applyAlignment="true" applyProtection="true">
      <x:alignment horizontal="left" vertical="top" textRotation="0" wrapText="false" indent="2" shrinkToFit="false"/>
      <x:protection locked="true" hidden="false"/>
    </x:xf>
    <x:xf numFmtId="164" fontId="0" fillId="2" borderId="0" xfId="0" applyFont="false" applyBorder="false" applyAlignment="true" applyProtection="true">
      <x:alignment horizontal="left" vertical="top" textRotation="0" wrapText="false" indent="2" shrinkToFit="false"/>
      <x:protection locked="true" hidden="false"/>
    </x:xf>
    <x:xf numFmtId="164" fontId="9" fillId="2" borderId="5" xfId="0" applyFont="true" applyBorder="true" applyAlignment="true" applyProtection="true">
      <x:alignment horizontal="left" vertical="top" textRotation="0" wrapText="true" indent="2" shrinkToFit="false"/>
      <x:protection locked="true" hidden="false"/>
    </x:xf>
    <x:xf numFmtId="164" fontId="10" fillId="2" borderId="0" xfId="0" applyFont="true" applyBorder="false" applyAlignment="true" applyProtection="true">
      <x:alignment horizontal="general" vertical="bottom" textRotation="0" wrapText="false" indent="0" shrinkToFit="false"/>
      <x:protection locked="true" hidden="false"/>
    </x:xf>
    <x:xf numFmtId="164" fontId="9" fillId="2" borderId="4" xfId="0" applyFont="true" applyBorder="true" applyAlignment="true" applyProtection="true">
      <x:alignment horizontal="left" vertical="top" textRotation="0" wrapText="true" indent="0" shrinkToFit="false"/>
      <x:protection locked="true" hidden="false"/>
    </x:xf>
    <x:xf numFmtId="164" fontId="9" fillId="2" borderId="5" xfId="0" applyFont="true" applyBorder="true" applyAlignment="true" applyProtection="true">
      <x:alignment horizontal="left" vertical="top" textRotation="0" wrapText="true" indent="0" shrinkToFit="false"/>
      <x:protection locked="true" hidden="false"/>
    </x:xf>
    <x:xf numFmtId="164" fontId="7" fillId="4" borderId="6" xfId="0" applyFont="true" applyBorder="true" applyAlignment="true" applyProtection="true">
      <x:alignment horizontal="center" vertical="center" textRotation="0" wrapText="false" indent="0" shrinkToFit="false"/>
      <x:protection locked="true" hidden="false"/>
    </x:xf>
    <x:xf numFmtId="164" fontId="7" fillId="4" borderId="7" xfId="0" applyFont="true" applyBorder="true" applyAlignment="true" applyProtection="true">
      <x:alignment horizontal="center" vertical="center" textRotation="0" wrapText="false" indent="0" shrinkToFit="false"/>
      <x:protection locked="true" hidden="false"/>
    </x:xf>
    <x:xf numFmtId="164" fontId="7" fillId="4" borderId="8" xfId="0" applyFont="true" applyBorder="true" applyAlignment="true" applyProtection="true">
      <x:alignment horizontal="center" vertical="center" textRotation="0" wrapText="true" indent="0" shrinkToFit="false"/>
      <x:protection locked="true" hidden="false"/>
    </x:xf>
    <x:xf numFmtId="164" fontId="7" fillId="4" borderId="9" xfId="0" applyFont="true" applyBorder="true" applyAlignment="true" applyProtection="true">
      <x:alignment horizontal="center" vertical="center" textRotation="0" wrapText="true" indent="0" shrinkToFit="false"/>
      <x:protection locked="true" hidden="false"/>
    </x:xf>
    <x:xf numFmtId="164" fontId="8" fillId="0" borderId="10" xfId="0" applyFont="true" applyBorder="true" applyAlignment="true" applyProtection="true">
      <x:alignment horizontal="center" vertical="top" textRotation="0" wrapText="false" indent="0" shrinkToFit="false"/>
      <x:protection locked="true" hidden="false"/>
    </x:xf>
    <x:xf numFmtId="164" fontId="8" fillId="0" borderId="11" xfId="0" applyFont="true" applyBorder="true" applyAlignment="true" applyProtection="true">
      <x:alignment horizontal="center" vertical="top" textRotation="0" wrapText="true" indent="0" shrinkToFit="false"/>
      <x:protection locked="true" hidden="false"/>
    </x:xf>
    <x:xf numFmtId="164" fontId="8" fillId="0" borderId="12" xfId="0" applyFont="true" applyBorder="true" applyAlignment="true" applyProtection="true">
      <x:alignment horizontal="left" vertical="top" textRotation="0" wrapText="true" indent="0" shrinkToFit="false"/>
      <x:protection locked="true" hidden="false"/>
    </x:xf>
    <x:xf numFmtId="164" fontId="8" fillId="0" borderId="13" xfId="0" applyFont="true" applyBorder="true" applyAlignment="true" applyProtection="true">
      <x:alignment horizontal="left" vertical="top" textRotation="0" wrapText="true" indent="0" shrinkToFit="false"/>
      <x:protection locked="true" hidden="false"/>
    </x:xf>
    <x:xf numFmtId="164" fontId="8" fillId="0" borderId="14" xfId="0" applyFont="true" applyBorder="true" applyAlignment="true" applyProtection="true">
      <x:alignment horizontal="left" vertical="top" textRotation="0" wrapText="true" indent="0" shrinkToFit="false"/>
      <x:protection locked="true" hidden="false"/>
    </x:xf>
    <x:xf numFmtId="164" fontId="8" fillId="0" borderId="15" xfId="0" applyFont="true" applyBorder="true" applyAlignment="true" applyProtection="true">
      <x:alignment horizontal="left" vertical="top" textRotation="0" wrapText="true" indent="0" shrinkToFit="false"/>
      <x:protection locked="true" hidden="false"/>
    </x:xf>
    <x:xf numFmtId="164" fontId="8" fillId="0" borderId="16" xfId="0" applyFont="true" applyBorder="true" applyAlignment="true" applyProtection="true">
      <x:alignment horizontal="center" vertical="top" textRotation="0" wrapText="false" indent="0" shrinkToFit="false"/>
      <x:protection locked="true" hidden="false"/>
    </x:xf>
    <x:xf numFmtId="164" fontId="8" fillId="0" borderId="17" xfId="0" applyFont="true" applyBorder="true" applyAlignment="true" applyProtection="true">
      <x:alignment horizontal="center" vertical="top" textRotation="0" wrapText="true" indent="0" shrinkToFit="false"/>
      <x:protection locked="true" hidden="false"/>
    </x:xf>
    <x:xf numFmtId="164" fontId="8" fillId="0" borderId="18" xfId="0" applyFont="true" applyBorder="true" applyAlignment="true" applyProtection="true">
      <x:alignment horizontal="left" vertical="top" textRotation="0" wrapText="true" indent="0" shrinkToFit="false"/>
      <x:protection locked="true" hidden="false"/>
    </x:xf>
    <x:xf numFmtId="164" fontId="8" fillId="0" borderId="19" xfId="0" applyFont="true" applyBorder="true" applyAlignment="true" applyProtection="true">
      <x:alignment horizontal="left" vertical="top" textRotation="0" wrapText="true" indent="0" shrinkToFit="false"/>
      <x:protection locked="true" hidden="false"/>
    </x:xf>
    <x:xf numFmtId="164" fontId="8" fillId="0" borderId="20" xfId="0" applyFont="true" applyBorder="true" applyAlignment="true" applyProtection="true">
      <x:alignment horizontal="left" vertical="top" textRotation="0" wrapText="true" indent="0" shrinkToFit="false"/>
      <x:protection locked="true" hidden="false"/>
    </x:xf>
    <x:xf numFmtId="164" fontId="8" fillId="0" borderId="21" xfId="0" applyFont="true" applyBorder="true" applyAlignment="true" applyProtection="true">
      <x:alignment horizontal="left" vertical="top" textRotation="0" wrapText="true" indent="0" shrinkToFit="false"/>
      <x:protection locked="true" hidden="false"/>
    </x:xf>
    <x:xf numFmtId="164" fontId="8" fillId="0" borderId="22" xfId="0" applyFont="true" applyBorder="true" applyAlignment="true" applyProtection="true">
      <x:alignment horizontal="left" vertical="top" textRotation="0" wrapText="true" indent="0" shrinkToFit="false"/>
      <x:protection locked="true" hidden="false"/>
    </x:xf>
    <x:xf numFmtId="164" fontId="8" fillId="0" borderId="23" xfId="0" applyFont="true" applyBorder="true" applyAlignment="true" applyProtection="true">
      <x:alignment horizontal="left" vertical="top" textRotation="0" wrapText="true" indent="0" shrinkToFit="false"/>
      <x:protection locked="true" hidden="false"/>
    </x:xf>
    <x:xf numFmtId="164" fontId="8" fillId="0" borderId="24" xfId="0" applyFont="true" applyBorder="true" applyAlignment="true" applyProtection="true">
      <x:alignment horizontal="left" vertical="top" textRotation="0" wrapText="true" indent="0" shrinkToFit="false"/>
      <x:protection locked="true" hidden="false"/>
    </x:xf>
    <x:xf numFmtId="164" fontId="8" fillId="0" borderId="25" xfId="0" applyFont="true" applyBorder="true" applyAlignment="true" applyProtection="true">
      <x:alignment horizontal="center" vertical="top" textRotation="0" wrapText="false" indent="0" shrinkToFit="false"/>
      <x:protection locked="true" hidden="false"/>
    </x:xf>
    <x:xf numFmtId="164" fontId="8" fillId="0" borderId="26" xfId="0" applyFont="true" applyBorder="true" applyAlignment="true" applyProtection="true">
      <x:alignment horizontal="center" vertical="top" textRotation="0" wrapText="true" indent="0" shrinkToFit="false"/>
      <x:protection locked="true" hidden="false"/>
    </x:xf>
    <x:xf numFmtId="164" fontId="8" fillId="0" borderId="27" xfId="0" applyFont="true" applyBorder="true" applyAlignment="true" applyProtection="true">
      <x:alignment horizontal="left" vertical="top" textRotation="0" wrapText="true" indent="0" shrinkToFit="false"/>
      <x:protection locked="true" hidden="false"/>
    </x:xf>
    <x:xf numFmtId="164" fontId="8" fillId="0" borderId="28" xfId="0" applyFont="true" applyBorder="true" applyAlignment="true" applyProtection="true">
      <x:alignment horizontal="left" vertical="top" textRotation="0" wrapText="true" indent="0" shrinkToFit="false"/>
      <x:protection locked="true" hidden="false"/>
    </x:xf>
    <x:xf numFmtId="164" fontId="8" fillId="0" borderId="29" xfId="0" applyFont="true" applyBorder="true" applyAlignment="true" applyProtection="true">
      <x:alignment horizontal="center" vertical="top" textRotation="0" wrapText="false" indent="0" shrinkToFit="false"/>
      <x:protection locked="true" hidden="false"/>
    </x:xf>
    <x:xf numFmtId="164" fontId="8" fillId="0" borderId="30" xfId="0" applyFont="true" applyBorder="true" applyAlignment="true" applyProtection="true">
      <x:alignment horizontal="center" vertical="top" textRotation="0" wrapText="true" indent="0" shrinkToFit="false"/>
      <x:protection locked="true" hidden="false"/>
    </x:xf>
    <x:xf numFmtId="164" fontId="8" fillId="0" borderId="31" xfId="0" applyFont="true" applyBorder="true" applyAlignment="true" applyProtection="true">
      <x:alignment horizontal="left" vertical="top" textRotation="0" wrapText="true" indent="0" shrinkToFit="false"/>
      <x:protection locked="true" hidden="false"/>
    </x:xf>
    <x:xf numFmtId="164" fontId="8" fillId="0" borderId="32" xfId="0" applyFont="true" applyBorder="true" applyAlignment="true" applyProtection="true">
      <x:alignment horizontal="left" vertical="top" textRotation="0" wrapText="true" indent="0" shrinkToFit="false"/>
      <x:protection locked="true" hidden="false"/>
    </x:xf>
    <x:xf numFmtId="164" fontId="8" fillId="0" borderId="33" xfId="0" applyFont="true" applyBorder="true" applyAlignment="true" applyProtection="true">
      <x:alignment horizontal="center" vertical="top" textRotation="0" wrapText="false" indent="0" shrinkToFit="false"/>
      <x:protection locked="true" hidden="false"/>
    </x:xf>
    <x:xf numFmtId="164" fontId="8" fillId="0" borderId="34" xfId="0" applyFont="true" applyBorder="true" applyAlignment="true" applyProtection="true">
      <x:alignment horizontal="left" vertical="top" textRotation="0" wrapText="true" indent="0" shrinkToFit="false"/>
      <x:protection locked="true" hidden="false"/>
    </x:xf>
    <x:xf numFmtId="164" fontId="8" fillId="0" borderId="35" xfId="0" applyFont="true" applyBorder="true" applyAlignment="true" applyProtection="true">
      <x:alignment horizontal="left" vertical="top" textRotation="0" wrapText="true" indent="0" shrinkToFit="false"/>
      <x:protection locked="true" hidden="false"/>
    </x:xf>
    <x:xf numFmtId="164" fontId="8" fillId="0" borderId="36" xfId="0" applyFont="true" applyBorder="true" applyAlignment="true" applyProtection="true">
      <x:alignment horizontal="left" vertical="top" textRotation="0" wrapText="true" indent="0" shrinkToFit="false"/>
      <x:protection locked="true" hidden="false"/>
    </x:xf>
    <x:xf numFmtId="164" fontId="8" fillId="0" borderId="37" xfId="0" applyFont="true" applyBorder="true" applyAlignment="true" applyProtection="true">
      <x:alignment horizontal="center" vertical="top" textRotation="0" wrapText="false" indent="0" shrinkToFit="false"/>
      <x:protection locked="true" hidden="false"/>
    </x:xf>
    <x:xf numFmtId="164" fontId="8" fillId="0" borderId="38" xfId="0" applyFont="true" applyBorder="true" applyAlignment="true" applyProtection="true">
      <x:alignment horizontal="center" vertical="top" textRotation="0" wrapText="true" indent="0" shrinkToFit="false"/>
      <x:protection locked="true" hidden="false"/>
    </x:xf>
    <x:xf numFmtId="164" fontId="8" fillId="0" borderId="39" xfId="0" applyFont="true" applyBorder="true" applyAlignment="true" applyProtection="true">
      <x:alignment horizontal="left" vertical="top" textRotation="0" wrapText="true" indent="0" shrinkToFit="false"/>
      <x:protection locked="true" hidden="false"/>
    </x:xf>
    <x:xf numFmtId="164" fontId="8" fillId="0" borderId="40" xfId="0" applyFont="true" applyBorder="true" applyAlignment="true" applyProtection="true">
      <x:alignment horizontal="left" vertical="top" textRotation="0" wrapText="true" indent="0" shrinkToFit="false"/>
      <x:protection locked="true" hidden="false"/>
    </x:xf>
    <x:xf numFmtId="164" fontId="8" fillId="0" borderId="41" xfId="0" applyFont="true" applyBorder="true" applyAlignment="true" applyProtection="true">
      <x:alignment horizontal="left" vertical="top" textRotation="0" wrapText="true" indent="0" shrinkToFit="false"/>
      <x:protection locked="true" hidden="false"/>
    </x:xf>
    <x:xf numFmtId="164" fontId="8" fillId="0" borderId="0" xfId="0" applyFont="true" applyBorder="false" applyAlignment="true" applyProtection="true">
      <x:alignment horizontal="center" vertical="top" textRotation="0" wrapText="false" indent="0" shrinkToFit="false"/>
      <x:protection locked="true" hidden="false"/>
    </x:xf>
    <x:xf numFmtId="164" fontId="8" fillId="0" borderId="0" xfId="0" applyFont="true" applyBorder="false" applyAlignment="true" applyProtection="true">
      <x:alignment horizontal="left" vertical="top" textRotation="0" wrapText="false" indent="0" shrinkToFit="false"/>
      <x:protection locked="true" hidden="false"/>
    </x:xf>
    <x:xf numFmtId="164" fontId="11" fillId="0" borderId="0" xfId="21" applyFont="true" applyBorder="true" applyAlignment="true" applyProtection="true">
      <x:alignment horizontal="left" vertical="top" textRotation="0" wrapText="true" indent="0" shrinkToFit="false"/>
      <x:protection locked="true" hidden="false"/>
    </x:xf>
    <x:xf numFmtId="164" fontId="12" fillId="2" borderId="0" xfId="0" applyFont="true" applyBorder="false" applyAlignment="true" applyProtection="true">
      <x:alignment horizontal="center" vertical="bottom" textRotation="0" wrapText="false" indent="0" shrinkToFit="false"/>
      <x:protection locked="true" hidden="false"/>
    </x:xf>
    <x:xf numFmtId="164" fontId="13" fillId="3" borderId="3" xfId="0" applyFont="true" applyBorder="true" applyAlignment="true" applyProtection="true">
      <x:alignment horizontal="center" vertical="center" textRotation="0" wrapText="false" indent="0" shrinkToFit="false"/>
      <x:protection locked="true" hidden="false"/>
    </x:xf>
    <x:xf numFmtId="164" fontId="13" fillId="4" borderId="33" xfId="0" applyFont="true" applyBorder="true" applyAlignment="true" applyProtection="true">
      <x:alignment horizontal="center" vertical="center" textRotation="0" wrapText="false" indent="0" shrinkToFit="false"/>
      <x:protection locked="true" hidden="false"/>
    </x:xf>
    <x:xf numFmtId="164" fontId="13" fillId="4" borderId="8" xfId="0" applyFont="true" applyBorder="true" applyAlignment="true" applyProtection="true">
      <x:alignment horizontal="center" vertical="center" textRotation="0" wrapText="false" indent="0" shrinkToFit="false"/>
      <x:protection locked="true" hidden="false"/>
    </x:xf>
    <x:xf numFmtId="164" fontId="13" fillId="4" borderId="42" xfId="0" applyFont="true" applyBorder="true" applyAlignment="true" applyProtection="true">
      <x:alignment horizontal="center" vertical="center" textRotation="0" wrapText="false" indent="0" shrinkToFit="false"/>
      <x:protection locked="true" hidden="false"/>
    </x:xf>
    <x:xf numFmtId="164" fontId="13" fillId="3" borderId="8" xfId="0" applyFont="true" applyBorder="true" applyAlignment="true" applyProtection="true">
      <x:alignment horizontal="center" vertical="center" textRotation="0" wrapText="false" indent="0" shrinkToFit="false"/>
      <x:protection locked="true" hidden="false"/>
    </x:xf>
    <x:xf numFmtId="164" fontId="13" fillId="4" borderId="3" xfId="0" applyFont="true" applyBorder="true" applyAlignment="true" applyProtection="true">
      <x:alignment horizontal="center" vertical="center" textRotation="0" wrapText="false" indent="0" shrinkToFit="false"/>
      <x:protection locked="true" hidden="false"/>
    </x:xf>
    <x:xf numFmtId="164" fontId="13" fillId="3" borderId="42" xfId="0" applyFont="true" applyBorder="true" applyAlignment="true" applyProtection="true">
      <x:alignment horizontal="center" vertical="center" textRotation="0" wrapText="false" indent="0" shrinkToFit="false"/>
      <x:protection locked="true" hidden="false"/>
    </x:xf>
    <x:xf numFmtId="164" fontId="13" fillId="2" borderId="0" xfId="0" applyFont="true" applyBorder="false" applyAlignment="true" applyProtection="true">
      <x:alignment horizontal="general" vertical="center" textRotation="0" wrapText="false" indent="0" shrinkToFit="false"/>
      <x:protection locked="true" hidden="false"/>
    </x:xf>
    <x:xf numFmtId="164" fontId="13" fillId="0" borderId="0" xfId="0" applyFont="true" applyBorder="false" applyAlignment="true" applyProtection="true">
      <x:alignment horizontal="center" vertical="top" textRotation="0" wrapText="false" indent="0" shrinkToFit="false"/>
      <x:protection locked="true" hidden="false"/>
    </x:xf>
    <x:xf numFmtId="164" fontId="13" fillId="0" borderId="2" xfId="22" applyFont="true" applyBorder="true" applyAlignment="true" applyProtection="true">
      <x:alignment horizontal="center" vertical="top" textRotation="0" wrapText="true" indent="0" shrinkToFit="false"/>
      <x:protection locked="true" hidden="false"/>
    </x:xf>
    <x:xf numFmtId="164" fontId="0" fillId="0" borderId="2" xfId="0" applyFont="false" applyBorder="true" applyAlignment="true" applyProtection="true">
      <x:alignment horizontal="general" vertical="bottom" textRotation="0" wrapText="false" indent="0" shrinkToFit="false"/>
      <x:protection locked="true" hidden="false"/>
    </x:xf>
    <x:xf numFmtId="164" fontId="13" fillId="2" borderId="0" xfId="0" applyFont="true" applyBorder="false" applyAlignment="true" applyProtection="true">
      <x:alignment horizontal="general" vertical="bottom" textRotation="0" wrapText="false" indent="0" shrinkToFit="false"/>
      <x:protection locked="true" hidden="false"/>
    </x:xf>
    <x:xf numFmtId="164" fontId="15" fillId="3" borderId="4" xfId="0" applyFont="true" applyBorder="true" applyAlignment="true" applyProtection="true">
      <x:alignment horizontal="center" vertical="center" textRotation="0" wrapText="false" indent="0" shrinkToFit="false"/>
      <x:protection locked="true" hidden="false"/>
    </x:xf>
    <x:xf numFmtId="164" fontId="15" fillId="4" borderId="4" xfId="0" applyFont="true" applyBorder="true" applyAlignment="true" applyProtection="true">
      <x:alignment horizontal="center" vertical="center" textRotation="0" wrapText="false" indent="0" shrinkToFit="false"/>
      <x:protection locked="true" hidden="false"/>
    </x:xf>
    <x:xf numFmtId="164" fontId="15" fillId="3" borderId="0" xfId="0" applyFont="true" applyBorder="true" applyAlignment="true" applyProtection="true">
      <x:alignment horizontal="center" vertical="center" textRotation="0" wrapText="false" indent="0" shrinkToFit="false"/>
      <x:protection locked="true" hidden="false"/>
    </x:xf>
    <x:xf numFmtId="164" fontId="15" fillId="4" borderId="4" xfId="0" applyFont="true" applyBorder="true" applyAlignment="true" applyProtection="true">
      <x:alignment horizontal="center" vertical="center" textRotation="0" wrapText="true" indent="0" shrinkToFit="false"/>
      <x:protection locked="true" hidden="false"/>
    </x:xf>
    <x:xf numFmtId="164" fontId="12" fillId="2" borderId="2" xfId="0" applyFont="true" applyBorder="true" applyAlignment="true" applyProtection="true">
      <x:alignment horizontal="center" vertical="top" textRotation="0" wrapText="true" indent="0" shrinkToFit="false"/>
      <x:protection locked="true" hidden="false"/>
    </x:xf>
    <x:xf numFmtId="164" fontId="16" fillId="2" borderId="2" xfId="0" applyFont="true" applyBorder="true" applyAlignment="true" applyProtection="true">
      <x:alignment horizontal="center" vertical="top" textRotation="0" wrapText="true" indent="0" shrinkToFit="false"/>
      <x:protection locked="true" hidden="false"/>
    </x:xf>
    <x:xf numFmtId="164" fontId="12" fillId="0" borderId="2" xfId="0" applyFont="true" applyBorder="true" applyAlignment="true" applyProtection="true">
      <x:alignment horizontal="center" vertical="top" textRotation="0" wrapText="true" indent="0" shrinkToFit="false"/>
      <x:protection locked="true" hidden="false"/>
    </x:xf>
    <x:xf numFmtId="164" fontId="0" fillId="5" borderId="43" xfId="0" applyFont="false" applyBorder="true" applyAlignment="true" applyProtection="true">
      <x:alignment horizontal="center" vertical="center" textRotation="0" wrapText="false" indent="0" shrinkToFit="false"/>
      <x:protection locked="true" hidden="false"/>
    </x:xf>
    <x:xf numFmtId="164" fontId="0" fillId="5" borderId="12" xfId="0" applyFont="false" applyBorder="true" applyAlignment="true" applyProtection="true">
      <x:alignment horizontal="center" vertical="center" textRotation="0" wrapText="false" indent="0" shrinkToFit="false"/>
      <x:protection locked="true" hidden="false"/>
    </x:xf>
    <x:xf numFmtId="164" fontId="0" fillId="5" borderId="44" xfId="0" applyFont="false" applyBorder="true" applyAlignment="true" applyProtection="true">
      <x:alignment horizontal="center" vertical="center" textRotation="0" wrapText="false" indent="0" shrinkToFit="false"/>
      <x:protection locked="true" hidden="false"/>
    </x:xf>
    <x:xf numFmtId="164" fontId="0" fillId="5" borderId="13" xfId="0" applyFont="false" applyBorder="true" applyAlignment="true" applyProtection="true">
      <x:alignment horizontal="center" vertical="center" textRotation="0" wrapText="false" indent="0" shrinkToFit="false"/>
      <x:protection locked="true" hidden="false"/>
    </x:xf>
    <x:xf numFmtId="164" fontId="0" fillId="0" borderId="45" xfId="0" applyFont="false" applyBorder="true" applyAlignment="true" applyProtection="true">
      <x:alignment horizontal="general" vertical="top" textRotation="0" wrapText="false" indent="0" shrinkToFit="false"/>
      <x:protection locked="true" hidden="false"/>
    </x:xf>
    <x:xf numFmtId="164" fontId="0" fillId="0" borderId="14" xfId="0" applyFont="false" applyBorder="true" applyAlignment="true" applyProtection="true">
      <x:alignment horizontal="general" vertical="top" textRotation="0" wrapText="false" indent="0" shrinkToFit="false"/>
      <x:protection locked="true" hidden="false"/>
    </x:xf>
    <x:xf numFmtId="164" fontId="0" fillId="0" borderId="14" xfId="0" applyFont="false" applyBorder="true" applyAlignment="true" applyProtection="true">
      <x:alignment horizontal="left" vertical="top" textRotation="0" wrapText="false" indent="0" shrinkToFit="false"/>
      <x:protection locked="true" hidden="false"/>
    </x:xf>
    <x:xf numFmtId="164" fontId="0" fillId="0" borderId="15" xfId="0" applyFont="false" applyBorder="true" applyAlignment="true" applyProtection="true">
      <x:alignment horizontal="general" vertical="top" textRotation="0" wrapText="false" indent="0" shrinkToFit="false"/>
      <x:protection locked="true" hidden="false"/>
    </x:xf>
    <x:xf numFmtId="164" fontId="0" fillId="0" borderId="45" xfId="0" applyFont="false" applyBorder="true" applyAlignment="true" applyProtection="true">
      <x:alignment horizontal="left" vertical="top" textRotation="0" wrapText="false" indent="0" shrinkToFit="false"/>
      <x:protection locked="true" hidden="false"/>
    </x:xf>
    <x:xf numFmtId="164" fontId="0" fillId="0" borderId="46" xfId="0" applyFont="false" applyBorder="true" applyAlignment="true" applyProtection="true">
      <x:alignment horizontal="general" vertical="top" textRotation="0" wrapText="false" indent="0" shrinkToFit="false"/>
      <x:protection locked="true" hidden="false"/>
    </x:xf>
    <x:xf numFmtId="164" fontId="0" fillId="0" borderId="47" xfId="0" applyFont="false" applyBorder="true" applyAlignment="true" applyProtection="true">
      <x:alignment horizontal="left" vertical="top" textRotation="0" wrapText="false" indent="0" shrinkToFit="false"/>
      <x:protection locked="true" hidden="false"/>
    </x:xf>
    <x:xf numFmtId="164" fontId="0" fillId="0" borderId="48" xfId="0" applyFont="false" applyBorder="true" applyAlignment="true" applyProtection="true">
      <x:alignment horizontal="left" vertical="top"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8" fillId="2" borderId="0" xfId="0" applyNumberFormat="1" applyFill="0" applyBorder="0" applyAlignment="1" applyProtection="1">
      <x:alignment horizontal="left" vertical="top" textRotation="0" wrapText="0" indent="0" relativeIndent="0" justifyLastLine="0" shrinkToFit="0" readingOrder="0"/>
      <x:protection locked="1" hidden="0"/>
    </x:xf>
    <x:xf numFmtId="164" fontId="0" fillId="2" borderId="0" xfId="0" applyNumberFormat="1" applyFill="0" applyBorder="0" applyAlignment="1" applyProtection="1">
      <x:alignment horizontal="left" vertical="top" textRotation="0" wrapText="0" indent="0" relativeIndent="0" justifyLastLine="0" shrinkToFit="0" readingOrder="0"/>
      <x:protection locked="1" hidden="0"/>
    </x:xf>
    <x:xf numFmtId="164" fontId="0" fillId="2" borderId="0" xfId="0" applyNumberFormat="1" applyFill="0" applyBorder="0" applyAlignment="1" applyProtection="1">
      <x:alignment horizontal="left" vertical="top" textRotation="0" wrapText="0" indent="2" relativeIndent="0" justifyLastLine="0" shrinkToFit="0" readingOrder="0"/>
      <x:protection locked="1" hidden="0"/>
    </x:xf>
    <x:xf numFmtId="164" fontId="1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6" fillId="3" borderId="2"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4" borderId="2" xfId="0" applyNumberFormat="1" applyFill="0" applyBorder="1" applyAlignment="1" applyProtection="1">
      <x:alignment horizontal="center" vertical="top" textRotation="0" wrapText="0" indent="0" relativeIndent="0" justifyLastLine="0" shrinkToFit="0" readingOrder="0"/>
      <x:protection locked="1" hidden="0"/>
    </x:xf>
    <x:xf numFmtId="164" fontId="8" fillId="2" borderId="3" xfId="0" applyNumberFormat="1" applyFill="0" applyBorder="1" applyAlignment="1" applyProtection="1">
      <x:alignment horizontal="left" vertical="top" textRotation="0" wrapText="1" indent="2" relativeIndent="0" justifyLastLine="0" shrinkToFit="0" readingOrder="0"/>
      <x:protection locked="1" hidden="0"/>
    </x:xf>
    <x:xf numFmtId="164" fontId="8" fillId="2" borderId="4" xfId="0" applyNumberFormat="1" applyFill="0" applyBorder="1" applyAlignment="1" applyProtection="1">
      <x:alignment horizontal="left" vertical="top" textRotation="0" wrapText="1" indent="2" relativeIndent="0" justifyLastLine="0" shrinkToFit="0" readingOrder="0"/>
      <x:protection locked="1" hidden="0"/>
    </x:xf>
    <x:xf numFmtId="164" fontId="8" fillId="2" borderId="5" xfId="0" applyNumberFormat="1" applyFill="0" applyBorder="1" applyAlignment="1" applyProtection="1">
      <x:alignment horizontal="left" vertical="top" textRotation="0" wrapText="1" indent="2" relativeIndent="0" justifyLastLine="0" shrinkToFit="0" readingOrder="0"/>
      <x:protection locked="1" hidden="0"/>
    </x:xf>
    <x:xf numFmtId="164"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9" fillId="2" borderId="3" xfId="0" applyNumberFormat="1" applyFill="0" applyBorder="1" applyAlignment="1" applyProtection="1">
      <x:alignment horizontal="left" vertical="top" textRotation="0" wrapText="1" indent="2" relativeIndent="0" justifyLastLine="0" shrinkToFit="0" readingOrder="0"/>
      <x:protection locked="1" hidden="0"/>
    </x:xf>
    <x:xf numFmtId="164" fontId="9" fillId="2" borderId="4" xfId="0" applyNumberFormat="1" applyFill="0" applyBorder="1" applyAlignment="1" applyProtection="1">
      <x:alignment horizontal="left" vertical="top" textRotation="0" wrapText="1" indent="2" relativeIndent="0" justifyLastLine="0" shrinkToFit="0" readingOrder="0"/>
      <x:protection locked="1" hidden="0"/>
    </x:xf>
    <x:xf numFmtId="164" fontId="8" fillId="2" borderId="0" xfId="0" applyNumberFormat="1" applyFill="0" applyBorder="0" applyAlignment="1" applyProtection="1">
      <x:alignment horizontal="left" vertical="top" textRotation="0" wrapText="0" indent="2" relativeIndent="0" justifyLastLine="0" shrinkToFit="0" readingOrder="0"/>
      <x:protection locked="1" hidden="0"/>
    </x:xf>
    <x:xf numFmtId="164" fontId="9" fillId="2" borderId="5" xfId="0" applyNumberFormat="1" applyFill="0" applyBorder="1" applyAlignment="1" applyProtection="1">
      <x:alignment horizontal="left" vertical="top" textRotation="0" wrapText="1" indent="2" relativeIndent="0" justifyLastLine="0" shrinkToFit="0" readingOrder="0"/>
      <x:protection locked="1" hidden="0"/>
    </x:xf>
    <x:xf numFmtId="164" fontId="9" fillId="2" borderId="4" xfId="0" applyNumberFormat="1" applyFill="0" applyBorder="1" applyAlignment="1" applyProtection="1">
      <x:alignment horizontal="left" vertical="top" textRotation="0" wrapText="1" indent="0" relativeIndent="0" justifyLastLine="0" shrinkToFit="0" readingOrder="0"/>
      <x:protection locked="1" hidden="0"/>
    </x:xf>
    <x:xf numFmtId="164" fontId="9" fillId="2" borderId="5" xfId="0" applyNumberFormat="1" applyFill="0" applyBorder="1" applyAlignment="1" applyProtection="1">
      <x:alignment horizontal="left" vertical="top" textRotation="0" wrapText="1" indent="0" relativeIndent="0" justifyLastLine="0" shrinkToFit="0" readingOrder="0"/>
      <x:protection locked="1" hidden="0"/>
    </x:xf>
    <x:xf numFmtId="164" fontId="7" fillId="4" borderId="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4" borderId="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4" borderId="8" xfId="0" applyNumberFormat="1" applyFill="0" applyBorder="1" applyAlignment="1" applyProtection="1">
      <x:alignment horizontal="center" vertical="center" textRotation="0" wrapText="1" indent="0" relativeIndent="0" justifyLastLine="0" shrinkToFit="0" readingOrder="0"/>
      <x:protection locked="1" hidden="0"/>
    </x:xf>
    <x:xf numFmtId="164" fontId="7" fillId="4" borderId="9" xfId="0" applyNumberFormat="1" applyFill="0" applyBorder="1" applyAlignment="1" applyProtection="1">
      <x:alignment horizontal="center" vertical="center" textRotation="0" wrapText="1" indent="0" relativeIndent="0" justifyLastLine="0" shrinkToFit="0" readingOrder="0"/>
      <x:protection locked="1" hidden="0"/>
    </x:xf>
    <x:xf numFmtId="164" fontId="11" fillId="0" borderId="0" xfId="0" applyNumberFormat="1" applyFill="1" applyBorder="0" applyAlignment="1" applyProtection="1">
      <x:alignment horizontal="left" vertical="top" textRotation="0" wrapText="1" indent="0" relativeIndent="0" justifyLastLine="0" shrinkToFit="0" readingOrder="0"/>
      <x:protection locked="1" hidden="0"/>
    </x:xf>
    <x:xf numFmtId="164" fontId="13"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1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12"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4" fontId="13"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4" borderId="33"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4"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4" borderId="42"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3"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13" fillId="3" borderId="42" xfId="0" applyNumberFormat="1" applyFill="0" applyBorder="1" applyAlignment="1" applyProtection="1">
      <x:alignment horizontal="center" vertical="center" textRotation="0" wrapText="0" indent="0" relativeIndent="0" justifyLastLine="0" shrinkToFit="0" readingOrder="0"/>
      <x:protection locked="1" hidden="0"/>
    </x:xf>
    <x:xf numFmtId="164" fontId="15" fillId="3" borderId="4" xfId="0" applyNumberFormat="1" applyFill="0" applyBorder="1" applyAlignment="1" applyProtection="1">
      <x:alignment horizontal="center" vertical="center" textRotation="0" wrapText="0" indent="0" relativeIndent="0" justifyLastLine="0" shrinkToFit="0" readingOrder="0"/>
      <x:protection locked="1" hidden="0"/>
    </x:xf>
    <x:xf numFmtId="164" fontId="15" fillId="4" borderId="4" xfId="0" applyNumberFormat="1" applyFill="0" applyBorder="1" applyAlignment="1" applyProtection="1">
      <x:alignment horizontal="center" vertical="center" textRotation="0" wrapText="0" indent="0" relativeIndent="0" justifyLastLine="0" shrinkToFit="0" readingOrder="0"/>
      <x:protection locked="1" hidden="0"/>
    </x:xf>
    <x:xf numFmtId="164" fontId="15"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15" fillId="4" borderId="4" xfId="0" applyNumberFormat="1" applyFill="0" applyBorder="1" applyAlignment="1" applyProtection="1">
      <x:alignment horizontal="center" vertical="center" textRotation="0" wrapText="1" indent="0" relativeIndent="0" justifyLastLine="0" shrinkToFit="0" readingOrder="0"/>
      <x:protection locked="1" hidden="0"/>
    </x:xf>
    <x:xf numFmtId="164" fontId="12" fillId="2" borderId="2" xfId="0" applyNumberFormat="1" applyFill="0" applyBorder="1" applyAlignment="1" applyProtection="1">
      <x:alignment horizontal="center" vertical="top" textRotation="0" wrapText="1" indent="0" relativeIndent="0" justifyLastLine="0" shrinkToFit="0" readingOrder="0"/>
      <x:protection locked="1" hidden="0"/>
    </x:xf>
    <x:xf numFmtId="164" fontId="16" fillId="2" borderId="2" xfId="0" applyNumberFormat="1" applyFill="0" applyBorder="1" applyAlignment="1" applyProtection="1">
      <x:alignment horizontal="center" vertical="top" textRotation="0" wrapText="1" indent="0" relativeIndent="0" justifyLastLine="0" shrinkToFit="0" readingOrder="0"/>
      <x:protection locked="1" hidden="0"/>
    </x:xf>
    <x:xf numFmtId="164" fontId="0" fillId="5" borderId="4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5" borderId="44"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5" borderId="13" xfId="0" applyNumberFormat="1" applyFill="0" applyBorder="1" applyAlignment="1" applyProtection="1">
      <x:alignment horizontal="center" vertical="center" textRotation="0" wrapText="0" indent="0" relativeIndent="0" justifyLastLine="0" shrinkToFit="0" readingOrder="0"/>
      <x:protection locked="1" hidden="0"/>
    </x:xf>
  </x:cellXfs>
  <x:cellStyles count="9">
    <x:cellStyle name="Normal" xfId="0" builtinId="0"/>
    <x:cellStyle name="Comma" xfId="15" builtinId="3"/>
    <x:cellStyle name="Comma [0]" xfId="16" builtinId="6"/>
    <x:cellStyle name="Currency" xfId="17" builtinId="4"/>
    <x:cellStyle name="Currency [0]" xfId="18" builtinId="7"/>
    <x:cellStyle name="Percent" xfId="19" builtinId="5"/>
    <x:cellStyle name="Normal 2" xfId="20"/>
    <x:cellStyle name="Normal 2 2" xfId="21"/>
    <x:cellStyle name="Excel Built-in Heading 2" xfId="22"/>
  </x:cellStyles>
  <x:dxfs count="2">
    <x:dxf>
      <x:fill>
        <x:patternFill patternType="solid">
          <x:fgColor auto="1"/>
          <x:bgColor rgb="FFFF0000"/>
        </x:patternFill>
      </x:fill>
    </x:dxf>
    <x:dxf>
      <x:font>
        <x:color rgb="FF9C0006"/>
      </x:font>
      <x:fill>
        <x:patternFill patternType="solid">
          <x:fgColor auto="1"/>
          <x:bgColor rgb="FFFFC7CE"/>
        </x:patternFill>
      </x:fill>
    </x:dxf>
  </x:dxfs>
  <x:colors>
    <x:indexedColors>
      <x:rgbColor rgb="FF000000"/>
      <x:rgbColor rgb="FFFFFFFF"/>
      <x:rgbColor rgb="FFFF0000"/>
      <x:rgbColor rgb="FF00FF00"/>
      <x:rgbColor rgb="FF0000FF"/>
      <x:rgbColor rgb="FFFFFF00"/>
      <x:rgbColor rgb="FFFF00FF"/>
      <x:rgbColor rgb="FF00FFFF"/>
      <x:rgbColor rgb="FF9C0006"/>
      <x:rgbColor rgb="FF008000"/>
      <x:rgbColor rgb="FF000080"/>
      <x:rgbColor rgb="FF808000"/>
      <x:rgbColor rgb="FF800080"/>
      <x:rgbColor rgb="FF008080"/>
      <x:rgbColor rgb="FFBFBFBF"/>
      <x:rgbColor rgb="FF808080"/>
      <x:rgbColor rgb="FF9999FF"/>
      <x:rgbColor rgb="FF993366"/>
      <x:rgbColor rgb="FFFFFFCC"/>
      <x:rgbColor rgb="FFDEEBF7"/>
      <x:rgbColor rgb="FF660066"/>
      <x:rgbColor rgb="FFFF8080"/>
      <x:rgbColor rgb="FF0066CC"/>
      <x:rgbColor rgb="FFBDD7EE"/>
      <x:rgbColor rgb="FF000080"/>
      <x:rgbColor rgb="FFFF00FF"/>
      <x:rgbColor rgb="FFFFFF00"/>
      <x:rgbColor rgb="FF00FFFF"/>
      <x:rgbColor rgb="FF800080"/>
      <x:rgbColor rgb="FF800000"/>
      <x:rgbColor rgb="FF008080"/>
      <x:rgbColor rgb="FF0000FF"/>
      <x:rgbColor rgb="FF00CCFF"/>
      <x:rgbColor rgb="FFDAE3F3"/>
      <x:rgbColor rgb="FFD9D9D9"/>
      <x:rgbColor rgb="FFFFFF99"/>
      <x:rgbColor rgb="FFA1B8E1"/>
      <x:rgbColor rgb="FFFF99CC"/>
      <x:rgbColor rgb="FFCC99FF"/>
      <x:rgbColor rgb="FFFFC7CE"/>
      <x:rgbColor rgb="FF3366FF"/>
      <x:rgbColor rgb="FF33CCCC"/>
      <x:rgbColor rgb="FF99CC00"/>
      <x:rgbColor rgb="FFFFCC00"/>
      <x:rgbColor rgb="FFFF9900"/>
      <x:rgbColor rgb="FFFF6600"/>
      <x:rgbColor rgb="FF44546A"/>
      <x:rgbColor rgb="FF969696"/>
      <x:rgbColor rgb="FF003366"/>
      <x:rgbColor rgb="FF339966"/>
      <x:rgbColor rgb="FF0D0D0D"/>
      <x:rgbColor rgb="FF333300"/>
      <x:rgbColor rgb="FF993300"/>
      <x:rgbColor rgb="FF993366"/>
      <x:rgbColor rgb="FF333399"/>
      <x:rgbColor rgb="FF333333"/>
    </x:indexedColors>
  </x:colors>
</x:styleSheet>
</file>

<file path=xl/_rels/workbook.xml.rels><?xml version="1.0" encoding="UTF-8" standalone="yes"?>
<Relationships xmlns="http://schemas.openxmlformats.org/package/2006/relationships"><Relationship Id="rId8" Type="http://schemas.openxmlformats.org/officeDocument/2006/relationships/customXml" Target="../customXml/item5.xml"/><Relationship Id="rId3" Type="http://schemas.openxmlformats.org/officeDocument/2006/relationships/worksheet" Target="worksheets/sheet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sharedStrings" Target="sharedStrings.xml"/><Relationship Id="rId5" Type="http://schemas.openxmlformats.org/officeDocument/2006/relationships/worksheet" Target="worksheets/sheet3.xml"/><Relationship Id="rId4" Type="http://schemas.openxmlformats.org/officeDocument/2006/relationships/worksheet" Target="worksheets/sheet2.xml"/><Relationship Id="rId9" Type="http://schemas.openxmlformats.org/officeDocument/2006/relationships/customXml" Target="../customXml/item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1" summaryRight="1"/>
    <x:pageSetUpPr fitToPage="false"/>
  </x:sheetPr>
  <x:dimension ref="A1:E260"/>
  <x:sheetViews>
    <x:sheetView showGridLines="0" tabSelected="1" defaultGridColor="true" colorId="64" workbookViewId="0">
      <x:selection activeCell="A1" sqref="A1"/>
    </x:sheetView>
  </x:sheetViews>
  <x:sheetFormatPr defaultColWidth="11.585625" defaultRowHeight="15.75" customHeight="1" zeroHeight="false"/>
  <x:cols>
    <x:col min="1" max="1" width="8.12" style="0" customWidth="1"/>
    <x:col min="2" max="2" width="29.12" style="2" customWidth="1"/>
    <x:col min="3" max="3" width="34.63" style="2" customWidth="1"/>
    <x:col min="4" max="4" width="41.12" style="2" customWidth="1"/>
    <x:col min="5" max="5" width="76.12" style="0" customWidth="1"/>
    <x:col min="6" max="6" width="42.63" style="0" customWidth="1"/>
    <x:col min="7" max="10" width="11.585625" style="0" customWidth="1"/>
    <x:col min="11" max="11" width="39.5" style="0" customWidth="1"/>
  </x:cols>
  <x:sheetData>
    <x:row r="1" spans="1:11" ht="29.15" customHeight="1" s="95" customFormat="1">
      <x:c r="A1" s="95" t="s">
        <x:v>0</x:v>
      </x:c>
      <x:c r="B1" s="103" t="s">
        <x:v>1</x:v>
      </x:c>
      <x:c r="C1" s="103"/>
      <x:c r="D1" s="103"/>
      <x:c r="E1" s="103"/>
    </x:row>
    <x:row r="2" spans="1:11" ht="23.25" customHeight="1" s="96" customFormat="1">
      <x:c r="B2" s="104" t="s">
        <x:v>2</x:v>
      </x:c>
      <x:c r="C2" s="104"/>
      <x:c r="D2" s="104"/>
      <x:c r="E2" s="104"/>
    </x:row>
    <x:row r="3" spans="1:11" ht="42" customHeight="1" s="97" customFormat="1">
      <x:c r="B3" s="105" t="s">
        <x:v>3</x:v>
      </x:c>
      <x:c r="C3" s="105"/>
      <x:c r="D3" s="105"/>
      <x:c r="E3" s="105"/>
    </x:row>
    <x:row r="4" spans="1:11" ht="44.25" customHeight="1" s="98" customFormat="1">
      <x:c r="B4" s="106" t="s">
        <x:v>4</x:v>
      </x:c>
      <x:c r="C4" s="106"/>
      <x:c r="D4" s="106"/>
      <x:c r="E4" s="106"/>
    </x:row>
    <x:row r="5" spans="1:11" ht="43.5" customHeight="1" s="97" customFormat="1">
      <x:c r="B5" s="106" t="s">
        <x:v>5</x:v>
      </x:c>
      <x:c r="C5" s="106"/>
      <x:c r="D5" s="106"/>
      <x:c r="E5" s="106"/>
    </x:row>
    <x:row r="6" spans="1:11" ht="66" customHeight="1" s="98" customFormat="1">
      <x:c r="B6" s="107" t="s">
        <x:v>6</x:v>
      </x:c>
      <x:c r="C6" s="107"/>
      <x:c r="D6" s="107"/>
      <x:c r="E6" s="107"/>
    </x:row>
    <x:row r="7" spans="1:11" ht="15.75" customHeight="1" s="98" customFormat="1">
      <x:c r="B7" s="108"/>
      <x:c r="C7" s="108"/>
      <x:c r="D7" s="108"/>
    </x:row>
    <x:row r="8" spans="1:11" ht="22.05" customHeight="1" s="96" customFormat="1">
      <x:c r="B8" s="104" t="s">
        <x:v>7</x:v>
      </x:c>
      <x:c r="C8" s="104"/>
      <x:c r="D8" s="104"/>
      <x:c r="E8" s="104"/>
    </x:row>
    <x:row r="9" spans="1:11" ht="40.5" customHeight="1" s="99" customFormat="1">
      <x:c r="B9" s="109" t="s">
        <x:v>8</x:v>
      </x:c>
      <x:c r="C9" s="109"/>
      <x:c r="D9" s="109"/>
      <x:c r="E9" s="109"/>
    </x:row>
    <x:row r="10" spans="1:11" ht="21" customHeight="1" s="99" customFormat="1">
      <x:c r="B10" s="110" t="s">
        <x:v>9</x:v>
      </x:c>
      <x:c r="C10" s="110"/>
      <x:c r="D10" s="110"/>
      <x:c r="E10" s="110"/>
    </x:row>
    <x:row r="11" spans="1:11" ht="21" customHeight="1" s="99" customFormat="1">
      <x:c r="B11" s="110" t="s">
        <x:v>10</x:v>
      </x:c>
      <x:c r="C11" s="110"/>
      <x:c r="D11" s="110"/>
      <x:c r="E11" s="110"/>
    </x:row>
    <x:row r="12" spans="1:11" ht="63" customHeight="1" s="99" customFormat="1">
      <x:c r="B12" s="110" t="s">
        <x:v>11</x:v>
      </x:c>
      <x:c r="C12" s="110"/>
      <x:c r="D12" s="110"/>
      <x:c r="E12" s="110"/>
    </x:row>
    <x:row r="13" spans="1:11" ht="43.5" customHeight="1" s="100" customFormat="1">
      <x:c r="A13" s="99"/>
      <x:c r="B13" s="110" t="s">
        <x:v>12</x:v>
      </x:c>
      <x:c r="C13" s="110"/>
      <x:c r="D13" s="110"/>
      <x:c r="E13" s="110"/>
    </x:row>
    <x:row r="14" spans="1:11" ht="21" customHeight="1" s="100" customFormat="1">
      <x:c r="A14" s="99"/>
      <x:c r="B14" s="110" t="s">
        <x:v>13</x:v>
      </x:c>
      <x:c r="C14" s="110"/>
      <x:c r="D14" s="110"/>
      <x:c r="E14" s="110"/>
    </x:row>
    <x:row r="15" spans="1:11" ht="42.75" customHeight="1" s="101" customFormat="1">
      <x:c r="A15" s="111"/>
      <x:c r="B15" s="110" t="s">
        <x:v>14</x:v>
      </x:c>
      <x:c r="C15" s="110"/>
      <x:c r="D15" s="110"/>
      <x:c r="E15" s="110"/>
    </x:row>
    <x:row r="16" spans="1:11" ht="64.5" customHeight="1" s="99" customFormat="1">
      <x:c r="B16" s="112" t="s">
        <x:v>15</x:v>
      </x:c>
      <x:c r="C16" s="112"/>
      <x:c r="D16" s="112"/>
      <x:c r="E16" s="112"/>
    </x:row>
    <x:row r="17" spans="1:11" ht="15.75" customHeight="1" s="98" customFormat="1">
      <x:c r="B17" s="108"/>
      <x:c r="C17" s="108"/>
      <x:c r="D17" s="108"/>
    </x:row>
    <x:row r="18" spans="1:11" ht="22.05" customHeight="1" s="102" customFormat="1">
      <x:c r="B18" s="104" t="s">
        <x:v>16</x:v>
      </x:c>
      <x:c r="C18" s="104"/>
      <x:c r="D18" s="104"/>
      <x:c r="E18" s="104"/>
    </x:row>
    <x:row r="19" spans="1:11" ht="21" customHeight="1" s="98" customFormat="1">
      <x:c r="B19" s="105" t="s">
        <x:v>17</x:v>
      </x:c>
      <x:c r="C19" s="105"/>
      <x:c r="D19" s="105"/>
      <x:c r="E19" s="105"/>
    </x:row>
    <x:row r="20" spans="1:11" ht="21" customHeight="1" s="98" customFormat="1">
      <x:c r="B20" s="106" t="s">
        <x:v>18</x:v>
      </x:c>
      <x:c r="C20" s="106"/>
      <x:c r="D20" s="106"/>
      <x:c r="E20" s="106"/>
    </x:row>
    <x:row r="21" spans="1:11" ht="21" customHeight="1" s="98" customFormat="1">
      <x:c r="B21" s="106" t="s">
        <x:v>19</x:v>
      </x:c>
      <x:c r="C21" s="106"/>
      <x:c r="D21" s="106"/>
      <x:c r="E21" s="106"/>
    </x:row>
    <x:row r="22" spans="1:11" ht="63" customHeight="1" s="98" customFormat="1">
      <x:c r="B22" s="106" t="s">
        <x:v>20</x:v>
      </x:c>
      <x:c r="C22" s="106"/>
      <x:c r="D22" s="106"/>
      <x:c r="E22" s="106"/>
    </x:row>
    <x:row r="23" spans="1:11" ht="21" customHeight="1" s="98" customFormat="1">
      <x:c r="B23" s="107" t="s">
        <x:v>21</x:v>
      </x:c>
      <x:c r="C23" s="107"/>
      <x:c r="D23" s="107"/>
      <x:c r="E23" s="107"/>
    </x:row>
    <x:row r="24" spans="1:11" ht="21" customHeight="1" s="98" customFormat="1">
      <x:c r="B24" s="111"/>
      <x:c r="C24" s="111"/>
      <x:c r="D24" s="99"/>
      <x:c r="E24" s="99"/>
    </x:row>
    <x:row r="25" spans="1:11" ht="21" customHeight="1" s="98" customFormat="1">
      <x:c r="B25" s="111"/>
      <x:c r="C25" s="111"/>
      <x:c r="D25" s="99"/>
      <x:c r="E25" s="99"/>
    </x:row>
    <x:row r="26" spans="1:11" ht="27.75" customHeight="1" s="98" customFormat="1">
      <x:c r="B26" s="104" t="s">
        <x:v>22</x:v>
      </x:c>
      <x:c r="C26" s="104"/>
      <x:c r="D26" s="104"/>
      <x:c r="E26" s="104"/>
    </x:row>
    <x:row r="27" spans="1:11" ht="19.7" customHeight="1" s="98" customFormat="1">
      <x:c r="B27" s="113" t="s">
        <x:v>23</x:v>
      </x:c>
      <x:c r="C27" s="113"/>
      <x:c r="D27" s="113"/>
      <x:c r="E27" s="113"/>
    </x:row>
    <x:row r="28" spans="1:11" ht="19.7" customHeight="1" s="98" customFormat="1">
      <x:c r="B28" s="113" t="s">
        <x:v>24</x:v>
      </x:c>
      <x:c r="C28" s="113"/>
      <x:c r="D28" s="113"/>
      <x:c r="E28" s="113"/>
    </x:row>
    <x:row r="29" spans="1:11" ht="19.7" customHeight="1" s="98" customFormat="1">
      <x:c r="B29" s="113" t="s">
        <x:v>25</x:v>
      </x:c>
      <x:c r="C29" s="113"/>
      <x:c r="D29" s="113"/>
      <x:c r="E29" s="113"/>
    </x:row>
    <x:row r="30" spans="1:11" ht="19.7" customHeight="1" s="98" customFormat="1">
      <x:c r="B30" s="113" t="s">
        <x:v>26</x:v>
      </x:c>
      <x:c r="C30" s="113"/>
      <x:c r="D30" s="113"/>
      <x:c r="E30" s="113"/>
    </x:row>
    <x:row r="31" spans="1:11" ht="21" customHeight="1" s="98" customFormat="1">
      <x:c r="B31" s="113" t="s">
        <x:v>27</x:v>
      </x:c>
      <x:c r="C31" s="113"/>
      <x:c r="D31" s="113"/>
      <x:c r="E31" s="113"/>
    </x:row>
    <x:row r="32" spans="1:11" ht="21" customHeight="1" s="98" customFormat="1">
      <x:c r="B32" s="113" t="s">
        <x:v>28</x:v>
      </x:c>
      <x:c r="C32" s="113"/>
      <x:c r="D32" s="113"/>
      <x:c r="E32" s="113"/>
    </x:row>
    <x:row r="33" spans="1:11" ht="65.25" customHeight="1" s="98" customFormat="1">
      <x:c r="B33" s="113" t="s">
        <x:v>29</x:v>
      </x:c>
      <x:c r="C33" s="113"/>
      <x:c r="D33" s="113"/>
      <x:c r="E33" s="113"/>
    </x:row>
    <x:row r="34" spans="1:11" ht="21" customHeight="1" s="98" customFormat="1">
      <x:c r="B34" s="113" t="s">
        <x:v>30</x:v>
      </x:c>
      <x:c r="C34" s="113"/>
      <x:c r="D34" s="113"/>
      <x:c r="E34" s="113"/>
    </x:row>
    <x:row r="35" spans="1:11" ht="52.5" customHeight="1" s="98" customFormat="1">
      <x:c r="B35" s="114" t="s">
        <x:v>31</x:v>
      </x:c>
      <x:c r="C35" s="114"/>
      <x:c r="D35" s="114"/>
      <x:c r="E35" s="114"/>
    </x:row>
    <x:row r="36" spans="1:11" ht="21" customHeight="1" s="98" customFormat="1">
      <x:c r="B36" s="111"/>
      <x:c r="C36" s="111"/>
      <x:c r="D36" s="99"/>
      <x:c r="E36" s="99"/>
    </x:row>
    <x:row r="37" spans="1:11" ht="21" customHeight="1" s="98" customFormat="1">
      <x:c r="B37" s="108"/>
      <x:c r="C37" s="108"/>
      <x:c r="D37" s="108"/>
    </x:row>
    <x:row r="38" spans="1:11" ht="21.75" customHeight="1" s="98" customFormat="1">
      <x:c r="B38" s="108"/>
      <x:c r="C38" s="108"/>
      <x:c r="D38" s="108"/>
    </x:row>
    <x:row r="39" spans="1:11" ht="29.15" customHeight="1" s="98" customFormat="1">
      <x:c r="B39" s="103" t="s">
        <x:v>32</x:v>
      </x:c>
      <x:c r="C39" s="103"/>
      <x:c r="D39" s="103"/>
      <x:c r="E39" s="103"/>
    </x:row>
    <x:row r="40" spans="1:11" ht="22.05" customHeight="1" s="98" customFormat="1">
      <x:c r="B40" s="115" t="s">
        <x:v>33</x:v>
      </x:c>
      <x:c r="C40" s="116" t="s">
        <x:v>34</x:v>
      </x:c>
      <x:c r="D40" s="117" t="s">
        <x:v>35</x:v>
      </x:c>
      <x:c r="E40" s="118" t="s">
        <x:v>36</x:v>
      </x:c>
    </x:row>
    <x:row r="41" spans="1:11" ht="21" customHeight="1" s="98" customFormat="1">
      <x:c r="B41" s="27" t="s">
        <x:v>37</x:v>
      </x:c>
      <x:c r="C41" s="28" t="s">
        <x:v>38</x:v>
      </x:c>
      <x:c r="D41" s="29" t="s">
        <x:v>39</x:v>
      </x:c>
      <x:c r="E41" s="30" t="s">
        <x:v>40</x:v>
      </x:c>
    </x:row>
    <x:row r="42" spans="1:11" ht="32.8" customHeight="1" s="98" customFormat="1">
      <x:c r="B42" s="27"/>
      <x:c r="C42" s="28"/>
      <x:c r="D42" s="31" t="s">
        <x:v>41</x:v>
      </x:c>
      <x:c r="E42" s="32" t="s">
        <x:v>42</x:v>
      </x:c>
    </x:row>
    <x:row r="43" spans="1:11" ht="19.7" customHeight="1" s="98" customFormat="1">
      <x:c r="B43" s="27"/>
      <x:c r="C43" s="28"/>
      <x:c r="D43" s="31" t="s">
        <x:v>43</x:v>
      </x:c>
      <x:c r="E43" s="32" t="s">
        <x:v>44</x:v>
      </x:c>
    </x:row>
    <x:row r="44" spans="1:11" ht="24" customHeight="1" s="98" customFormat="1">
      <x:c r="B44" s="27"/>
      <x:c r="C44" s="28"/>
      <x:c r="D44" s="31" t="s">
        <x:v>45</x:v>
      </x:c>
      <x:c r="E44" s="32" t="s">
        <x:v>46</x:v>
      </x:c>
    </x:row>
    <x:row r="45" spans="1:11" ht="32.8" customHeight="1" s="98" customFormat="1">
      <x:c r="B45" s="27"/>
      <x:c r="C45" s="28"/>
      <x:c r="D45" s="31" t="s">
        <x:v>47</x:v>
      </x:c>
      <x:c r="E45" s="32" t="s">
        <x:v>48</x:v>
      </x:c>
    </x:row>
    <x:row r="46" spans="1:11" ht="32.8" customHeight="1" s="98" customFormat="1">
      <x:c r="B46" s="27"/>
      <x:c r="C46" s="28"/>
      <x:c r="D46" s="31" t="s">
        <x:v>49</x:v>
      </x:c>
      <x:c r="E46" s="32" t="s">
        <x:v>50</x:v>
      </x:c>
    </x:row>
    <x:row r="47" spans="1:11" ht="19.7" customHeight="1" s="98" customFormat="1">
      <x:c r="B47" s="27"/>
      <x:c r="C47" s="28"/>
      <x:c r="D47" s="31" t="s">
        <x:v>51</x:v>
      </x:c>
      <x:c r="E47" s="32" t="s">
        <x:v>52</x:v>
      </x:c>
    </x:row>
    <x:row r="48" spans="1:11" ht="19.7" customHeight="1" s="98" customFormat="1">
      <x:c r="B48" s="27"/>
      <x:c r="C48" s="28"/>
      <x:c r="D48" s="31" t="s">
        <x:v>53</x:v>
      </x:c>
      <x:c r="E48" s="32" t="s">
        <x:v>54</x:v>
      </x:c>
    </x:row>
    <x:row r="49" spans="1:11" ht="19.7" customHeight="1" s="98" customFormat="1">
      <x:c r="B49" s="27"/>
      <x:c r="C49" s="28"/>
      <x:c r="D49" s="31" t="s">
        <x:v>55</x:v>
      </x:c>
      <x:c r="E49" s="32" t="s">
        <x:v>56</x:v>
      </x:c>
    </x:row>
    <x:row r="50" spans="1:11" ht="19.7" customHeight="1" s="98" customFormat="1">
      <x:c r="B50" s="27"/>
      <x:c r="C50" s="28"/>
      <x:c r="D50" s="31" t="s">
        <x:v>57</x:v>
      </x:c>
      <x:c r="E50" s="32" t="s">
        <x:v>58</x:v>
      </x:c>
    </x:row>
    <x:row r="51" spans="1:11" ht="19.7" customHeight="1" s="98" customFormat="1">
      <x:c r="B51" s="27"/>
      <x:c r="C51" s="28"/>
      <x:c r="D51" s="31" t="s">
        <x:v>59</x:v>
      </x:c>
      <x:c r="E51" s="32" t="s">
        <x:v>60</x:v>
      </x:c>
    </x:row>
    <x:row r="52" spans="1:11" ht="19.7" customHeight="1" s="98" customFormat="1">
      <x:c r="B52" s="27"/>
      <x:c r="C52" s="28"/>
      <x:c r="D52" s="31" t="s">
        <x:v>61</x:v>
      </x:c>
      <x:c r="E52" s="32" t="s">
        <x:v>62</x:v>
      </x:c>
    </x:row>
    <x:row r="53" spans="1:11" ht="32.8" customHeight="1" s="98" customFormat="1">
      <x:c r="B53" s="33" t="s">
        <x:v>63</x:v>
      </x:c>
      <x:c r="C53" s="34" t="s">
        <x:v>64</x:v>
      </x:c>
      <x:c r="D53" s="35" t="s">
        <x:v>65</x:v>
      </x:c>
      <x:c r="E53" s="36" t="s">
        <x:v>66</x:v>
      </x:c>
    </x:row>
    <x:row r="54" spans="1:11" ht="32.8" customHeight="1" s="98" customFormat="1">
      <x:c r="B54" s="33"/>
      <x:c r="C54" s="34"/>
      <x:c r="D54" s="37" t="s">
        <x:v>67</x:v>
      </x:c>
      <x:c r="E54" s="38" t="s">
        <x:v>68</x:v>
      </x:c>
    </x:row>
    <x:row r="55" spans="1:11" ht="32.8" customHeight="1" s="98" customFormat="1">
      <x:c r="B55" s="33"/>
      <x:c r="C55" s="34"/>
      <x:c r="D55" s="37" t="s">
        <x:v>69</x:v>
      </x:c>
      <x:c r="E55" s="38" t="s">
        <x:v>70</x:v>
      </x:c>
    </x:row>
    <x:row r="56" spans="1:11" ht="32.8" customHeight="1" s="98" customFormat="1">
      <x:c r="B56" s="33"/>
      <x:c r="C56" s="34"/>
      <x:c r="D56" s="37" t="s">
        <x:v>71</x:v>
      </x:c>
      <x:c r="E56" s="39" t="s">
        <x:v>72</x:v>
      </x:c>
    </x:row>
    <x:row r="57" spans="1:11" ht="32.8" customHeight="1" s="98" customFormat="1">
      <x:c r="B57" s="33"/>
      <x:c r="C57" s="34"/>
      <x:c r="D57" s="40" t="s">
        <x:v>73</x:v>
      </x:c>
      <x:c r="E57" s="41" t="s">
        <x:v>74</x:v>
      </x:c>
    </x:row>
    <x:row r="58" spans="1:11" ht="51" customHeight="1" s="98" customFormat="1">
      <x:c r="B58" s="42" t="s">
        <x:v>75</x:v>
      </x:c>
      <x:c r="C58" s="43" t="s">
        <x:v>76</x:v>
      </x:c>
      <x:c r="D58" s="44" t="s">
        <x:v>77</x:v>
      </x:c>
      <x:c r="E58" s="36" t="s">
        <x:v>78</x:v>
      </x:c>
    </x:row>
    <x:row r="59" spans="1:11" ht="48.5" customHeight="1" s="98" customFormat="1">
      <x:c r="B59" s="42"/>
      <x:c r="C59" s="43"/>
      <x:c r="D59" s="45" t="s">
        <x:v>79</x:v>
      </x:c>
      <x:c r="E59" s="39" t="s">
        <x:v>80</x:v>
      </x:c>
    </x:row>
    <x:row r="60" spans="1:11" ht="19.7" customHeight="1" s="98" customFormat="1">
      <x:c r="B60" s="42"/>
      <x:c r="C60" s="43"/>
      <x:c r="D60" s="45" t="s">
        <x:v>81</x:v>
      </x:c>
      <x:c r="E60" s="39" t="s">
        <x:v>82</x:v>
      </x:c>
    </x:row>
    <x:row r="61" spans="1:11" ht="19.7" customHeight="1" s="98" customFormat="1">
      <x:c r="B61" s="42"/>
      <x:c r="C61" s="43"/>
      <x:c r="D61" s="45" t="s">
        <x:v>83</x:v>
      </x:c>
      <x:c r="E61" s="39" t="s">
        <x:v>84</x:v>
      </x:c>
    </x:row>
    <x:row r="62" spans="1:11" ht="32.8" customHeight="1" s="98" customFormat="1">
      <x:c r="B62" s="46" t="s">
        <x:v>85</x:v>
      </x:c>
      <x:c r="C62" s="47" t="s">
        <x:v>86</x:v>
      </x:c>
      <x:c r="D62" s="35" t="s">
        <x:v>87</x:v>
      </x:c>
      <x:c r="E62" s="48" t="s">
        <x:v>88</x:v>
      </x:c>
    </x:row>
    <x:row r="63" spans="1:11" ht="19.7" customHeight="1" s="98" customFormat="1">
      <x:c r="B63" s="46"/>
      <x:c r="C63" s="47"/>
      <x:c r="D63" s="37" t="s">
        <x:v>89</x:v>
      </x:c>
      <x:c r="E63" s="49" t="s">
        <x:v>90</x:v>
      </x:c>
    </x:row>
    <x:row r="64" spans="1:11" ht="19.7" customHeight="1" s="98" customFormat="1">
      <x:c r="B64" s="46"/>
      <x:c r="C64" s="47"/>
      <x:c r="D64" s="37" t="s">
        <x:v>91</x:v>
      </x:c>
      <x:c r="E64" s="49" t="s">
        <x:v>92</x:v>
      </x:c>
    </x:row>
    <x:row r="65" spans="1:11" ht="19.7" customHeight="1" s="98" customFormat="1">
      <x:c r="B65" s="46"/>
      <x:c r="C65" s="47"/>
      <x:c r="D65" s="37" t="s">
        <x:v>93</x:v>
      </x:c>
      <x:c r="E65" s="49" t="s">
        <x:v>94</x:v>
      </x:c>
    </x:row>
    <x:row r="66" spans="1:11" ht="32.8" customHeight="1" s="98" customFormat="1">
      <x:c r="B66" s="46"/>
      <x:c r="C66" s="47"/>
      <x:c r="D66" s="37" t="s">
        <x:v>95</x:v>
      </x:c>
      <x:c r="E66" s="49" t="s">
        <x:v>96</x:v>
      </x:c>
    </x:row>
    <x:row r="67" spans="1:11" ht="19.7" customHeight="1" s="98" customFormat="1">
      <x:c r="B67" s="46"/>
      <x:c r="C67" s="47"/>
      <x:c r="D67" s="37" t="s">
        <x:v>97</x:v>
      </x:c>
      <x:c r="E67" s="49" t="s">
        <x:v>98</x:v>
      </x:c>
    </x:row>
    <x:row r="68" spans="1:11" ht="32.8" customHeight="1" s="98" customFormat="1">
      <x:c r="B68" s="46"/>
      <x:c r="C68" s="47"/>
      <x:c r="D68" s="37" t="s">
        <x:v>99</x:v>
      </x:c>
      <x:c r="E68" s="49" t="s">
        <x:v>100</x:v>
      </x:c>
    </x:row>
    <x:row r="69" spans="1:11" ht="32.8" customHeight="1" s="98" customFormat="1">
      <x:c r="B69" s="46"/>
      <x:c r="C69" s="47"/>
      <x:c r="D69" s="37" t="s">
        <x:v>101</x:v>
      </x:c>
      <x:c r="E69" s="49" t="s">
        <x:v>102</x:v>
      </x:c>
    </x:row>
    <x:row r="70" spans="1:11" ht="48" customHeight="1" s="98" customFormat="1">
      <x:c r="B70" s="46"/>
      <x:c r="C70" s="47"/>
      <x:c r="D70" s="37" t="s">
        <x:v>103</x:v>
      </x:c>
      <x:c r="E70" s="49" t="s">
        <x:v>104</x:v>
      </x:c>
    </x:row>
    <x:row r="71" spans="1:11" ht="19.7" customHeight="1" s="98" customFormat="1">
      <x:c r="B71" s="46"/>
      <x:c r="C71" s="47"/>
      <x:c r="D71" s="37" t="s">
        <x:v>105</x:v>
      </x:c>
      <x:c r="E71" s="49" t="s">
        <x:v>106</x:v>
      </x:c>
    </x:row>
    <x:row r="72" spans="1:11" ht="19.7" customHeight="1" s="98" customFormat="1">
      <x:c r="B72" s="46"/>
      <x:c r="C72" s="47"/>
      <x:c r="D72" s="37" t="s">
        <x:v>107</x:v>
      </x:c>
      <x:c r="E72" s="49" t="s">
        <x:v>108</x:v>
      </x:c>
    </x:row>
    <x:row r="73" spans="1:11" ht="19.7" customHeight="1" s="98" customFormat="1">
      <x:c r="B73" s="46"/>
      <x:c r="C73" s="47"/>
      <x:c r="D73" s="37" t="s">
        <x:v>109</x:v>
      </x:c>
      <x:c r="E73" s="49" t="s">
        <x:v>110</x:v>
      </x:c>
    </x:row>
    <x:row r="74" spans="1:11" ht="19.7" customHeight="1" s="98" customFormat="1">
      <x:c r="B74" s="46"/>
      <x:c r="C74" s="47"/>
      <x:c r="D74" s="37" t="s">
        <x:v>111</x:v>
      </x:c>
      <x:c r="E74" s="49" t="s">
        <x:v>112</x:v>
      </x:c>
    </x:row>
    <x:row r="75" spans="1:11" ht="19.7" customHeight="1" s="98" customFormat="1">
      <x:c r="B75" s="46"/>
      <x:c r="C75" s="47"/>
      <x:c r="D75" s="37" t="s">
        <x:v>113</x:v>
      </x:c>
      <x:c r="E75" s="49" t="s">
        <x:v>114</x:v>
      </x:c>
    </x:row>
    <x:row r="76" spans="1:11" ht="25.5" customHeight="1" s="98" customFormat="1">
      <x:c r="B76" s="46" t="s">
        <x:v>115</x:v>
      </x:c>
      <x:c r="C76" s="47" t="s">
        <x:v>116</x:v>
      </x:c>
      <x:c r="D76" s="35" t="s">
        <x:v>117</x:v>
      </x:c>
      <x:c r="E76" s="48" t="s">
        <x:v>118</x:v>
      </x:c>
    </x:row>
    <x:row r="77" spans="1:11" ht="32.8" customHeight="1" s="98" customFormat="1">
      <x:c r="B77" s="46"/>
      <x:c r="C77" s="47"/>
      <x:c r="D77" s="37" t="s">
        <x:v>119</x:v>
      </x:c>
      <x:c r="E77" s="49" t="s">
        <x:v>120</x:v>
      </x:c>
    </x:row>
    <x:row r="78" spans="1:11" ht="19.7" customHeight="1" s="98" customFormat="1">
      <x:c r="B78" s="46"/>
      <x:c r="C78" s="47"/>
      <x:c r="D78" s="37" t="s">
        <x:v>121</x:v>
      </x:c>
      <x:c r="E78" s="49" t="s">
        <x:v>122</x:v>
      </x:c>
    </x:row>
    <x:row r="79" spans="1:11" ht="19.7" customHeight="1" s="98" customFormat="1">
      <x:c r="B79" s="46"/>
      <x:c r="C79" s="47"/>
      <x:c r="D79" s="37" t="s">
        <x:v>123</x:v>
      </x:c>
      <x:c r="E79" s="49" t="s">
        <x:v>124</x:v>
      </x:c>
    </x:row>
    <x:row r="80" spans="1:11" ht="19.7" customHeight="1" s="98" customFormat="1">
      <x:c r="B80" s="46"/>
      <x:c r="C80" s="47"/>
      <x:c r="D80" s="37" t="s">
        <x:v>125</x:v>
      </x:c>
      <x:c r="E80" s="49" t="s">
        <x:v>126</x:v>
      </x:c>
    </x:row>
    <x:row r="81" spans="1:11" ht="32.8" customHeight="1" s="98" customFormat="1">
      <x:c r="B81" s="46"/>
      <x:c r="C81" s="47"/>
      <x:c r="D81" s="37" t="s">
        <x:v>127</x:v>
      </x:c>
      <x:c r="E81" s="49" t="s">
        <x:v>128</x:v>
      </x:c>
    </x:row>
    <x:row r="82" spans="1:11" ht="19.7" customHeight="1" s="98" customFormat="1">
      <x:c r="B82" s="46"/>
      <x:c r="C82" s="47"/>
      <x:c r="D82" s="37" t="s">
        <x:v>129</x:v>
      </x:c>
      <x:c r="E82" s="49" t="s">
        <x:v>130</x:v>
      </x:c>
    </x:row>
    <x:row r="83" spans="1:11" ht="32.8" customHeight="1" s="98" customFormat="1">
      <x:c r="B83" s="46"/>
      <x:c r="C83" s="47"/>
      <x:c r="D83" s="37" t="s">
        <x:v>131</x:v>
      </x:c>
      <x:c r="E83" s="49" t="s">
        <x:v>132</x:v>
      </x:c>
    </x:row>
    <x:row r="84" spans="1:11" ht="51" customHeight="1" s="98" customFormat="1">
      <x:c r="B84" s="50" t="s">
        <x:v>133</x:v>
      </x:c>
      <x:c r="C84" s="47" t="s">
        <x:v>134</x:v>
      </x:c>
      <x:c r="D84" s="51" t="s">
        <x:v>135</x:v>
      </x:c>
      <x:c r="E84" s="36" t="s">
        <x:v>136</x:v>
      </x:c>
    </x:row>
    <x:row r="85" spans="1:11" ht="32.8" customHeight="1" s="98" customFormat="1">
      <x:c r="B85" s="50"/>
      <x:c r="C85" s="47"/>
      <x:c r="D85" s="52" t="s">
        <x:v>137</x:v>
      </x:c>
      <x:c r="E85" s="39" t="s">
        <x:v>138</x:v>
      </x:c>
    </x:row>
    <x:row r="86" spans="1:11" ht="32.8" customHeight="1" s="98" customFormat="1">
      <x:c r="B86" s="50"/>
      <x:c r="C86" s="47"/>
      <x:c r="D86" s="52" t="s">
        <x:v>139</x:v>
      </x:c>
      <x:c r="E86" s="39" t="s">
        <x:v>140</x:v>
      </x:c>
    </x:row>
    <x:row r="87" spans="1:11" ht="19.7" customHeight="1" s="98" customFormat="1">
      <x:c r="B87" s="50"/>
      <x:c r="C87" s="47"/>
      <x:c r="D87" s="52" t="s">
        <x:v>141</x:v>
      </x:c>
      <x:c r="E87" s="39" t="s">
        <x:v>142</x:v>
      </x:c>
    </x:row>
    <x:row r="88" spans="1:11" ht="21" customHeight="1" s="98" customFormat="1">
      <x:c r="B88" s="46" t="s">
        <x:v>143</x:v>
      </x:c>
      <x:c r="C88" s="47" t="s">
        <x:v>144</x:v>
      </x:c>
      <x:c r="D88" s="35" t="s">
        <x:v>145</x:v>
      </x:c>
      <x:c r="E88" s="48" t="s">
        <x:v>146</x:v>
      </x:c>
    </x:row>
    <x:row r="89" spans="1:11" ht="19.7" customHeight="1" s="98" customFormat="1">
      <x:c r="B89" s="46"/>
      <x:c r="C89" s="47"/>
      <x:c r="D89" s="37" t="s">
        <x:v>147</x:v>
      </x:c>
      <x:c r="E89" s="49" t="s">
        <x:v>148</x:v>
      </x:c>
    </x:row>
    <x:row r="90" spans="1:11" ht="19.7" customHeight="1" s="98" customFormat="1">
      <x:c r="B90" s="46"/>
      <x:c r="C90" s="47"/>
      <x:c r="D90" s="37" t="s">
        <x:v>149</x:v>
      </x:c>
      <x:c r="E90" s="49" t="s">
        <x:v>150</x:v>
      </x:c>
    </x:row>
    <x:row r="91" spans="1:11" ht="32.8" customHeight="1" s="98" customFormat="1">
      <x:c r="B91" s="46"/>
      <x:c r="C91" s="47"/>
      <x:c r="D91" s="37" t="s">
        <x:v>151</x:v>
      </x:c>
      <x:c r="E91" s="49" t="s">
        <x:v>152</x:v>
      </x:c>
    </x:row>
    <x:row r="92" spans="1:11" ht="19.7" customHeight="1" s="98" customFormat="1">
      <x:c r="B92" s="46"/>
      <x:c r="C92" s="47"/>
      <x:c r="D92" s="37" t="s">
        <x:v>153</x:v>
      </x:c>
      <x:c r="E92" s="49" t="s">
        <x:v>154</x:v>
      </x:c>
    </x:row>
    <x:row r="93" spans="1:11" ht="32.8" customHeight="1" s="98" customFormat="1">
      <x:c r="B93" s="46"/>
      <x:c r="C93" s="47"/>
      <x:c r="D93" s="37" t="s">
        <x:v>155</x:v>
      </x:c>
      <x:c r="E93" s="49" t="s">
        <x:v>156</x:v>
      </x:c>
    </x:row>
    <x:row r="94" spans="1:11" ht="32.8" customHeight="1" s="98" customFormat="1">
      <x:c r="B94" s="46"/>
      <x:c r="C94" s="47"/>
      <x:c r="D94" s="37" t="s">
        <x:v>157</x:v>
      </x:c>
      <x:c r="E94" s="49" t="s">
        <x:v>158</x:v>
      </x:c>
    </x:row>
    <x:row r="95" spans="1:11" ht="32.8" customHeight="1" s="98" customFormat="1">
      <x:c r="B95" s="46"/>
      <x:c r="C95" s="47"/>
      <x:c r="D95" s="37" t="s">
        <x:v>159</x:v>
      </x:c>
      <x:c r="E95" s="49" t="s">
        <x:v>160</x:v>
      </x:c>
    </x:row>
    <x:row r="96" spans="1:11" ht="19.7" customHeight="1" s="98" customFormat="1">
      <x:c r="B96" s="46"/>
      <x:c r="C96" s="47"/>
      <x:c r="D96" s="37" t="s">
        <x:v>161</x:v>
      </x:c>
      <x:c r="E96" s="49" t="s">
        <x:v>162</x:v>
      </x:c>
    </x:row>
    <x:row r="97" spans="1:11" ht="32.8" customHeight="1" s="98" customFormat="1">
      <x:c r="B97" s="46"/>
      <x:c r="C97" s="47"/>
      <x:c r="D97" s="37" t="s">
        <x:v>163</x:v>
      </x:c>
      <x:c r="E97" s="49" t="s">
        <x:v>164</x:v>
      </x:c>
    </x:row>
    <x:row r="98" spans="1:11" ht="19.7" customHeight="1" s="98" customFormat="1">
      <x:c r="B98" s="46"/>
      <x:c r="C98" s="47"/>
      <x:c r="D98" s="37" t="s">
        <x:v>165</x:v>
      </x:c>
      <x:c r="E98" s="49" t="s">
        <x:v>166</x:v>
      </x:c>
    </x:row>
    <x:row r="99" spans="1:11" ht="41.25" customHeight="1" s="98" customFormat="1">
      <x:c r="B99" s="46" t="s">
        <x:v>167</x:v>
      </x:c>
      <x:c r="C99" s="47" t="s">
        <x:v>168</x:v>
      </x:c>
      <x:c r="D99" s="35" t="s">
        <x:v>169</x:v>
      </x:c>
      <x:c r="E99" s="36" t="s">
        <x:v>170</x:v>
      </x:c>
    </x:row>
    <x:row r="100" spans="1:11" ht="32.8" customHeight="1" s="98" customFormat="1">
      <x:c r="B100" s="46"/>
      <x:c r="C100" s="47"/>
      <x:c r="D100" s="37" t="s">
        <x:v>171</x:v>
      </x:c>
      <x:c r="E100" s="39" t="s">
        <x:v>172</x:v>
      </x:c>
    </x:row>
    <x:row r="101" spans="1:11" ht="19.7" customHeight="1" s="98" customFormat="1">
      <x:c r="B101" s="46"/>
      <x:c r="C101" s="47"/>
      <x:c r="D101" s="37" t="s">
        <x:v>173</x:v>
      </x:c>
      <x:c r="E101" s="39" t="s">
        <x:v>174</x:v>
      </x:c>
    </x:row>
    <x:row r="102" spans="1:11" ht="32.8" customHeight="1" s="98" customFormat="1">
      <x:c r="B102" s="46"/>
      <x:c r="C102" s="47"/>
      <x:c r="D102" s="37" t="s">
        <x:v>175</x:v>
      </x:c>
      <x:c r="E102" s="39" t="s">
        <x:v>176</x:v>
      </x:c>
    </x:row>
    <x:row r="103" spans="1:11" ht="19.7" customHeight="1" s="98" customFormat="1">
      <x:c r="B103" s="46"/>
      <x:c r="C103" s="47"/>
      <x:c r="D103" s="37" t="s">
        <x:v>177</x:v>
      </x:c>
      <x:c r="E103" s="39" t="s">
        <x:v>178</x:v>
      </x:c>
    </x:row>
    <x:row r="104" spans="1:11" ht="32.8" customHeight="1" s="98" customFormat="1">
      <x:c r="B104" s="46"/>
      <x:c r="C104" s="47"/>
      <x:c r="D104" s="53" t="s">
        <x:v>179</x:v>
      </x:c>
      <x:c r="E104" s="39" t="s">
        <x:v>180</x:v>
      </x:c>
    </x:row>
    <x:row r="105" spans="1:11" ht="32.8" customHeight="1" s="98" customFormat="1">
      <x:c r="B105" s="46"/>
      <x:c r="C105" s="47"/>
      <x:c r="D105" s="37" t="s">
        <x:v>181</x:v>
      </x:c>
      <x:c r="E105" s="39" t="s">
        <x:v>182</x:v>
      </x:c>
    </x:row>
    <x:row r="106" spans="1:11" ht="19.7" customHeight="1" s="98" customFormat="1">
      <x:c r="B106" s="46"/>
      <x:c r="C106" s="47"/>
      <x:c r="D106" s="37" t="s">
        <x:v>183</x:v>
      </x:c>
      <x:c r="E106" s="39" t="s">
        <x:v>184</x:v>
      </x:c>
    </x:row>
    <x:row r="107" spans="1:11" ht="21" customHeight="1" s="98" customFormat="1">
      <x:c r="B107" s="46" t="s">
        <x:v>185</x:v>
      </x:c>
      <x:c r="C107" s="47" t="s">
        <x:v>186</x:v>
      </x:c>
      <x:c r="D107" s="35" t="s">
        <x:v>187</x:v>
      </x:c>
      <x:c r="E107" s="48" t="s">
        <x:v>188</x:v>
      </x:c>
    </x:row>
    <x:row r="108" spans="1:11" ht="32.8" customHeight="1" s="98" customFormat="1">
      <x:c r="B108" s="46"/>
      <x:c r="C108" s="47"/>
      <x:c r="D108" s="37" t="s">
        <x:v>189</x:v>
      </x:c>
      <x:c r="E108" s="49" t="s">
        <x:v>190</x:v>
      </x:c>
    </x:row>
    <x:row r="109" spans="1:11" ht="19.7" customHeight="1" s="98" customFormat="1">
      <x:c r="B109" s="46"/>
      <x:c r="C109" s="47"/>
      <x:c r="D109" s="37" t="s">
        <x:v>191</x:v>
      </x:c>
      <x:c r="E109" s="49" t="s">
        <x:v>192</x:v>
      </x:c>
    </x:row>
    <x:row r="110" spans="1:11" ht="19.7" customHeight="1" s="98" customFormat="1">
      <x:c r="B110" s="46"/>
      <x:c r="C110" s="47"/>
      <x:c r="D110" s="37" t="s">
        <x:v>193</x:v>
      </x:c>
      <x:c r="E110" s="49" t="s">
        <x:v>194</x:v>
      </x:c>
    </x:row>
    <x:row r="111" spans="1:11" ht="32.8" customHeight="1" s="98" customFormat="1">
      <x:c r="B111" s="46"/>
      <x:c r="C111" s="47"/>
      <x:c r="D111" s="37" t="s">
        <x:v>195</x:v>
      </x:c>
      <x:c r="E111" s="49" t="s">
        <x:v>196</x:v>
      </x:c>
    </x:row>
    <x:row r="112" spans="1:11" ht="19.7" customHeight="1" s="98" customFormat="1">
      <x:c r="B112" s="46"/>
      <x:c r="C112" s="47"/>
      <x:c r="D112" s="37" t="s">
        <x:v>197</x:v>
      </x:c>
      <x:c r="E112" s="49" t="s">
        <x:v>198</x:v>
      </x:c>
    </x:row>
    <x:row r="113" spans="1:11" ht="32.8" customHeight="1" s="98" customFormat="1">
      <x:c r="B113" s="46"/>
      <x:c r="C113" s="47"/>
      <x:c r="D113" s="37" t="s">
        <x:v>199</x:v>
      </x:c>
      <x:c r="E113" s="49" t="s">
        <x:v>200</x:v>
      </x:c>
    </x:row>
    <x:row r="114" spans="1:11" ht="32.8" customHeight="1" s="98" customFormat="1">
      <x:c r="B114" s="46"/>
      <x:c r="C114" s="47"/>
      <x:c r="D114" s="37" t="s">
        <x:v>201</x:v>
      </x:c>
      <x:c r="E114" s="49" t="s">
        <x:v>202</x:v>
      </x:c>
    </x:row>
    <x:row r="115" spans="1:11" ht="32.8" customHeight="1" s="98" customFormat="1">
      <x:c r="B115" s="46"/>
      <x:c r="C115" s="47"/>
      <x:c r="D115" s="37" t="s">
        <x:v>203</x:v>
      </x:c>
      <x:c r="E115" s="49" t="s">
        <x:v>204</x:v>
      </x:c>
    </x:row>
    <x:row r="116" spans="1:11" ht="19.7" customHeight="1" s="98" customFormat="1">
      <x:c r="B116" s="46"/>
      <x:c r="C116" s="47"/>
      <x:c r="D116" s="37" t="s">
        <x:v>205</x:v>
      </x:c>
      <x:c r="E116" s="49" t="s">
        <x:v>206</x:v>
      </x:c>
    </x:row>
    <x:row r="117" spans="1:11" ht="51" customHeight="1" s="98" customFormat="1">
      <x:c r="B117" s="54" t="s">
        <x:v>207</x:v>
      </x:c>
      <x:c r="C117" s="55" t="s">
        <x:v>208</x:v>
      </x:c>
      <x:c r="D117" s="35" t="s">
        <x:v>209</x:v>
      </x:c>
      <x:c r="E117" s="48" t="s">
        <x:v>210</x:v>
      </x:c>
    </x:row>
    <x:row r="118" spans="1:11" ht="19.7" customHeight="1" s="98" customFormat="1">
      <x:c r="B118" s="54"/>
      <x:c r="C118" s="55"/>
      <x:c r="D118" s="37" t="s">
        <x:v>211</x:v>
      </x:c>
      <x:c r="E118" s="49" t="s">
        <x:v>212</x:v>
      </x:c>
    </x:row>
    <x:row r="119" spans="1:11" ht="32.8" customHeight="1" s="98" customFormat="1">
      <x:c r="B119" s="54"/>
      <x:c r="C119" s="55"/>
      <x:c r="D119" s="37" t="s">
        <x:v>213</x:v>
      </x:c>
      <x:c r="E119" s="49" t="s">
        <x:v>214</x:v>
      </x:c>
    </x:row>
    <x:row r="120" spans="1:11" ht="19.7" customHeight="1" s="98" customFormat="1">
      <x:c r="B120" s="54"/>
      <x:c r="C120" s="55"/>
      <x:c r="D120" s="37" t="s">
        <x:v>215</x:v>
      </x:c>
      <x:c r="E120" s="49" t="s">
        <x:v>216</x:v>
      </x:c>
    </x:row>
    <x:row r="121" spans="1:11" ht="19.7" customHeight="1" s="98" customFormat="1">
      <x:c r="B121" s="54"/>
      <x:c r="C121" s="55"/>
      <x:c r="D121" s="37" t="s">
        <x:v>217</x:v>
      </x:c>
      <x:c r="E121" s="49" t="s">
        <x:v>218</x:v>
      </x:c>
    </x:row>
    <x:row r="122" spans="1:11" ht="19.7" customHeight="1" s="98" customFormat="1">
      <x:c r="B122" s="54"/>
      <x:c r="C122" s="55"/>
      <x:c r="D122" s="37" t="s">
        <x:v>219</x:v>
      </x:c>
      <x:c r="E122" s="49" t="s">
        <x:v>220</x:v>
      </x:c>
    </x:row>
    <x:row r="123" spans="1:11" ht="19.7" customHeight="1" s="98" customFormat="1">
      <x:c r="B123" s="54"/>
      <x:c r="C123" s="55"/>
      <x:c r="D123" s="37" t="s">
        <x:v>221</x:v>
      </x:c>
      <x:c r="E123" s="49" t="s">
        <x:v>222</x:v>
      </x:c>
    </x:row>
    <x:row r="124" spans="1:11" ht="19.7" customHeight="1" s="98" customFormat="1">
      <x:c r="B124" s="54"/>
      <x:c r="C124" s="55"/>
      <x:c r="D124" s="37" t="s">
        <x:v>223</x:v>
      </x:c>
      <x:c r="E124" s="49" t="s">
        <x:v>224</x:v>
      </x:c>
    </x:row>
    <x:row r="125" spans="1:11" ht="32.8" customHeight="1" s="98" customFormat="1">
      <x:c r="B125" s="54"/>
      <x:c r="C125" s="55"/>
      <x:c r="D125" s="37" t="s">
        <x:v>225</x:v>
      </x:c>
      <x:c r="E125" s="49" t="s">
        <x:v>226</x:v>
      </x:c>
    </x:row>
    <x:row r="126" spans="1:11" ht="19.7" customHeight="1" s="98" customFormat="1">
      <x:c r="B126" s="54"/>
      <x:c r="C126" s="55"/>
      <x:c r="D126" s="37" t="s">
        <x:v>227</x:v>
      </x:c>
      <x:c r="E126" s="49" t="s">
        <x:v>228</x:v>
      </x:c>
    </x:row>
    <x:row r="127" spans="1:11" ht="32.8" customHeight="1" s="98" customFormat="1">
      <x:c r="B127" s="54"/>
      <x:c r="C127" s="55"/>
      <x:c r="D127" s="37" t="s">
        <x:v>229</x:v>
      </x:c>
      <x:c r="E127" s="49" t="s">
        <x:v>230</x:v>
      </x:c>
    </x:row>
    <x:row r="128" spans="1:11" ht="48.5" customHeight="1" s="98" customFormat="1">
      <x:c r="B128" s="54"/>
      <x:c r="C128" s="55"/>
      <x:c r="D128" s="37" t="s">
        <x:v>231</x:v>
      </x:c>
      <x:c r="E128" s="49" t="s">
        <x:v>232</x:v>
      </x:c>
    </x:row>
    <x:row r="129" spans="1:11" ht="32.8" customHeight="1" s="98" customFormat="1">
      <x:c r="B129" s="54"/>
      <x:c r="C129" s="55"/>
      <x:c r="D129" s="40" t="s">
        <x:v>233</x:v>
      </x:c>
      <x:c r="E129" s="56" t="s">
        <x:v>234</x:v>
      </x:c>
    </x:row>
    <x:row r="130" spans="1:11" ht="32.8" customHeight="1" s="98" customFormat="1">
      <x:c r="B130" s="54"/>
      <x:c r="C130" s="55"/>
      <x:c r="D130" s="57" t="s">
        <x:v>235</x:v>
      </x:c>
      <x:c r="E130" s="58" t="s">
        <x:v>236</x:v>
      </x:c>
    </x:row>
    <x:row r="131" spans="1:11" ht="21" customHeight="1" s="98" customFormat="1">
      <x:c r="B131" s="59"/>
      <x:c r="C131" s="59"/>
      <x:c r="D131" s="60"/>
      <x:c r="E131" s="60"/>
    </x:row>
    <x:row r="132" spans="1:11" ht="19.7" customHeight="1" s="98" customFormat="1">
      <x:c r="B132" s="59"/>
      <x:c r="C132" s="59"/>
      <x:c r="D132" s="60"/>
    </x:row>
    <x:row r="133" spans="1:11" ht="15.75" customHeight="1" s="98" customFormat="1">
      <x:c r="B133" s="108"/>
      <x:c r="C133" s="108"/>
      <x:c r="D133" s="108"/>
    </x:row>
    <x:row r="134" spans="1:11" ht="15.75" customHeight="1" s="98" customFormat="1">
      <x:c r="B134" s="2"/>
      <x:c r="C134" s="2"/>
      <x:c r="D134" s="2"/>
    </x:row>
    <x:row r="135" spans="1:11" ht="22.05" customHeight="1" s="98" customFormat="1">
      <x:c r="B135" s="119" t="s">
        <x:v>237</x:v>
      </x:c>
      <x:c r="C135" s="119"/>
      <x:c r="D135" s="2"/>
    </x:row>
    <x:row r="136" spans="1:11" ht="15.75" customHeight="1" s="98" customFormat="1">
      <x:c r="B136" s="2"/>
      <x:c r="C136" s="2"/>
      <x:c r="D136" s="2"/>
    </x:row>
    <x:row r="137" spans="1:11" ht="15.75" customHeight="1" s="98" customFormat="1">
      <x:c r="B137" s="2"/>
      <x:c r="C137" s="2"/>
      <x:c r="D137" s="2"/>
    </x:row>
    <x:row r="138" spans="1:11" ht="15.75" customHeight="1" s="98" customFormat="1">
      <x:c r="B138" s="2"/>
      <x:c r="C138" s="2"/>
      <x:c r="D138" s="2"/>
    </x:row>
    <x:row r="139" spans="1:11" ht="15.75" customHeight="1" s="98" customFormat="1">
      <x:c r="B139" s="2"/>
      <x:c r="C139" s="2"/>
      <x:c r="D139" s="2"/>
    </x:row>
    <x:row r="140" spans="1:11" ht="292.5" customHeight="1" s="98" customFormat="1">
      <x:c r="B140" s="2"/>
      <x:c r="C140" s="2"/>
      <x:c r="D140" s="2"/>
    </x:row>
    <x:row r="141" spans="1:11" ht="15.75" customHeight="1" s="98" customFormat="1">
      <x:c r="B141" s="2"/>
      <x:c r="C141" s="2"/>
      <x:c r="D141" s="2"/>
    </x:row>
    <x:row r="142" spans="1:11" ht="408.75" customHeight="1" s="98" customFormat="1">
      <x:c r="B142" s="2"/>
      <x:c r="C142" s="2"/>
      <x:c r="D142" s="2"/>
    </x:row>
    <x:row r="143" spans="1:11" ht="15.75" customHeight="1" s="98" customFormat="1">
      <x:c r="B143" s="2"/>
      <x:c r="C143" s="2"/>
      <x:c r="D143" s="2"/>
    </x:row>
    <x:row r="144" spans="1:11" ht="15.75" customHeight="1" s="98" customFormat="1">
      <x:c r="B144" s="2"/>
      <x:c r="C144" s="2"/>
      <x:c r="D144" s="2"/>
    </x:row>
    <x:row r="145" spans="1:11" ht="15.75" customHeight="1" s="98" customFormat="1">
      <x:c r="B145" s="2"/>
      <x:c r="C145" s="2"/>
      <x:c r="D145" s="2"/>
    </x:row>
    <x:row r="146" spans="1:11" ht="15.75" customHeight="1" s="98" customFormat="1">
      <x:c r="B146" s="2"/>
      <x:c r="C146" s="2"/>
      <x:c r="D146" s="2"/>
    </x:row>
    <x:row r="147" spans="1:11" ht="15.75" customHeight="1" s="98" customFormat="1">
      <x:c r="B147" s="2"/>
      <x:c r="C147" s="2"/>
      <x:c r="D147" s="2"/>
    </x:row>
    <x:row r="248" ht="20.25" customHeight="1"/>
    <x:row r="260" ht="21.75" customHeight="1"/>
  </x:sheetData>
  <x:mergeCells count="53">
    <x:mergeCell ref="B1:E1"/>
    <x:mergeCell ref="B2:E2"/>
    <x:mergeCell ref="B3:E3"/>
    <x:mergeCell ref="B4:E4"/>
    <x:mergeCell ref="B5:E5"/>
    <x:mergeCell ref="B6:E6"/>
    <x:mergeCell ref="B8:E8"/>
    <x:mergeCell ref="B9:E9"/>
    <x:mergeCell ref="B10:E10"/>
    <x:mergeCell ref="B11:E11"/>
    <x:mergeCell ref="B12:E12"/>
    <x:mergeCell ref="B13:E13"/>
    <x:mergeCell ref="B14:E14"/>
    <x:mergeCell ref="B15:E15"/>
    <x:mergeCell ref="B16:E16"/>
    <x:mergeCell ref="B18:E18"/>
    <x:mergeCell ref="B19:E19"/>
    <x:mergeCell ref="B20:E20"/>
    <x:mergeCell ref="B21:E21"/>
    <x:mergeCell ref="B22:E22"/>
    <x:mergeCell ref="B23:E23"/>
    <x:mergeCell ref="B26:E26"/>
    <x:mergeCell ref="B27:E27"/>
    <x:mergeCell ref="B28:E28"/>
    <x:mergeCell ref="B29:E29"/>
    <x:mergeCell ref="B30:E30"/>
    <x:mergeCell ref="B31:E31"/>
    <x:mergeCell ref="B32:E32"/>
    <x:mergeCell ref="B33:E33"/>
    <x:mergeCell ref="B34:E34"/>
    <x:mergeCell ref="B35:E35"/>
    <x:mergeCell ref="B39:E39"/>
    <x:mergeCell ref="B41:B52"/>
    <x:mergeCell ref="C41:C52"/>
    <x:mergeCell ref="B53:B57"/>
    <x:mergeCell ref="C53:C57"/>
    <x:mergeCell ref="B58:B61"/>
    <x:mergeCell ref="C58:C61"/>
    <x:mergeCell ref="B62:B75"/>
    <x:mergeCell ref="C62:C75"/>
    <x:mergeCell ref="B76:B83"/>
    <x:mergeCell ref="C76:C83"/>
    <x:mergeCell ref="B84:B87"/>
    <x:mergeCell ref="C84:C87"/>
    <x:mergeCell ref="B88:B98"/>
    <x:mergeCell ref="C88:C98"/>
    <x:mergeCell ref="B99:B106"/>
    <x:mergeCell ref="C99:C106"/>
    <x:mergeCell ref="B107:B116"/>
    <x:mergeCell ref="C107:C116"/>
    <x:mergeCell ref="B117:B130"/>
    <x:mergeCell ref="C117:C130"/>
    <x:mergeCell ref="B135:C135"/>
  </x:mergeCells>
  <x:printOptions horizontalCentered="0" verticalCentered="0" headings="0" gridLines="0" gridLinesSet="true"/>
  <x:pageMargins left="0.7" right="0.7" top="0.75" bottom="0.75" header="0.511811023622047" footer="0.511811023622047"/>
  <x:pageSetup paperSize="1"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1" summaryRight="1"/>
    <x:pageSetUpPr fitToPage="false"/>
  </x:sheetPr>
  <x:dimension ref="A1:Z16"/>
  <x:sheetViews>
    <x:sheetView showGridLines="0" defaultGridColor="true" colorId="64" workbookViewId="0">
      <x:selection activeCell="B3" sqref="B3"/>
    </x:sheetView>
  </x:sheetViews>
  <x:sheetFormatPr defaultColWidth="11.585625" defaultRowHeight="15.75" customHeight="1" zeroHeight="false"/>
  <x:cols>
    <x:col min="1" max="1" width="7.12" style="0" customWidth="1"/>
    <x:col min="2" max="2" width="19.13" style="0" customWidth="1"/>
    <x:col min="3" max="3" width="25.63" style="0" customWidth="1"/>
    <x:col min="4" max="4" width="22" style="0" customWidth="1"/>
    <x:col min="5" max="5" width="18.63" style="0" customWidth="1"/>
    <x:col min="6" max="6" width="24.5" style="0" customWidth="1"/>
    <x:col min="7" max="7" width="12.63" style="0" customWidth="1"/>
    <x:col min="8" max="8" width="16.12" style="0" customWidth="1"/>
    <x:col min="9" max="9" width="17" style="0" customWidth="1"/>
    <x:col min="10" max="12" width="24.5" style="0" customWidth="1"/>
    <x:col min="13" max="15" width="26.13" style="0" customWidth="1"/>
    <x:col min="16" max="16" width="15.63" style="0" customWidth="1"/>
    <x:col min="17" max="17" width="13.63" style="0" customWidth="1"/>
    <x:col min="18" max="18" width="21.13" style="0" customWidth="1"/>
    <x:col min="19" max="19" width="19.13" style="0" customWidth="1"/>
    <x:col min="20" max="20" width="17.5" style="0" customWidth="1"/>
    <x:col min="21" max="21" width="25.63" style="0" customWidth="1"/>
    <x:col min="22" max="22" width="22.87" style="0" customWidth="1"/>
    <x:col min="23" max="23" width="23" style="0" customWidth="1"/>
    <x:col min="24" max="24" width="24.63" style="0" customWidth="1"/>
    <x:col min="25" max="25" width="15.5" style="0" customWidth="1"/>
    <x:col min="26" max="26" width="30.63" style="0" customWidth="1"/>
  </x:cols>
  <x:sheetData>
    <x:row r="1" spans="1:26" ht="44.25" customHeight="1" s="120" customFormat="1">
      <x:c r="A1" s="122" t="s">
        <x:v>238</x:v>
      </x:c>
      <x:c r="B1" s="123" t="s">
        <x:v>239</x:v>
      </x:c>
      <x:c r="C1" s="123"/>
      <x:c r="D1" s="123"/>
      <x:c r="E1" s="123"/>
      <x:c r="F1" s="123"/>
      <x:c r="G1" s="124" t="s">
        <x:v>240</x:v>
      </x:c>
      <x:c r="H1" s="124"/>
      <x:c r="I1" s="124"/>
      <x:c r="J1" s="124"/>
      <x:c r="K1" s="124"/>
      <x:c r="L1" s="124"/>
      <x:c r="M1" s="124"/>
      <x:c r="N1" s="124"/>
      <x:c r="O1" s="124"/>
      <x:c r="P1" s="124"/>
      <x:c r="Q1" s="124"/>
      <x:c r="R1" s="124"/>
      <x:c r="S1" s="125"/>
      <x:c r="T1" s="126"/>
      <x:c r="U1" s="127" t="s">
        <x:v>241</x:v>
      </x:c>
      <x:c r="V1" s="127"/>
      <x:c r="W1" s="127"/>
      <x:c r="X1" s="127"/>
      <x:c r="Y1" s="128" t="s">
        <x:v>242</x:v>
      </x:c>
      <x:c r="Z1" s="129" t="s">
        <x:v>243</x:v>
      </x:c>
    </x:row>
    <x:row r="2" spans="1:26" ht="56.25" customHeight="1" s="71" customFormat="1">
      <x:c r="B2" s="72" t="s">
        <x:v>244</x:v>
      </x:c>
      <x:c r="C2" s="72" t="s">
        <x:v>245</x:v>
      </x:c>
      <x:c r="D2" s="72" t="s">
        <x:v>246</x:v>
      </x:c>
      <x:c r="E2" s="72" t="s">
        <x:v>247</x:v>
      </x:c>
      <x:c r="F2" s="72" t="s">
        <x:v>248</x:v>
      </x:c>
      <x:c r="G2" s="72" t="s">
        <x:v>249</x:v>
      </x:c>
      <x:c r="H2" s="72" t="s">
        <x:v>250</x:v>
      </x:c>
      <x:c r="I2" s="72" t="s">
        <x:v>251</x:v>
      </x:c>
      <x:c r="J2" s="72" t="s">
        <x:v>252</x:v>
      </x:c>
      <x:c r="K2" s="72" t="s">
        <x:v>253</x:v>
      </x:c>
      <x:c r="L2" s="72" t="s">
        <x:v>254</x:v>
      </x:c>
      <x:c r="M2" s="72" t="s">
        <x:v>255</x:v>
      </x:c>
      <x:c r="N2" s="72" t="s">
        <x:v>256</x:v>
      </x:c>
      <x:c r="O2" s="72" t="s">
        <x:v>257</x:v>
      </x:c>
      <x:c r="P2" s="72" t="s">
        <x:v>258</x:v>
      </x:c>
      <x:c r="Q2" s="72" t="s">
        <x:v>259</x:v>
      </x:c>
      <x:c r="R2" s="72" t="s">
        <x:v>260</x:v>
      </x:c>
      <x:c r="S2" s="72" t="s">
        <x:v>261</x:v>
      </x:c>
      <x:c r="T2" s="72" t="s">
        <x:v>262</x:v>
      </x:c>
      <x:c r="U2" s="72" t="s">
        <x:v>263</x:v>
      </x:c>
      <x:c r="V2" s="72" t="s">
        <x:v>264</x:v>
      </x:c>
      <x:c r="W2" s="72" t="s">
        <x:v>265</x:v>
      </x:c>
      <x:c r="X2" s="72" t="s">
        <x:v>266</x:v>
      </x:c>
      <x:c r="Y2" s="72" t="s">
        <x:v>267</x:v>
      </x:c>
      <x:c r="Z2" s="72" t="s">
        <x:v>243</x:v>
      </x:c>
    </x:row>
    <x:row r="3" spans="1:26" ht="18" customHeight="1">
      <x:c r="B3" s="73"/>
      <x:c r="C3" s="73"/>
      <x:c r="D3" s="73"/>
      <x:c r="E3" s="73"/>
      <x:c r="F3" s="73"/>
      <x:c r="G3" s="73"/>
      <x:c r="H3" s="73"/>
      <x:c r="I3" s="73"/>
      <x:c r="J3" s="73"/>
      <x:c r="K3" s="73"/>
      <x:c r="L3" s="73"/>
      <x:c r="M3" s="73"/>
      <x:c r="N3" s="73"/>
      <x:c r="O3" s="73"/>
      <x:c r="P3" s="73"/>
      <x:c r="Q3" s="73"/>
      <x:c r="R3" s="73"/>
      <x:c r="S3" s="73"/>
      <x:c r="T3" s="73"/>
      <x:c r="U3" s="73"/>
      <x:c r="V3" s="73"/>
      <x:c r="W3" s="73"/>
      <x:c r="X3" s="73"/>
      <x:c r="Y3" s="73"/>
      <x:c r="Z3" s="73"/>
    </x:row>
    <x:row r="4" spans="1:26" ht="15.75" customHeight="1">
      <x:c r="B4" s="73"/>
      <x:c r="C4" s="73"/>
      <x:c r="D4" s="73"/>
      <x:c r="E4" s="73"/>
      <x:c r="F4" s="73"/>
      <x:c r="G4" s="73"/>
      <x:c r="H4" s="73"/>
      <x:c r="I4" s="73"/>
      <x:c r="J4" s="73"/>
      <x:c r="K4" s="73"/>
      <x:c r="L4" s="73"/>
      <x:c r="M4" s="73"/>
      <x:c r="N4" s="73"/>
      <x:c r="O4" s="73"/>
      <x:c r="P4" s="73"/>
      <x:c r="Q4" s="73"/>
      <x:c r="R4" s="73"/>
      <x:c r="S4" s="73"/>
      <x:c r="T4" s="73"/>
      <x:c r="U4" s="73"/>
      <x:c r="V4" s="73"/>
      <x:c r="W4" s="73"/>
      <x:c r="X4" s="73"/>
      <x:c r="Y4" s="73"/>
      <x:c r="Z4" s="73"/>
    </x:row>
    <x:row r="5" spans="1:26" ht="15.75" customHeight="1">
      <x:c r="B5" s="73"/>
      <x:c r="C5" s="73"/>
      <x:c r="D5" s="73"/>
      <x:c r="E5" s="73"/>
      <x:c r="F5" s="73"/>
      <x:c r="G5" s="73"/>
      <x:c r="H5" s="73"/>
      <x:c r="I5" s="73"/>
      <x:c r="J5" s="73"/>
      <x:c r="K5" s="73"/>
      <x:c r="L5" s="73"/>
      <x:c r="M5" s="73"/>
      <x:c r="N5" s="73"/>
      <x:c r="O5" s="73"/>
      <x:c r="P5" s="73"/>
      <x:c r="Q5" s="73"/>
      <x:c r="R5" s="73"/>
      <x:c r="S5" s="73"/>
      <x:c r="T5" s="73"/>
      <x:c r="U5" s="73"/>
      <x:c r="V5" s="73"/>
      <x:c r="W5" s="73"/>
      <x:c r="X5" s="73"/>
      <x:c r="Y5" s="73"/>
      <x:c r="Z5" s="73"/>
    </x:row>
    <x:row r="6" spans="1:26" ht="15.75" customHeight="1">
      <x:c r="B6" s="73"/>
      <x:c r="C6" s="73"/>
      <x:c r="D6" s="73"/>
      <x:c r="E6" s="73"/>
      <x:c r="F6" s="73"/>
      <x:c r="G6" s="73"/>
      <x:c r="H6" s="73"/>
      <x:c r="I6" s="73"/>
      <x:c r="J6" s="73"/>
      <x:c r="K6" s="73"/>
      <x:c r="L6" s="73"/>
      <x:c r="M6" s="73"/>
      <x:c r="N6" s="73"/>
      <x:c r="O6" s="73"/>
      <x:c r="P6" s="73"/>
      <x:c r="Q6" s="73"/>
      <x:c r="R6" s="73"/>
      <x:c r="S6" s="73"/>
      <x:c r="T6" s="73"/>
      <x:c r="U6" s="73"/>
      <x:c r="V6" s="73"/>
      <x:c r="W6" s="73"/>
      <x:c r="X6" s="73"/>
      <x:c r="Y6" s="73"/>
      <x:c r="Z6" s="73"/>
    </x:row>
    <x:row r="7" spans="1:26" ht="15.75" customHeight="1">
      <x:c r="B7" s="73"/>
      <x:c r="C7" s="73"/>
      <x:c r="D7" s="73"/>
      <x:c r="E7" s="73"/>
      <x:c r="F7" s="73"/>
      <x:c r="G7" s="73"/>
      <x:c r="H7" s="73"/>
      <x:c r="I7" s="73"/>
      <x:c r="J7" s="73"/>
      <x:c r="K7" s="73"/>
      <x:c r="L7" s="73"/>
      <x:c r="M7" s="73"/>
      <x:c r="N7" s="73"/>
      <x:c r="O7" s="73"/>
      <x:c r="P7" s="73"/>
      <x:c r="Q7" s="73"/>
      <x:c r="R7" s="73"/>
      <x:c r="S7" s="73"/>
      <x:c r="T7" s="73"/>
      <x:c r="U7" s="73"/>
      <x:c r="V7" s="73"/>
      <x:c r="W7" s="73"/>
      <x:c r="X7" s="73"/>
      <x:c r="Y7" s="73"/>
      <x:c r="Z7" s="73"/>
    </x:row>
    <x:row r="8" spans="1:26" ht="15.75" customHeight="1">
      <x:c r="B8" s="73"/>
      <x:c r="C8" s="73"/>
      <x:c r="D8" s="73"/>
      <x:c r="E8" s="73"/>
      <x:c r="F8" s="73"/>
      <x:c r="G8" s="73"/>
      <x:c r="H8" s="73"/>
      <x:c r="I8" s="73"/>
      <x:c r="J8" s="73"/>
      <x:c r="K8" s="73"/>
      <x:c r="L8" s="73"/>
      <x:c r="M8" s="73"/>
      <x:c r="N8" s="73"/>
      <x:c r="O8" s="73"/>
      <x:c r="P8" s="73"/>
      <x:c r="Q8" s="73"/>
      <x:c r="R8" s="73"/>
      <x:c r="S8" s="73"/>
      <x:c r="T8" s="73"/>
      <x:c r="U8" s="73"/>
      <x:c r="V8" s="73"/>
      <x:c r="W8" s="73"/>
      <x:c r="X8" s="73"/>
      <x:c r="Y8" s="73"/>
      <x:c r="Z8" s="73"/>
    </x:row>
    <x:row r="9" spans="1:26" ht="15.75" customHeight="1">
      <x:c r="B9" s="73"/>
      <x:c r="C9" s="73"/>
      <x:c r="D9" s="73"/>
      <x:c r="E9" s="73"/>
      <x:c r="F9" s="73"/>
      <x:c r="G9" s="73"/>
      <x:c r="H9" s="73"/>
      <x:c r="J9" s="73"/>
      <x:c r="K9" s="73"/>
      <x:c r="L9" s="73"/>
      <x:c r="M9" s="73"/>
      <x:c r="N9" s="73"/>
      <x:c r="O9" s="73"/>
      <x:c r="P9" s="73"/>
      <x:c r="Q9" s="73"/>
      <x:c r="R9" s="73"/>
      <x:c r="S9" s="73"/>
      <x:c r="T9" s="73"/>
      <x:c r="U9" s="73"/>
      <x:c r="V9" s="73"/>
      <x:c r="W9" s="73"/>
      <x:c r="X9" s="73"/>
      <x:c r="Y9" s="73"/>
      <x:c r="Z9" s="73"/>
    </x:row>
    <x:row r="10" spans="1:26" ht="15.75" customHeight="1">
      <x:c r="B10" s="73"/>
      <x:c r="C10" s="73"/>
      <x:c r="D10" s="73"/>
      <x:c r="E10" s="73"/>
      <x:c r="F10" s="73"/>
      <x:c r="G10" s="73"/>
      <x:c r="H10" s="73"/>
      <x:c r="I10" s="73"/>
      <x:c r="J10" s="73"/>
      <x:c r="K10" s="73"/>
      <x:c r="L10" s="73"/>
      <x:c r="M10" s="73"/>
      <x:c r="N10" s="73"/>
      <x:c r="O10" s="73"/>
      <x:c r="P10" s="73"/>
      <x:c r="Q10" s="73"/>
      <x:c r="R10" s="73"/>
      <x:c r="S10" s="73"/>
      <x:c r="T10" s="73"/>
      <x:c r="U10" s="73"/>
      <x:c r="V10" s="73"/>
      <x:c r="W10" s="73"/>
      <x:c r="X10" s="73"/>
      <x:c r="Y10" s="73"/>
      <x:c r="Z10" s="73"/>
    </x:row>
    <x:row r="11" spans="1:26" ht="15.75" customHeight="1">
      <x:c r="B11" s="73"/>
      <x:c r="C11" s="73"/>
      <x:c r="D11" s="73"/>
      <x:c r="E11" s="73"/>
      <x:c r="F11" s="73"/>
      <x:c r="G11" s="73"/>
      <x:c r="H11" s="73"/>
      <x:c r="I11" s="73"/>
      <x:c r="J11" s="73"/>
      <x:c r="K11" s="73"/>
      <x:c r="L11" s="73"/>
      <x:c r="M11" s="73"/>
      <x:c r="N11" s="73"/>
      <x:c r="O11" s="73"/>
      <x:c r="P11" s="73"/>
      <x:c r="Q11" s="73"/>
      <x:c r="R11" s="73"/>
      <x:c r="S11" s="73"/>
      <x:c r="T11" s="73"/>
      <x:c r="U11" s="73"/>
      <x:c r="V11" s="73"/>
      <x:c r="W11" s="73"/>
      <x:c r="X11" s="73"/>
      <x:c r="Y11" s="73"/>
      <x:c r="Z11" s="73"/>
    </x:row>
    <x:row r="12" spans="1:26" ht="20.25" customHeight="1">
      <x:c r="B12" s="73"/>
      <x:c r="C12" s="73"/>
      <x:c r="D12" s="73"/>
      <x:c r="E12" s="73"/>
      <x:c r="F12" s="73"/>
      <x:c r="G12" s="73"/>
      <x:c r="H12" s="73"/>
      <x:c r="I12" s="73"/>
      <x:c r="J12" s="73"/>
      <x:c r="K12" s="73"/>
      <x:c r="L12" s="73"/>
      <x:c r="M12" s="73"/>
      <x:c r="N12" s="73"/>
      <x:c r="O12" s="73"/>
      <x:c r="P12" s="73"/>
      <x:c r="Q12" s="73"/>
      <x:c r="R12" s="73"/>
      <x:c r="S12" s="73"/>
      <x:c r="T12" s="73"/>
      <x:c r="U12" s="73"/>
      <x:c r="V12" s="73"/>
      <x:c r="W12" s="73"/>
      <x:c r="X12" s="73"/>
      <x:c r="Y12" s="73"/>
      <x:c r="Z12" s="73"/>
    </x:row>
    <x:row r="13" spans="1:26" ht="45.75" customHeight="1" s="121" customFormat="1">
      <x:c r="B13" s="130" t="s">
        <x:v>268</x:v>
      </x:c>
      <x:c r="C13" s="130"/>
      <x:c r="D13" s="130"/>
      <x:c r="E13" s="130"/>
      <x:c r="F13" s="130"/>
      <x:c r="G13" s="131" t="s">
        <x:v>269</x:v>
      </x:c>
      <x:c r="H13" s="131"/>
      <x:c r="I13" s="131"/>
      <x:c r="J13" s="131"/>
      <x:c r="K13" s="131"/>
      <x:c r="L13" s="131"/>
      <x:c r="M13" s="131"/>
      <x:c r="N13" s="131"/>
      <x:c r="O13" s="131"/>
      <x:c r="P13" s="131"/>
      <x:c r="Q13" s="131"/>
      <x:c r="R13" s="131"/>
      <x:c r="S13" s="131"/>
      <x:c r="T13" s="131"/>
      <x:c r="U13" s="132" t="s">
        <x:v>270</x:v>
      </x:c>
      <x:c r="V13" s="132"/>
      <x:c r="W13" s="132"/>
      <x:c r="X13" s="132"/>
      <x:c r="Y13" s="133" t="s">
        <x:v>271</x:v>
      </x:c>
      <x:c r="Z13" s="130" t="s">
        <x:v>272</x:v>
      </x:c>
    </x:row>
    <x:row r="14" spans="1:26" ht="186" customHeight="1" s="122" customFormat="1">
      <x:c r="B14" s="134" t="s">
        <x:v>273</x:v>
      </x:c>
      <x:c r="C14" s="134" t="s">
        <x:v>274</x:v>
      </x:c>
      <x:c r="D14" s="135" t="s">
        <x:v>275</x:v>
      </x:c>
      <x:c r="E14" s="134" t="s">
        <x:v>276</x:v>
      </x:c>
      <x:c r="F14" s="134" t="s">
        <x:v>277</x:v>
      </x:c>
      <x:c r="G14" s="134" t="s">
        <x:v>278</x:v>
      </x:c>
      <x:c r="H14" s="134" t="s">
        <x:v>279</x:v>
      </x:c>
      <x:c r="I14" s="134" t="s">
        <x:v>280</x:v>
      </x:c>
      <x:c r="J14" s="135" t="s">
        <x:v>281</x:v>
      </x:c>
      <x:c r="K14" s="135" t="s">
        <x:v>282</x:v>
      </x:c>
      <x:c r="L14" s="135" t="s">
        <x:v>283</x:v>
      </x:c>
      <x:c r="M14" s="135" t="s">
        <x:v>284</x:v>
      </x:c>
      <x:c r="N14" s="135" t="s">
        <x:v>282</x:v>
      </x:c>
      <x:c r="O14" s="135" t="s">
        <x:v>285</x:v>
      </x:c>
      <x:c r="P14" s="134" t="s">
        <x:v>286</x:v>
      </x:c>
      <x:c r="Q14" s="81" t="s">
        <x:v>287</x:v>
      </x:c>
      <x:c r="R14" s="134" t="s">
        <x:v>288</x:v>
      </x:c>
      <x:c r="S14" s="134" t="s">
        <x:v>289</x:v>
      </x:c>
      <x:c r="T14" s="134" t="s">
        <x:v>290</x:v>
      </x:c>
      <x:c r="U14" s="134" t="s">
        <x:v>291</x:v>
      </x:c>
      <x:c r="V14" s="134" t="s">
        <x:v>292</x:v>
      </x:c>
      <x:c r="W14" s="134" t="s">
        <x:v>293</x:v>
      </x:c>
      <x:c r="X14" s="134" t="s">
        <x:v>294</x:v>
      </x:c>
      <x:c r="Y14" s="134" t="s">
        <x:v>295</x:v>
      </x:c>
      <x:c r="Z14" s="134" t="s">
        <x:v>296</x:v>
      </x:c>
    </x:row>
    <x:row r="15" ht="21" customHeight="1"/>
    <x:row r="16" ht="21" customHeight="1"/>
  </x:sheetData>
  <x:mergeCells count="6">
    <x:mergeCell ref="B1:F1"/>
    <x:mergeCell ref="G1:R1"/>
    <x:mergeCell ref="U1:X1"/>
    <x:mergeCell ref="B13:F13"/>
    <x:mergeCell ref="G13:T13"/>
    <x:mergeCell ref="U13:X13"/>
  </x:mergeCells>
  <x:conditionalFormatting sqref="B3:Z8 B9:H12 J9:Z12 I10:I12">
    <x:cfRule type="expression" dxfId="0" priority="1" operator="equal">
      <x:formula>LEN(B3)&gt;256</x:formula>
    </x:cfRule>
  </x:conditionalFormatting>
  <x:dataValidations count="5">
    <x:dataValidation type="textLength" errorStyle="stop" operator="between" allowBlank="1" showDropDown="0" showInputMessage="1" showErrorMessage="1" errorTitle="" error="" promptTitle="" prompt="" sqref="M3:M3 O3:O3">
      <x:formula1>1</x:formula1>
      <x:formula2>256</x:formula2>
    </x:dataValidation>
    <x:dataValidation type="list" errorStyle="stop" operator="between" allowBlank="1" showDropDown="0" showInputMessage="1" showErrorMessage="1" errorTitle="" error="" promptTitle="" prompt="" sqref="Q3:Q12">
      <x:formula1>"Yes,No,In Progress"</x:formula1>
      <x:formula2>0</x:formula2>
    </x:dataValidation>
    <x:dataValidation type="list" errorStyle="stop" operator="between" allowBlank="1" showDropDown="0" showInputMessage="1" showErrorMessage="1" errorTitle="" error="" promptTitle="" prompt="" sqref="H3:H12">
      <x:formula1>INDIRECT(SUBSTITUTE(G3," ","_"))</x:formula1>
      <x:formula2>0</x:formula2>
    </x:dataValidation>
    <x:dataValidation type="list" errorStyle="stop" operator="between" allowBlank="1" showDropDown="0" showInputMessage="1" showErrorMessage="1" errorTitle="" error="" promptTitle="" prompt="" sqref="K3:K12 N3:N12">
      <x:formula1>"Mean,Monetary,Number,Percent,Standard Deviation,Time,Variance"</x:formula1>
      <x:formula2>0</x:formula2>
    </x:dataValidation>
    <x:dataValidation type="list" errorStyle="stop" operator="between" allowBlank="1" showDropDown="0" showInputMessage="1" showErrorMessage="1" errorTitle="" error="" promptTitle="" prompt="" sqref="G3:G12">
      <x:formula1>Categories</x:formula1>
      <x:formula2>0</x:formula2>
    </x:dataValidation>
  </x:dataValidations>
  <x:printOptions horizontalCentered="0" verticalCentered="0" headings="0" gridLines="0" gridLinesSet="true"/>
  <x:pageMargins left="0.7" right="0.7" top="0.75" bottom="0.75" header="0.511811023622047" footer="0.511811023622047"/>
  <x:pageSetup paperSize="1"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1" summaryRight="1"/>
    <x:pageSetUpPr fitToPage="false"/>
  </x:sheetPr>
  <x:dimension ref="A1:L25"/>
  <x:sheetViews>
    <x:sheetView showGridLines="0" defaultGridColor="true" colorId="64" workbookViewId="0">
      <x:selection activeCell="A26" sqref="A26"/>
    </x:sheetView>
  </x:sheetViews>
  <x:sheetFormatPr defaultColWidth="23.12" defaultRowHeight="15.75" customHeight="1" zeroHeight="false"/>
  <x:cols>
    <x:col min="1" max="1" width="25.88" style="2" customWidth="1"/>
    <x:col min="2" max="2" width="27.88" style="2" customWidth="1"/>
    <x:col min="3" max="3" width="28.37" style="2" customWidth="1"/>
    <x:col min="4" max="4" width="30" style="2" customWidth="1"/>
    <x:col min="5" max="5" width="27.88" style="2" customWidth="1"/>
    <x:col min="6" max="6" width="27.5" style="2" customWidth="1"/>
    <x:col min="7" max="7" width="33.63" style="2" customWidth="1"/>
    <x:col min="8" max="8" width="30" style="2" customWidth="1"/>
    <x:col min="9" max="9" width="28.88" style="2" customWidth="1"/>
    <x:col min="10" max="10" width="30.37" style="2" customWidth="1"/>
    <x:col min="11" max="11" width="37.12" style="2" customWidth="1"/>
    <x:col min="12" max="12" width="39.5" style="2" customWidth="1"/>
    <x:col min="13" max="16384" width="23.12" style="2" hidden="false" customWidth="1" outlineLevel="0" collapsed="false"/>
  </x:cols>
  <x:sheetData>
    <x:row r="1" spans="1:12" ht="15.75" customHeight="1">
      <x:c r="A1" s="136" t="s">
        <x:v>37</x:v>
      </x:c>
      <x:c r="B1" s="137" t="s">
        <x:v>63</x:v>
      </x:c>
      <x:c r="C1" s="137" t="s">
        <x:v>75</x:v>
      </x:c>
      <x:c r="D1" s="137" t="s">
        <x:v>85</x:v>
      </x:c>
      <x:c r="E1" s="137" t="s">
        <x:v>115</x:v>
      </x:c>
      <x:c r="F1" s="137" t="s">
        <x:v>133</x:v>
      </x:c>
      <x:c r="G1" s="137" t="s">
        <x:v>143</x:v>
      </x:c>
      <x:c r="H1" s="137" t="s">
        <x:v>167</x:v>
      </x:c>
      <x:c r="I1" s="138" t="s">
        <x:v>185</x:v>
      </x:c>
      <x:c r="J1" s="138" t="s">
        <x:v>207</x:v>
      </x:c>
      <x:c r="K1" s="138"/>
      <x:c r="L1" s="139"/>
    </x:row>
    <x:row r="2" spans="1:12" ht="15.75" customHeight="1">
      <x:c r="A2" s="86" t="s">
        <x:v>39</x:v>
      </x:c>
      <x:c r="B2" s="87" t="s">
        <x:v>65</x:v>
      </x:c>
      <x:c r="C2" s="88" t="s">
        <x:v>77</x:v>
      </x:c>
      <x:c r="D2" s="87" t="s">
        <x:v>87</x:v>
      </x:c>
      <x:c r="E2" s="88" t="s">
        <x:v>117</x:v>
      </x:c>
      <x:c r="F2" s="88" t="s">
        <x:v>297</x:v>
      </x:c>
      <x:c r="G2" s="88" t="s">
        <x:v>298</x:v>
      </x:c>
      <x:c r="H2" s="87" t="s">
        <x:v>171</x:v>
      </x:c>
      <x:c r="I2" s="87" t="s">
        <x:v>187</x:v>
      </x:c>
      <x:c r="J2" s="87" t="s">
        <x:v>299</x:v>
      </x:c>
      <x:c r="K2" s="87"/>
      <x:c r="L2" s="89"/>
    </x:row>
    <x:row r="3" spans="1:12" ht="15.75" customHeight="1">
      <x:c r="A3" s="90" t="s">
        <x:v>41</x:v>
      </x:c>
      <x:c r="B3" s="87" t="s">
        <x:v>67</x:v>
      </x:c>
      <x:c r="C3" s="88" t="s">
        <x:v>79</x:v>
      </x:c>
      <x:c r="D3" s="87" t="s">
        <x:v>89</x:v>
      </x:c>
      <x:c r="E3" s="88" t="s">
        <x:v>119</x:v>
      </x:c>
      <x:c r="F3" s="88" t="s">
        <x:v>137</x:v>
      </x:c>
      <x:c r="G3" s="88" t="s">
        <x:v>147</x:v>
      </x:c>
      <x:c r="H3" s="87" t="s">
        <x:v>173</x:v>
      </x:c>
      <x:c r="I3" s="91" t="s">
        <x:v>189</x:v>
      </x:c>
      <x:c r="J3" s="91" t="s">
        <x:v>211</x:v>
      </x:c>
      <x:c r="K3" s="91"/>
      <x:c r="L3" s="89"/>
    </x:row>
    <x:row r="4" spans="1:12" ht="15.75" customHeight="1">
      <x:c r="A4" s="90" t="s">
        <x:v>43</x:v>
      </x:c>
      <x:c r="B4" s="87" t="s">
        <x:v>69</x:v>
      </x:c>
      <x:c r="C4" s="88" t="s">
        <x:v>81</x:v>
      </x:c>
      <x:c r="D4" s="87" t="s">
        <x:v>91</x:v>
      </x:c>
      <x:c r="E4" s="88" t="s">
        <x:v>121</x:v>
      </x:c>
      <x:c r="F4" s="88" t="s">
        <x:v>139</x:v>
      </x:c>
      <x:c r="G4" s="88" t="s">
        <x:v>300</x:v>
      </x:c>
      <x:c r="H4" s="87" t="s">
        <x:v>177</x:v>
      </x:c>
      <x:c r="I4" s="91" t="s">
        <x:v>191</x:v>
      </x:c>
      <x:c r="J4" s="91" t="s">
        <x:v>213</x:v>
      </x:c>
      <x:c r="K4" s="91"/>
      <x:c r="L4" s="89"/>
    </x:row>
    <x:row r="5" spans="1:12" ht="15.75" customHeight="1">
      <x:c r="A5" s="90" t="s">
        <x:v>45</x:v>
      </x:c>
      <x:c r="B5" s="88" t="s">
        <x:v>71</x:v>
      </x:c>
      <x:c r="C5" s="88" t="s">
        <x:v>83</x:v>
      </x:c>
      <x:c r="D5" s="91" t="s">
        <x:v>93</x:v>
      </x:c>
      <x:c r="E5" s="88" t="s">
        <x:v>123</x:v>
      </x:c>
      <x:c r="F5" s="88" t="s">
        <x:v>141</x:v>
      </x:c>
      <x:c r="G5" s="87" t="s">
        <x:v>301</x:v>
      </x:c>
      <x:c r="H5" s="87" t="s">
        <x:v>175</x:v>
      </x:c>
      <x:c r="I5" s="91" t="s">
        <x:v>193</x:v>
      </x:c>
      <x:c r="J5" s="91" t="s">
        <x:v>215</x:v>
      </x:c>
      <x:c r="K5" s="91"/>
      <x:c r="L5" s="89"/>
    </x:row>
    <x:row r="6" spans="1:12" ht="15" customHeight="1">
      <x:c r="A6" s="86" t="s">
        <x:v>47</x:v>
      </x:c>
      <x:c r="B6" s="88" t="s">
        <x:v>73</x:v>
      </x:c>
      <x:c r="C6" s="88"/>
      <x:c r="D6" s="87" t="s">
        <x:v>95</x:v>
      </x:c>
      <x:c r="E6" s="88" t="s">
        <x:v>125</x:v>
      </x:c>
      <x:c r="F6" s="87"/>
      <x:c r="G6" s="88" t="s">
        <x:v>153</x:v>
      </x:c>
      <x:c r="H6" s="87" t="s">
        <x:v>179</x:v>
      </x:c>
      <x:c r="I6" s="91" t="s">
        <x:v>195</x:v>
      </x:c>
      <x:c r="J6" s="91" t="s">
        <x:v>217</x:v>
      </x:c>
      <x:c r="K6" s="91"/>
      <x:c r="L6" s="89"/>
    </x:row>
    <x:row r="7" spans="1:12" ht="15.75" customHeight="1">
      <x:c r="A7" s="86" t="s">
        <x:v>49</x:v>
      </x:c>
      <x:c r="B7" s="88"/>
      <x:c r="C7" s="88"/>
      <x:c r="D7" s="87" t="s">
        <x:v>97</x:v>
      </x:c>
      <x:c r="E7" s="88" t="s">
        <x:v>127</x:v>
      </x:c>
      <x:c r="F7" s="88"/>
      <x:c r="G7" s="88" t="s">
        <x:v>155</x:v>
      </x:c>
      <x:c r="H7" s="87" t="s">
        <x:v>181</x:v>
      </x:c>
      <x:c r="I7" s="91" t="s">
        <x:v>197</x:v>
      </x:c>
      <x:c r="J7" s="91" t="s">
        <x:v>219</x:v>
      </x:c>
      <x:c r="K7" s="91"/>
      <x:c r="L7" s="89"/>
    </x:row>
    <x:row r="8" spans="1:12" ht="15.75" customHeight="1">
      <x:c r="A8" s="86" t="s">
        <x:v>51</x:v>
      </x:c>
      <x:c r="B8" s="87"/>
      <x:c r="C8" s="88"/>
      <x:c r="D8" s="87" t="s">
        <x:v>99</x:v>
      </x:c>
      <x:c r="E8" s="87" t="s">
        <x:v>129</x:v>
      </x:c>
      <x:c r="F8" s="88"/>
      <x:c r="G8" s="88" t="s">
        <x:v>157</x:v>
      </x:c>
      <x:c r="H8" s="87" t="s">
        <x:v>302</x:v>
      </x:c>
      <x:c r="I8" s="87" t="s">
        <x:v>199</x:v>
      </x:c>
      <x:c r="J8" s="87" t="s">
        <x:v>221</x:v>
      </x:c>
      <x:c r="K8" s="87"/>
      <x:c r="L8" s="89"/>
    </x:row>
    <x:row r="9" spans="1:12" ht="15.75" customHeight="1">
      <x:c r="A9" s="86" t="s">
        <x:v>53</x:v>
      </x:c>
      <x:c r="B9" s="87"/>
      <x:c r="C9" s="88"/>
      <x:c r="D9" s="87" t="s">
        <x:v>101</x:v>
      </x:c>
      <x:c r="E9" s="87" t="s">
        <x:v>131</x:v>
      </x:c>
      <x:c r="F9" s="88"/>
      <x:c r="G9" s="88" t="s">
        <x:v>159</x:v>
      </x:c>
      <x:c r="H9" s="87" t="s">
        <x:v>169</x:v>
      </x:c>
      <x:c r="I9" s="87" t="s">
        <x:v>201</x:v>
      </x:c>
      <x:c r="J9" s="87" t="s">
        <x:v>223</x:v>
      </x:c>
      <x:c r="K9" s="87"/>
      <x:c r="L9" s="89"/>
    </x:row>
    <x:row r="10" spans="1:12" ht="15.75" customHeight="1">
      <x:c r="A10" s="86" t="s">
        <x:v>55</x:v>
      </x:c>
      <x:c r="C10" s="88"/>
      <x:c r="D10" s="87" t="s">
        <x:v>103</x:v>
      </x:c>
      <x:c r="E10" s="87"/>
      <x:c r="F10" s="88"/>
      <x:c r="G10" s="87" t="s">
        <x:v>161</x:v>
      </x:c>
      <x:c r="H10" s="87"/>
      <x:c r="I10" s="87" t="s">
        <x:v>303</x:v>
      </x:c>
      <x:c r="J10" s="87" t="s">
        <x:v>225</x:v>
      </x:c>
      <x:c r="K10" s="87"/>
      <x:c r="L10" s="89"/>
    </x:row>
    <x:row r="11" spans="1:12" ht="15.75" customHeight="1">
      <x:c r="A11" s="86" t="s">
        <x:v>57</x:v>
      </x:c>
      <x:c r="B11" s="87"/>
      <x:c r="C11" s="88"/>
      <x:c r="D11" s="87" t="s">
        <x:v>105</x:v>
      </x:c>
      <x:c r="E11" s="87"/>
      <x:c r="F11" s="88"/>
      <x:c r="G11" s="88" t="s">
        <x:v>163</x:v>
      </x:c>
      <x:c r="H11" s="88"/>
      <x:c r="I11" s="87" t="s">
        <x:v>205</x:v>
      </x:c>
      <x:c r="J11" s="87" t="s">
        <x:v>227</x:v>
      </x:c>
      <x:c r="K11" s="87"/>
      <x:c r="L11" s="89"/>
    </x:row>
    <x:row r="12" spans="1:12" ht="15.75" customHeight="1">
      <x:c r="A12" s="86" t="s">
        <x:v>59</x:v>
      </x:c>
      <x:c r="B12" s="87"/>
      <x:c r="C12" s="88"/>
      <x:c r="D12" s="87" t="s">
        <x:v>107</x:v>
      </x:c>
      <x:c r="E12" s="87"/>
      <x:c r="F12" s="87"/>
      <x:c r="G12" s="88" t="s">
        <x:v>165</x:v>
      </x:c>
      <x:c r="H12" s="88"/>
      <x:c r="I12" s="87"/>
      <x:c r="J12" s="87" t="s">
        <x:v>229</x:v>
      </x:c>
      <x:c r="K12" s="87"/>
      <x:c r="L12" s="89"/>
    </x:row>
    <x:row r="13" spans="1:12" ht="15.75" customHeight="1">
      <x:c r="A13" s="86" t="s">
        <x:v>61</x:v>
      </x:c>
      <x:c r="B13" s="87"/>
      <x:c r="C13" s="88"/>
      <x:c r="D13" s="87" t="s">
        <x:v>109</x:v>
      </x:c>
      <x:c r="E13" s="91"/>
      <x:c r="F13" s="87"/>
      <x:c r="G13" s="88"/>
      <x:c r="H13" s="88"/>
      <x:c r="I13" s="87"/>
      <x:c r="J13" s="87" t="s">
        <x:v>231</x:v>
      </x:c>
      <x:c r="K13" s="87"/>
      <x:c r="L13" s="89"/>
    </x:row>
    <x:row r="14" spans="1:12" ht="15.75" customHeight="1">
      <x:c r="A14" s="86"/>
      <x:c r="B14" s="87"/>
      <x:c r="C14" s="88"/>
      <x:c r="D14" s="87" t="s">
        <x:v>111</x:v>
      </x:c>
      <x:c r="E14" s="87"/>
      <x:c r="F14" s="87"/>
      <x:c r="G14" s="88"/>
      <x:c r="H14" s="88"/>
      <x:c r="I14" s="87"/>
      <x:c r="J14" s="87" t="s">
        <x:v>233</x:v>
      </x:c>
      <x:c r="K14" s="87"/>
      <x:c r="L14" s="89"/>
    </x:row>
    <x:row r="15" spans="1:12" ht="15.75" customHeight="1">
      <x:c r="A15" s="88"/>
      <x:c r="B15" s="87"/>
      <x:c r="C15" s="88"/>
      <x:c r="D15" s="87" t="s">
        <x:v>113</x:v>
      </x:c>
      <x:c r="E15" s="88"/>
      <x:c r="F15" s="87"/>
      <x:c r="G15" s="88"/>
      <x:c r="H15" s="87"/>
      <x:c r="I15" s="88"/>
      <x:c r="J15" s="87" t="s">
        <x:v>235</x:v>
      </x:c>
      <x:c r="K15" s="88"/>
      <x:c r="L15" s="89"/>
    </x:row>
    <x:row r="16" spans="1:12" ht="15.75" customHeight="1">
      <x:c r="A16" s="91"/>
      <x:c r="B16" s="91"/>
      <x:c r="C16" s="91"/>
      <x:c r="D16" s="91"/>
      <x:c r="E16" s="91"/>
      <x:c r="F16" s="91"/>
      <x:c r="G16" s="91"/>
      <x:c r="H16" s="91"/>
      <x:c r="I16" s="91"/>
      <x:c r="J16" s="91"/>
      <x:c r="K16" s="91"/>
      <x:c r="L16" s="89"/>
    </x:row>
    <x:row r="17" spans="1:12" ht="15.75" customHeight="1">
      <x:c r="A17" s="91"/>
      <x:c r="B17" s="91"/>
      <x:c r="C17" s="91"/>
      <x:c r="D17" s="91"/>
      <x:c r="E17" s="91"/>
      <x:c r="F17" s="91"/>
      <x:c r="G17" s="91"/>
      <x:c r="H17" s="91"/>
      <x:c r="I17" s="91"/>
      <x:c r="J17" s="91"/>
      <x:c r="K17" s="91"/>
      <x:c r="L17" s="89"/>
    </x:row>
    <x:row r="18" spans="1:12" ht="15.75" customHeight="1">
      <x:c r="A18" s="87"/>
      <x:c r="B18" s="87"/>
      <x:c r="C18" s="87"/>
      <x:c r="D18" s="87"/>
      <x:c r="E18" s="87"/>
      <x:c r="F18" s="87"/>
      <x:c r="G18" s="87"/>
      <x:c r="H18" s="87"/>
      <x:c r="I18" s="87"/>
      <x:c r="J18" s="87"/>
      <x:c r="K18" s="87"/>
      <x:c r="L18" s="89"/>
    </x:row>
    <x:row r="19" spans="1:12" ht="15.75" customHeight="1">
      <x:c r="A19" s="87"/>
      <x:c r="B19" s="87"/>
      <x:c r="C19" s="87"/>
      <x:c r="D19" s="87"/>
      <x:c r="E19" s="87"/>
      <x:c r="F19" s="87"/>
      <x:c r="G19" s="87"/>
      <x:c r="H19" s="87"/>
      <x:c r="I19" s="87"/>
      <x:c r="J19" s="87"/>
      <x:c r="K19" s="87"/>
      <x:c r="L19" s="89"/>
    </x:row>
    <x:row r="20" spans="1:12" ht="15.75" customHeight="1">
      <x:c r="A20" s="87"/>
      <x:c r="B20" s="87"/>
      <x:c r="C20" s="87"/>
      <x:c r="D20" s="87"/>
      <x:c r="E20" s="87"/>
      <x:c r="F20" s="87"/>
      <x:c r="G20" s="87"/>
      <x:c r="H20" s="87"/>
      <x:c r="I20" s="87"/>
      <x:c r="J20" s="87"/>
      <x:c r="K20" s="87"/>
      <x:c r="L20" s="89"/>
    </x:row>
    <x:row r="21" spans="1:12" ht="15.75" customHeight="1">
      <x:c r="A21" s="87"/>
      <x:c r="B21" s="87"/>
      <x:c r="C21" s="87"/>
      <x:c r="D21" s="87"/>
      <x:c r="E21" s="87"/>
      <x:c r="F21" s="87"/>
      <x:c r="G21" s="87"/>
      <x:c r="H21" s="87"/>
      <x:c r="I21" s="87"/>
      <x:c r="J21" s="87"/>
      <x:c r="K21" s="87"/>
      <x:c r="L21" s="89"/>
    </x:row>
    <x:row r="22" spans="1:12" ht="15.75" customHeight="1">
      <x:c r="A22" s="87"/>
      <x:c r="B22" s="87"/>
      <x:c r="C22" s="87"/>
      <x:c r="D22" s="87"/>
      <x:c r="E22" s="87"/>
      <x:c r="F22" s="87"/>
      <x:c r="G22" s="87"/>
      <x:c r="H22" s="87"/>
      <x:c r="I22" s="87"/>
      <x:c r="J22" s="87"/>
      <x:c r="K22" s="87"/>
      <x:c r="L22" s="89"/>
    </x:row>
    <x:row r="23" spans="1:12" ht="15.75" customHeight="1">
      <x:c r="A23" s="87"/>
      <x:c r="B23" s="87"/>
      <x:c r="C23" s="87"/>
      <x:c r="D23" s="87"/>
      <x:c r="E23" s="87"/>
      <x:c r="F23" s="87"/>
      <x:c r="G23" s="87"/>
      <x:c r="H23" s="87"/>
      <x:c r="I23" s="87"/>
      <x:c r="J23" s="87"/>
      <x:c r="K23" s="87"/>
      <x:c r="L23" s="89"/>
    </x:row>
    <x:row r="24" spans="1:12" ht="15.75" customHeight="1">
      <x:c r="A24" s="87"/>
      <x:c r="B24" s="87"/>
      <x:c r="C24" s="87"/>
      <x:c r="D24" s="87"/>
      <x:c r="E24" s="87"/>
      <x:c r="F24" s="87"/>
      <x:c r="G24" s="87"/>
      <x:c r="H24" s="87"/>
      <x:c r="I24" s="87"/>
      <x:c r="J24" s="87"/>
      <x:c r="K24" s="87"/>
      <x:c r="L24" s="89"/>
    </x:row>
    <x:row r="25" spans="1:12" ht="15.75" customHeight="1">
      <x:c r="A25" s="92"/>
      <x:c r="B25" s="92"/>
      <x:c r="C25" s="92"/>
      <x:c r="D25" s="92"/>
      <x:c r="E25" s="92"/>
      <x:c r="F25" s="92"/>
      <x:c r="G25" s="92"/>
      <x:c r="H25" s="92"/>
      <x:c r="I25" s="92"/>
      <x:c r="J25" s="92"/>
      <x:c r="K25" s="92"/>
      <x:c r="L25" s="93"/>
    </x:row>
  </x:sheetData>
  <x:conditionalFormatting sqref="C10:C11 A15:A15 C15:C15 E15:E15 G15:G15 I15:I15 K15:K15">
    <x:cfRule type="duplicateValues" dxfId="1" priority="1"/>
  </x:conditionalFormatting>
  <x:conditionalFormatting sqref="A2:B3 C2:C4 D2:E14 G2:G3 H2:J8 K2:L14 A4:A13 B4:B9 C6:C9 H9:H10 I9:J14 B11:B24 D15:D15 F15:F15 H15:H15 J15:J15 L15:L24 A16:A24 C16:K24 B27:B27">
    <x:cfRule type="duplicateValues" dxfId="1" priority="2"/>
  </x:conditionalFormatting>
  <x:printOptions horizontalCentered="0" verticalCentered="0" headings="0" gridLines="0" gridLinesSet="true"/>
  <x:pageMargins left="0.7" right="0.7" top="0.75" bottom="0.75" header="0.511811023622047" footer="0.511811023622047"/>
  <x:pageSetup paperSize="1"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MDD" ma:contentTypeID="0x010109003B1636D4CD35C942A85CF6E42D91005E00A43A97C2FAF0E446A4BFC8F8F0F7C7A4" ma:contentTypeVersion="9" ma:contentTypeDescription="" ma:contentTypeScope="" ma:versionID="7d82447502a75047575886667b886854">
  <xsd:schema xmlns:xsd="http://www.w3.org/2001/XMLSchema" xmlns:xs="http://www.w3.org/2001/XMLSchema" xmlns:p="http://schemas.microsoft.com/office/2006/metadata/properties" xmlns:ns2="b485b744-3759-4f6c-a4dc-84de157954fe" xmlns:ns3="1211becf-e92d-41bc-9b18-95aabeb0945c" targetNamespace="http://schemas.microsoft.com/office/2006/metadata/properties" ma:root="true" ma:fieldsID="01285bfed2443b5c59b0d45444660e73" ns2:_="" ns3:_="">
    <xsd:import namespace="b485b744-3759-4f6c-a4dc-84de157954fe"/>
    <xsd:import namespace="1211becf-e92d-41bc-9b18-95aabeb0945c"/>
    <xsd:element name="properties">
      <xsd:complexType>
        <xsd:sequence>
          <xsd:element name="documentManagement">
            <xsd:complexType>
              <xsd:all>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85b744-3759-4f6c-a4dc-84de157954fe" elementFormDefault="qualified">
    <xsd:import namespace="http://schemas.microsoft.com/office/2006/documentManagement/types"/>
    <xsd:import namespace="http://schemas.microsoft.com/office/infopath/2007/PartnerControls"/>
    <xsd:element name="lcf76f155ced4ddcb4097134ff3c332f" ma:index="8"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11becf-e92d-41bc-9b18-95aabeb0945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715e0884-d974-4a27-b345-d0b894d1ade3}" ma:internalName="TaxCatchAll" ma:showField="CatchAllData" ma:web="1211becf-e92d-41bc-9b18-95aabeb094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85b744-3759-4f6c-a4dc-84de157954fe" xsi:nil="true"/>
    <TaxCatchAll xmlns="1211becf-e92d-41bc-9b18-95aabeb0945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SharedWithUsers xmlns="ec500478-62e0-46fc-87f1-cfa988e486b4">
      <UserInfo>
        <DisplayName/>
        <AccountId xsi:nil="true"/>
        <AccountType/>
      </UserInfo>
    </SharedWithUsers>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6B1EBAF-2E75-4C5D-9AFA-7638FC488E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85b744-3759-4f6c-a4dc-84de157954fe"/>
    <ds:schemaRef ds:uri="1211becf-e92d-41bc-9b18-95aabeb09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ED1DD4-73E2-40BD-A1F6-D73FD10777FB}">
  <ds:schemaRefs>
    <ds:schemaRef ds:uri="http://schemas.microsoft.com/sharepoint/v3/contenttype/forms"/>
  </ds:schemaRefs>
</ds:datastoreItem>
</file>

<file path=customXml/itemProps3.xml><?xml version="1.0" encoding="utf-8"?>
<ds:datastoreItem xmlns:ds="http://schemas.openxmlformats.org/officeDocument/2006/customXml" ds:itemID="{1C295EEE-A066-4E52-935A-1E96B8339A6E}">
  <ds:schemaRefs>
    <ds:schemaRef ds:uri="http://schemas.microsoft.com/office/2006/documentManagement/types"/>
    <ds:schemaRef ds:uri="b485b744-3759-4f6c-a4dc-84de157954fe"/>
    <ds:schemaRef ds:uri="http://purl.org/dc/elements/1.1/"/>
    <ds:schemaRef ds:uri="http://schemas.openxmlformats.org/package/2006/metadata/core-properties"/>
    <ds:schemaRef ds:uri="http://www.w3.org/XML/1998/namespace"/>
    <ds:schemaRef ds:uri="http://schemas.microsoft.com/office/2006/metadata/properties"/>
    <ds:schemaRef ds:uri="http://purl.org/dc/dcmitype/"/>
    <ds:schemaRef ds:uri="http://schemas.microsoft.com/office/infopath/2007/PartnerControls"/>
    <ds:schemaRef ds:uri="1211becf-e92d-41bc-9b18-95aabeb0945c"/>
    <ds:schemaRef ds:uri="http://purl.org/dc/terms/"/>
  </ds:schemaRefs>
</ds:datastoreItem>
</file>

<file path=customXml/itemProps4.xml><?xml version="1.0" encoding="utf-8"?>
<ds:datastoreItem xmlns:ds="http://schemas.openxmlformats.org/officeDocument/2006/customXml" ds:itemID="{B4F234D3-33B1-4574-BBDD-54F4FCB98FB0}"/>
</file>

<file path=customXml/itemProps5.xml><?xml version="1.0" encoding="utf-8"?>
<ds:datastoreItem xmlns:ds="http://schemas.openxmlformats.org/officeDocument/2006/customXml" ds:itemID="{3AE76161-4E21-4A9D-8CFB-A23D35554829}"/>
</file>

<file path=customXml/itemProps6.xml><?xml version="1.0" encoding="utf-8"?>
<ds:datastoreItem xmlns:ds="http://schemas.openxmlformats.org/officeDocument/2006/customXml" ds:itemID="{BEEB177D-0870-47FA-8470-8F354BE34028}"/>
</file>

<file path=docProps/app.xml><?xml version="1.0" encoding="utf-8"?>
<ap:Properties xmlns:vt="http://schemas.openxmlformats.org/officeDocument/2006/docPropsVTypes" xmlns:ap="http://schemas.openxmlformats.org/officeDocument/2006/extended-properties">
  <ap:Template/>
  <ap:TitlesOfParts>
    <vt:vector baseType="lpstr" size="20">
      <vt:lpstr>Identification and Instructions</vt:lpstr>
      <vt:lpstr>Performance Report</vt:lpstr>
      <vt:lpstr>Lookup Fields</vt:lpstr>
      <vt:lpstr>Identification and Instructions!Print_Area</vt:lpstr>
      <vt:lpstr>Identification and Instructions!Print_Titles</vt:lpstr>
      <vt:lpstr>Performance Report!Print_Area</vt:lpstr>
      <vt:lpstr>Performance Report!Print_Titles</vt:lpstr>
      <vt:lpstr>Lookup Fields!Print_Area</vt:lpstr>
      <vt:lpstr>Lookup Fields!Print_Titles</vt:lpstr>
      <vt:lpstr>Categories</vt:lpstr>
      <vt:lpstr>Financial_Performance</vt:lpstr>
      <vt:lpstr>Operational_Performance</vt:lpstr>
      <vt:lpstr>Process_Performance</vt:lpstr>
      <vt:lpstr>Productivity_Performance</vt:lpstr>
      <vt:lpstr>Quality_Performance</vt:lpstr>
      <vt:lpstr>Safety_Management</vt:lpstr>
      <vt:lpstr>Security_Management</vt:lpstr>
      <vt:lpstr>Supplier_Performance</vt:lpstr>
      <vt:lpstr>Technical_Performance</vt:lpstr>
      <vt:lpstr>Workforce_Management</vt:lpstr>
    </vt:vector>
  </ap:TitlesOfParts>
  <ap:HeadingPairs>
    <vt:vector baseType="variant" size="4">
      <vt:variant>
        <vt:lpstr>Worksheets</vt:lpstr>
      </vt:variant>
      <vt:variant>
        <vt:i4>3</vt:i4>
      </vt:variant>
      <vt:variant>
        <vt:lpstr>Named Ranges</vt:lpstr>
      </vt:variant>
      <vt:variant>
        <vt:i4>17</vt:i4>
      </vt:variant>
    </vt:vector>
  </ap:HeadingPairs>
  <ap:TotalTime>24</ap:TotalTime>
  <ap:Application>LibreOffice/25.2.2.2$Windows_X86_64 LibreOffice_project/7370d4be9e3cf6031a51beef54ff3bda878e3fac</ap:Application>
  <ap:AppVersion>15.0000</ap:AppVersion>
  <ap:Company>ISACA</ap:Company>
  <ap:DocSecurity>0</ap:DocSecurity>
  <ap:ScaleCrop>false</ap:ScaleCrop>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MDD-Toolkit-Appraisal Performance Report Template</dc:title>
  <dc:subject/>
  <dc:creator>ISACA</dc:creator>
  <dc:description/>
  <cp:lastModifiedBy/>
  <cp:revision>21</cp:revision>
  <dcterms:created xsi:type="dcterms:W3CDTF">2020-03-02T16:11:23Z</dcterms:created>
  <dcterms:modified xsi:type="dcterms:W3CDTF">2025-04-28T19:09:23Z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ds_UIVersion_4103">
    <vt:r8>804</vt:r8>
  </property>
  <property fmtid="{D5CDD505-2E9C-101B-9397-08002B2CF9AE}" pid="3" name="Class">
    <vt:lpwstr/>
  </property>
  <property fmtid="{D5CDD505-2E9C-101B-9397-08002B2CF9AE}" pid="4" name="Class Component">
    <vt:lpwstr/>
  </property>
  <property fmtid="{D5CDD505-2E9C-101B-9397-08002B2CF9AE}" pid="5" name="Class Level">
    <vt:lpwstr>Building</vt:lpwstr>
  </property>
  <property fmtid="{D5CDD505-2E9C-101B-9397-08002B2CF9AE}" pid="6" name="ComplianceAssetId">
    <vt:lpwstr/>
  </property>
  <property fmtid="{D5CDD505-2E9C-101B-9397-08002B2CF9AE}" pid="7" name="ContentTypeId">
    <vt:lpwstr>0x010100F041F74863103D4C9C3AA0A07291BB02</vt:lpwstr>
  </property>
  <property fmtid="{D5CDD505-2E9C-101B-9397-08002B2CF9AE}" pid="8" name="MediaServiceAutoKeyPoints0">
    <vt:lpwstr/>
  </property>
  <property fmtid="{D5CDD505-2E9C-101B-9397-08002B2CF9AE}" pid="9" name="MediaServiceFastMetadata0">
    <vt:lpwstr/>
  </property>
  <property fmtid="{D5CDD505-2E9C-101B-9397-08002B2CF9AE}" pid="10" name="MediaServiceImageTags">
    <vt:lpwstr/>
  </property>
  <property fmtid="{D5CDD505-2E9C-101B-9397-08002B2CF9AE}" pid="11" name="MediaServiceKeyPoints0">
    <vt:lpwstr/>
  </property>
  <property fmtid="{D5CDD505-2E9C-101B-9397-08002B2CF9AE}" pid="12" name="MediaServiceMetadata0">
    <vt:lpwstr/>
  </property>
  <property fmtid="{D5CDD505-2E9C-101B-9397-08002B2CF9AE}" pid="13" name="Model Component">
    <vt:lpwstr>Toolkit</vt:lpwstr>
  </property>
  <property fmtid="{D5CDD505-2E9C-101B-9397-08002B2CF9AE}" pid="14" name="Order">
    <vt:r8>134100</vt:r8>
  </property>
  <property fmtid="{D5CDD505-2E9C-101B-9397-08002B2CF9AE}" pid="15" name="SharedWithUsers">
    <vt:lpwstr/>
  </property>
  <property fmtid="{D5CDD505-2E9C-101B-9397-08002B2CF9AE}" pid="16" name="TemplateUrl">
    <vt:lpwstr/>
  </property>
  <property fmtid="{D5CDD505-2E9C-101B-9397-08002B2CF9AE}" pid="17" name="TriggerFlowInfo">
    <vt:lpwstr/>
  </property>
  <property fmtid="{D5CDD505-2E9C-101B-9397-08002B2CF9AE}" pid="18" name="_ExtendedDescription">
    <vt:lpwstr/>
  </property>
  <property fmtid="{D5CDD505-2E9C-101B-9397-08002B2CF9AE}" pid="19" name="_NewReviewCycle">
    <vt:lpwstr/>
  </property>
  <property fmtid="{D5CDD505-2E9C-101B-9397-08002B2CF9AE}" pid="20" name="_ShortcutSiteId">
    <vt:lpwstr/>
  </property>
  <property fmtid="{D5CDD505-2E9C-101B-9397-08002B2CF9AE}" pid="21" name="_ShortcutUniqueId">
    <vt:lpwstr/>
  </property>
  <property fmtid="{D5CDD505-2E9C-101B-9397-08002B2CF9AE}" pid="22" name="_ShortcutUrl">
    <vt:lpwstr/>
  </property>
  <property fmtid="{D5CDD505-2E9C-101B-9397-08002B2CF9AE}" pid="23" name="_ShortcutWebId">
    <vt:lpwstr/>
  </property>
  <property fmtid="{D5CDD505-2E9C-101B-9397-08002B2CF9AE}" pid="24" name="_ip_UnifiedCompliancePolicyProperties">
    <vt:lpwstr/>
  </property>
  <property fmtid="{D5CDD505-2E9C-101B-9397-08002B2CF9AE}" pid="25" name="_ip_UnifiedCompliancePolicyUIAction">
    <vt:lpwstr/>
  </property>
  <property fmtid="{D5CDD505-2E9C-101B-9397-08002B2CF9AE}" pid="26" name="xd_ProgID">
    <vt:lpwstr/>
  </property>
  <property fmtid="{D5CDD505-2E9C-101B-9397-08002B2CF9AE}" pid="27" name="xd_Signature">
    <vt:bool>false</vt:bool>
  </property>
</Properties>
</file>