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8" firstSheet="0" activeTab="0"/>
  </bookViews>
  <sheets>
    <sheet name="arraySearch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threshold_check_last</c:f>
              <c:strCache>
                <c:ptCount val="1"/>
                <c:pt idx="0">
                  <c:v>threshold_check_last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arraySearch!$C$1:$C$336</c:f>
              <c:numCache>
                <c:formatCode>General</c:formatCode>
                <c:ptCount val="336"/>
                <c:pt idx="0">
                  <c:v>10000</c:v>
                </c:pt>
                <c:pt idx="1">
                  <c:v>10404</c:v>
                </c:pt>
                <c:pt idx="2">
                  <c:v>10816</c:v>
                </c:pt>
                <c:pt idx="3">
                  <c:v>11236</c:v>
                </c:pt>
                <c:pt idx="4">
                  <c:v>11664</c:v>
                </c:pt>
                <c:pt idx="5">
                  <c:v>12100</c:v>
                </c:pt>
                <c:pt idx="6">
                  <c:v>12544</c:v>
                </c:pt>
                <c:pt idx="7">
                  <c:v>12996</c:v>
                </c:pt>
                <c:pt idx="8">
                  <c:v>13456</c:v>
                </c:pt>
                <c:pt idx="9">
                  <c:v>13924</c:v>
                </c:pt>
                <c:pt idx="10">
                  <c:v>14400</c:v>
                </c:pt>
                <c:pt idx="11">
                  <c:v>14884</c:v>
                </c:pt>
                <c:pt idx="12">
                  <c:v>15376</c:v>
                </c:pt>
                <c:pt idx="13">
                  <c:v>15876</c:v>
                </c:pt>
                <c:pt idx="14">
                  <c:v>16384</c:v>
                </c:pt>
                <c:pt idx="15">
                  <c:v>16900</c:v>
                </c:pt>
                <c:pt idx="16">
                  <c:v>17424</c:v>
                </c:pt>
                <c:pt idx="17">
                  <c:v>17956</c:v>
                </c:pt>
                <c:pt idx="18">
                  <c:v>18496</c:v>
                </c:pt>
                <c:pt idx="19">
                  <c:v>19044</c:v>
                </c:pt>
                <c:pt idx="20">
                  <c:v>19600</c:v>
                </c:pt>
                <c:pt idx="21">
                  <c:v>20164</c:v>
                </c:pt>
                <c:pt idx="22">
                  <c:v>20736</c:v>
                </c:pt>
                <c:pt idx="23">
                  <c:v>21316</c:v>
                </c:pt>
                <c:pt idx="24">
                  <c:v>21904</c:v>
                </c:pt>
                <c:pt idx="25">
                  <c:v>22500</c:v>
                </c:pt>
                <c:pt idx="26">
                  <c:v>23104</c:v>
                </c:pt>
                <c:pt idx="27">
                  <c:v>23716</c:v>
                </c:pt>
                <c:pt idx="28">
                  <c:v>24336</c:v>
                </c:pt>
                <c:pt idx="29">
                  <c:v>24964</c:v>
                </c:pt>
                <c:pt idx="30">
                  <c:v>25600</c:v>
                </c:pt>
                <c:pt idx="31">
                  <c:v>26244</c:v>
                </c:pt>
                <c:pt idx="32">
                  <c:v>26896</c:v>
                </c:pt>
                <c:pt idx="33">
                  <c:v>27556</c:v>
                </c:pt>
                <c:pt idx="34">
                  <c:v>28224</c:v>
                </c:pt>
                <c:pt idx="35">
                  <c:v>28900</c:v>
                </c:pt>
                <c:pt idx="36">
                  <c:v>29584</c:v>
                </c:pt>
                <c:pt idx="37">
                  <c:v>30276</c:v>
                </c:pt>
                <c:pt idx="38">
                  <c:v>30976</c:v>
                </c:pt>
                <c:pt idx="39">
                  <c:v>31684</c:v>
                </c:pt>
                <c:pt idx="40">
                  <c:v>32400</c:v>
                </c:pt>
                <c:pt idx="41">
                  <c:v>33124</c:v>
                </c:pt>
                <c:pt idx="42">
                  <c:v>33856</c:v>
                </c:pt>
                <c:pt idx="43">
                  <c:v>34596</c:v>
                </c:pt>
                <c:pt idx="44">
                  <c:v>35344</c:v>
                </c:pt>
                <c:pt idx="45">
                  <c:v>36100</c:v>
                </c:pt>
                <c:pt idx="46">
                  <c:v>36864</c:v>
                </c:pt>
                <c:pt idx="47">
                  <c:v>37636</c:v>
                </c:pt>
                <c:pt idx="48">
                  <c:v>38416</c:v>
                </c:pt>
                <c:pt idx="49">
                  <c:v>39204</c:v>
                </c:pt>
                <c:pt idx="50">
                  <c:v>40000</c:v>
                </c:pt>
                <c:pt idx="51">
                  <c:v>40804</c:v>
                </c:pt>
                <c:pt idx="52">
                  <c:v>41616</c:v>
                </c:pt>
                <c:pt idx="53">
                  <c:v>42436</c:v>
                </c:pt>
                <c:pt idx="54">
                  <c:v>43264</c:v>
                </c:pt>
                <c:pt idx="55">
                  <c:v>44100</c:v>
                </c:pt>
                <c:pt idx="56">
                  <c:v>44944</c:v>
                </c:pt>
                <c:pt idx="57">
                  <c:v>45796</c:v>
                </c:pt>
                <c:pt idx="58">
                  <c:v>46656</c:v>
                </c:pt>
                <c:pt idx="59">
                  <c:v>47524</c:v>
                </c:pt>
                <c:pt idx="60">
                  <c:v>48400</c:v>
                </c:pt>
                <c:pt idx="61">
                  <c:v>49284</c:v>
                </c:pt>
                <c:pt idx="62">
                  <c:v>50176</c:v>
                </c:pt>
                <c:pt idx="63">
                  <c:v>51076</c:v>
                </c:pt>
                <c:pt idx="64">
                  <c:v>51984</c:v>
                </c:pt>
                <c:pt idx="65">
                  <c:v>52900</c:v>
                </c:pt>
                <c:pt idx="66">
                  <c:v>53824</c:v>
                </c:pt>
                <c:pt idx="67">
                  <c:v>54756</c:v>
                </c:pt>
                <c:pt idx="68">
                  <c:v>55696</c:v>
                </c:pt>
                <c:pt idx="69">
                  <c:v>56644</c:v>
                </c:pt>
                <c:pt idx="70">
                  <c:v>57600</c:v>
                </c:pt>
                <c:pt idx="71">
                  <c:v>58564</c:v>
                </c:pt>
                <c:pt idx="72">
                  <c:v>59536</c:v>
                </c:pt>
                <c:pt idx="73">
                  <c:v>60516</c:v>
                </c:pt>
                <c:pt idx="74">
                  <c:v>61504</c:v>
                </c:pt>
                <c:pt idx="75">
                  <c:v>62500</c:v>
                </c:pt>
                <c:pt idx="76">
                  <c:v>63504</c:v>
                </c:pt>
                <c:pt idx="77">
                  <c:v>64516</c:v>
                </c:pt>
                <c:pt idx="78">
                  <c:v>65536</c:v>
                </c:pt>
                <c:pt idx="79">
                  <c:v>66564</c:v>
                </c:pt>
                <c:pt idx="80">
                  <c:v>67600</c:v>
                </c:pt>
                <c:pt idx="81">
                  <c:v>68644</c:v>
                </c:pt>
                <c:pt idx="82">
                  <c:v>69696</c:v>
                </c:pt>
                <c:pt idx="83">
                  <c:v>70756</c:v>
                </c:pt>
                <c:pt idx="84">
                  <c:v>71824</c:v>
                </c:pt>
                <c:pt idx="85">
                  <c:v>72900</c:v>
                </c:pt>
                <c:pt idx="86">
                  <c:v>73984</c:v>
                </c:pt>
                <c:pt idx="87">
                  <c:v>75076</c:v>
                </c:pt>
                <c:pt idx="88">
                  <c:v>76176</c:v>
                </c:pt>
                <c:pt idx="89">
                  <c:v>77284</c:v>
                </c:pt>
                <c:pt idx="90">
                  <c:v>78400</c:v>
                </c:pt>
                <c:pt idx="91">
                  <c:v>79524</c:v>
                </c:pt>
                <c:pt idx="92">
                  <c:v>80656</c:v>
                </c:pt>
                <c:pt idx="93">
                  <c:v>81796</c:v>
                </c:pt>
                <c:pt idx="94">
                  <c:v>82944</c:v>
                </c:pt>
                <c:pt idx="95">
                  <c:v>84100</c:v>
                </c:pt>
                <c:pt idx="96">
                  <c:v>85264</c:v>
                </c:pt>
                <c:pt idx="97">
                  <c:v>86436</c:v>
                </c:pt>
                <c:pt idx="98">
                  <c:v>87616</c:v>
                </c:pt>
                <c:pt idx="99">
                  <c:v>88804</c:v>
                </c:pt>
                <c:pt idx="100">
                  <c:v>90000</c:v>
                </c:pt>
                <c:pt idx="101">
                  <c:v>91204</c:v>
                </c:pt>
                <c:pt idx="102">
                  <c:v>92416</c:v>
                </c:pt>
                <c:pt idx="103">
                  <c:v>93636</c:v>
                </c:pt>
                <c:pt idx="104">
                  <c:v>94864</c:v>
                </c:pt>
                <c:pt idx="105">
                  <c:v>96100</c:v>
                </c:pt>
                <c:pt idx="106">
                  <c:v>97344</c:v>
                </c:pt>
                <c:pt idx="107">
                  <c:v>98596</c:v>
                </c:pt>
                <c:pt idx="108">
                  <c:v>99856</c:v>
                </c:pt>
                <c:pt idx="109">
                  <c:v>101124</c:v>
                </c:pt>
                <c:pt idx="110">
                  <c:v>102400</c:v>
                </c:pt>
                <c:pt idx="111">
                  <c:v>103684</c:v>
                </c:pt>
                <c:pt idx="112">
                  <c:v>104976</c:v>
                </c:pt>
                <c:pt idx="113">
                  <c:v>106276</c:v>
                </c:pt>
                <c:pt idx="114">
                  <c:v>107584</c:v>
                </c:pt>
                <c:pt idx="115">
                  <c:v>108900</c:v>
                </c:pt>
                <c:pt idx="116">
                  <c:v>110224</c:v>
                </c:pt>
                <c:pt idx="117">
                  <c:v>111556</c:v>
                </c:pt>
                <c:pt idx="118">
                  <c:v>112896</c:v>
                </c:pt>
                <c:pt idx="119">
                  <c:v>114244</c:v>
                </c:pt>
                <c:pt idx="120">
                  <c:v>115600</c:v>
                </c:pt>
                <c:pt idx="121">
                  <c:v>116964</c:v>
                </c:pt>
                <c:pt idx="122">
                  <c:v>118336</c:v>
                </c:pt>
                <c:pt idx="123">
                  <c:v>119716</c:v>
                </c:pt>
                <c:pt idx="124">
                  <c:v>121104</c:v>
                </c:pt>
                <c:pt idx="125">
                  <c:v>122500</c:v>
                </c:pt>
                <c:pt idx="126">
                  <c:v>123904</c:v>
                </c:pt>
                <c:pt idx="127">
                  <c:v>125316</c:v>
                </c:pt>
                <c:pt idx="128">
                  <c:v>126736</c:v>
                </c:pt>
                <c:pt idx="129">
                  <c:v>128164</c:v>
                </c:pt>
                <c:pt idx="130">
                  <c:v>129600</c:v>
                </c:pt>
                <c:pt idx="131">
                  <c:v>131044</c:v>
                </c:pt>
                <c:pt idx="132">
                  <c:v>132496</c:v>
                </c:pt>
                <c:pt idx="133">
                  <c:v>133956</c:v>
                </c:pt>
                <c:pt idx="134">
                  <c:v>135424</c:v>
                </c:pt>
                <c:pt idx="135">
                  <c:v>136900</c:v>
                </c:pt>
                <c:pt idx="136">
                  <c:v>138384</c:v>
                </c:pt>
                <c:pt idx="137">
                  <c:v>139876</c:v>
                </c:pt>
                <c:pt idx="138">
                  <c:v>141376</c:v>
                </c:pt>
                <c:pt idx="139">
                  <c:v>142884</c:v>
                </c:pt>
                <c:pt idx="140">
                  <c:v>144400</c:v>
                </c:pt>
                <c:pt idx="141">
                  <c:v>145924</c:v>
                </c:pt>
                <c:pt idx="142">
                  <c:v>147456</c:v>
                </c:pt>
                <c:pt idx="143">
                  <c:v>148996</c:v>
                </c:pt>
                <c:pt idx="144">
                  <c:v>150544</c:v>
                </c:pt>
                <c:pt idx="145">
                  <c:v>152100</c:v>
                </c:pt>
                <c:pt idx="146">
                  <c:v>153664</c:v>
                </c:pt>
                <c:pt idx="147">
                  <c:v>155236</c:v>
                </c:pt>
                <c:pt idx="148">
                  <c:v>156816</c:v>
                </c:pt>
                <c:pt idx="149">
                  <c:v>158404</c:v>
                </c:pt>
                <c:pt idx="150">
                  <c:v>160000</c:v>
                </c:pt>
                <c:pt idx="151">
                  <c:v>161604</c:v>
                </c:pt>
                <c:pt idx="152">
                  <c:v>163216</c:v>
                </c:pt>
                <c:pt idx="153">
                  <c:v>164836</c:v>
                </c:pt>
                <c:pt idx="154">
                  <c:v>166464</c:v>
                </c:pt>
                <c:pt idx="155">
                  <c:v>168100</c:v>
                </c:pt>
                <c:pt idx="156">
                  <c:v>169744</c:v>
                </c:pt>
                <c:pt idx="157">
                  <c:v>171396</c:v>
                </c:pt>
                <c:pt idx="158">
                  <c:v>173056</c:v>
                </c:pt>
                <c:pt idx="159">
                  <c:v>174724</c:v>
                </c:pt>
                <c:pt idx="160">
                  <c:v>176400</c:v>
                </c:pt>
                <c:pt idx="161">
                  <c:v>178084</c:v>
                </c:pt>
                <c:pt idx="162">
                  <c:v>179776</c:v>
                </c:pt>
                <c:pt idx="163">
                  <c:v>181476</c:v>
                </c:pt>
                <c:pt idx="164">
                  <c:v>183184</c:v>
                </c:pt>
                <c:pt idx="165">
                  <c:v>184900</c:v>
                </c:pt>
                <c:pt idx="166">
                  <c:v>186624</c:v>
                </c:pt>
                <c:pt idx="167">
                  <c:v>188356</c:v>
                </c:pt>
                <c:pt idx="168">
                  <c:v>190096</c:v>
                </c:pt>
                <c:pt idx="169">
                  <c:v>191844</c:v>
                </c:pt>
                <c:pt idx="170">
                  <c:v>193600</c:v>
                </c:pt>
                <c:pt idx="171">
                  <c:v>195364</c:v>
                </c:pt>
                <c:pt idx="172">
                  <c:v>197136</c:v>
                </c:pt>
                <c:pt idx="173">
                  <c:v>198916</c:v>
                </c:pt>
                <c:pt idx="174">
                  <c:v>200704</c:v>
                </c:pt>
                <c:pt idx="175">
                  <c:v>202500</c:v>
                </c:pt>
                <c:pt idx="176">
                  <c:v>204304</c:v>
                </c:pt>
                <c:pt idx="177">
                  <c:v>206116</c:v>
                </c:pt>
                <c:pt idx="178">
                  <c:v>207936</c:v>
                </c:pt>
                <c:pt idx="179">
                  <c:v>209764</c:v>
                </c:pt>
                <c:pt idx="180">
                  <c:v>211600</c:v>
                </c:pt>
                <c:pt idx="181">
                  <c:v>213444</c:v>
                </c:pt>
                <c:pt idx="182">
                  <c:v>215296</c:v>
                </c:pt>
                <c:pt idx="183">
                  <c:v>217156</c:v>
                </c:pt>
                <c:pt idx="184">
                  <c:v>219024</c:v>
                </c:pt>
                <c:pt idx="185">
                  <c:v>220900</c:v>
                </c:pt>
                <c:pt idx="186">
                  <c:v>222784</c:v>
                </c:pt>
                <c:pt idx="187">
                  <c:v>224676</c:v>
                </c:pt>
                <c:pt idx="188">
                  <c:v>226576</c:v>
                </c:pt>
                <c:pt idx="189">
                  <c:v>228484</c:v>
                </c:pt>
                <c:pt idx="190">
                  <c:v>230400</c:v>
                </c:pt>
                <c:pt idx="191">
                  <c:v>232324</c:v>
                </c:pt>
                <c:pt idx="192">
                  <c:v>234256</c:v>
                </c:pt>
                <c:pt idx="193">
                  <c:v>236196</c:v>
                </c:pt>
                <c:pt idx="194">
                  <c:v>238144</c:v>
                </c:pt>
                <c:pt idx="195">
                  <c:v>240100</c:v>
                </c:pt>
                <c:pt idx="196">
                  <c:v>242064</c:v>
                </c:pt>
                <c:pt idx="197">
                  <c:v>244036</c:v>
                </c:pt>
                <c:pt idx="198">
                  <c:v>246016</c:v>
                </c:pt>
                <c:pt idx="199">
                  <c:v>248004</c:v>
                </c:pt>
                <c:pt idx="200">
                  <c:v>250000</c:v>
                </c:pt>
                <c:pt idx="201">
                  <c:v>252004</c:v>
                </c:pt>
                <c:pt idx="202">
                  <c:v>254016</c:v>
                </c:pt>
                <c:pt idx="203">
                  <c:v>256036</c:v>
                </c:pt>
                <c:pt idx="204">
                  <c:v>258064</c:v>
                </c:pt>
                <c:pt idx="205">
                  <c:v>260100</c:v>
                </c:pt>
                <c:pt idx="206">
                  <c:v>262144</c:v>
                </c:pt>
                <c:pt idx="207">
                  <c:v>264196</c:v>
                </c:pt>
                <c:pt idx="208">
                  <c:v>266256</c:v>
                </c:pt>
                <c:pt idx="209">
                  <c:v>268324</c:v>
                </c:pt>
                <c:pt idx="210">
                  <c:v>270400</c:v>
                </c:pt>
                <c:pt idx="211">
                  <c:v>272484</c:v>
                </c:pt>
                <c:pt idx="212">
                  <c:v>274576</c:v>
                </c:pt>
                <c:pt idx="213">
                  <c:v>276676</c:v>
                </c:pt>
                <c:pt idx="214">
                  <c:v>278784</c:v>
                </c:pt>
                <c:pt idx="215">
                  <c:v>280900</c:v>
                </c:pt>
                <c:pt idx="216">
                  <c:v>283024</c:v>
                </c:pt>
                <c:pt idx="217">
                  <c:v>285156</c:v>
                </c:pt>
                <c:pt idx="218">
                  <c:v>287296</c:v>
                </c:pt>
                <c:pt idx="219">
                  <c:v>289444</c:v>
                </c:pt>
                <c:pt idx="220">
                  <c:v>291600</c:v>
                </c:pt>
                <c:pt idx="221">
                  <c:v>293764</c:v>
                </c:pt>
                <c:pt idx="222">
                  <c:v>295936</c:v>
                </c:pt>
                <c:pt idx="223">
                  <c:v>298116</c:v>
                </c:pt>
                <c:pt idx="224">
                  <c:v>300304</c:v>
                </c:pt>
                <c:pt idx="225">
                  <c:v>302500</c:v>
                </c:pt>
                <c:pt idx="226">
                  <c:v>304704</c:v>
                </c:pt>
                <c:pt idx="227">
                  <c:v>306916</c:v>
                </c:pt>
                <c:pt idx="228">
                  <c:v>309136</c:v>
                </c:pt>
                <c:pt idx="229">
                  <c:v>311364</c:v>
                </c:pt>
                <c:pt idx="230">
                  <c:v>313600</c:v>
                </c:pt>
                <c:pt idx="231">
                  <c:v>315844</c:v>
                </c:pt>
                <c:pt idx="232">
                  <c:v>318096</c:v>
                </c:pt>
                <c:pt idx="233">
                  <c:v>320356</c:v>
                </c:pt>
                <c:pt idx="234">
                  <c:v>322624</c:v>
                </c:pt>
                <c:pt idx="235">
                  <c:v>324900</c:v>
                </c:pt>
                <c:pt idx="236">
                  <c:v>327184</c:v>
                </c:pt>
                <c:pt idx="237">
                  <c:v>329476</c:v>
                </c:pt>
                <c:pt idx="238">
                  <c:v>331776</c:v>
                </c:pt>
                <c:pt idx="239">
                  <c:v>334084</c:v>
                </c:pt>
                <c:pt idx="240">
                  <c:v>336400</c:v>
                </c:pt>
                <c:pt idx="241">
                  <c:v>338724</c:v>
                </c:pt>
                <c:pt idx="242">
                  <c:v>341056</c:v>
                </c:pt>
                <c:pt idx="243">
                  <c:v>343396</c:v>
                </c:pt>
                <c:pt idx="244">
                  <c:v>345744</c:v>
                </c:pt>
                <c:pt idx="245">
                  <c:v>348100</c:v>
                </c:pt>
                <c:pt idx="246">
                  <c:v>350464</c:v>
                </c:pt>
                <c:pt idx="247">
                  <c:v>352836</c:v>
                </c:pt>
                <c:pt idx="248">
                  <c:v>355216</c:v>
                </c:pt>
                <c:pt idx="249">
                  <c:v>357604</c:v>
                </c:pt>
                <c:pt idx="250">
                  <c:v>360000</c:v>
                </c:pt>
                <c:pt idx="251">
                  <c:v>362404</c:v>
                </c:pt>
                <c:pt idx="252">
                  <c:v>364816</c:v>
                </c:pt>
                <c:pt idx="253">
                  <c:v>367236</c:v>
                </c:pt>
                <c:pt idx="254">
                  <c:v>369664</c:v>
                </c:pt>
                <c:pt idx="255">
                  <c:v>372100</c:v>
                </c:pt>
                <c:pt idx="256">
                  <c:v>374544</c:v>
                </c:pt>
                <c:pt idx="257">
                  <c:v>376996</c:v>
                </c:pt>
                <c:pt idx="258">
                  <c:v>379456</c:v>
                </c:pt>
                <c:pt idx="259">
                  <c:v>381924</c:v>
                </c:pt>
                <c:pt idx="260">
                  <c:v>384400</c:v>
                </c:pt>
                <c:pt idx="261">
                  <c:v>386884</c:v>
                </c:pt>
                <c:pt idx="262">
                  <c:v>389376</c:v>
                </c:pt>
                <c:pt idx="263">
                  <c:v>391876</c:v>
                </c:pt>
                <c:pt idx="264">
                  <c:v>394384</c:v>
                </c:pt>
                <c:pt idx="265">
                  <c:v>396900</c:v>
                </c:pt>
                <c:pt idx="266">
                  <c:v>399424</c:v>
                </c:pt>
                <c:pt idx="267">
                  <c:v>401956</c:v>
                </c:pt>
                <c:pt idx="268">
                  <c:v>404496</c:v>
                </c:pt>
                <c:pt idx="269">
                  <c:v>407044</c:v>
                </c:pt>
                <c:pt idx="270">
                  <c:v>409600</c:v>
                </c:pt>
                <c:pt idx="271">
                  <c:v>412164</c:v>
                </c:pt>
                <c:pt idx="272">
                  <c:v>414736</c:v>
                </c:pt>
                <c:pt idx="273">
                  <c:v>417316</c:v>
                </c:pt>
                <c:pt idx="274">
                  <c:v>419904</c:v>
                </c:pt>
                <c:pt idx="275">
                  <c:v>422500</c:v>
                </c:pt>
                <c:pt idx="276">
                  <c:v>425104</c:v>
                </c:pt>
                <c:pt idx="277">
                  <c:v>427716</c:v>
                </c:pt>
                <c:pt idx="278">
                  <c:v>430336</c:v>
                </c:pt>
                <c:pt idx="279">
                  <c:v>432964</c:v>
                </c:pt>
                <c:pt idx="280">
                  <c:v>435600</c:v>
                </c:pt>
                <c:pt idx="281">
                  <c:v>438244</c:v>
                </c:pt>
                <c:pt idx="282">
                  <c:v>440896</c:v>
                </c:pt>
                <c:pt idx="283">
                  <c:v>443556</c:v>
                </c:pt>
                <c:pt idx="284">
                  <c:v>446224</c:v>
                </c:pt>
                <c:pt idx="285">
                  <c:v>448900</c:v>
                </c:pt>
                <c:pt idx="286">
                  <c:v>451584</c:v>
                </c:pt>
                <c:pt idx="287">
                  <c:v>454276</c:v>
                </c:pt>
                <c:pt idx="288">
                  <c:v>456976</c:v>
                </c:pt>
                <c:pt idx="289">
                  <c:v>459684</c:v>
                </c:pt>
                <c:pt idx="290">
                  <c:v>462400</c:v>
                </c:pt>
                <c:pt idx="291">
                  <c:v>465124</c:v>
                </c:pt>
                <c:pt idx="292">
                  <c:v>467856</c:v>
                </c:pt>
                <c:pt idx="293">
                  <c:v>470596</c:v>
                </c:pt>
                <c:pt idx="294">
                  <c:v>473344</c:v>
                </c:pt>
                <c:pt idx="295">
                  <c:v>476100</c:v>
                </c:pt>
                <c:pt idx="296">
                  <c:v>478864</c:v>
                </c:pt>
                <c:pt idx="297">
                  <c:v>481636</c:v>
                </c:pt>
                <c:pt idx="298">
                  <c:v>484416</c:v>
                </c:pt>
                <c:pt idx="299">
                  <c:v>487204</c:v>
                </c:pt>
                <c:pt idx="300">
                  <c:v>490000</c:v>
                </c:pt>
                <c:pt idx="301">
                  <c:v>492804</c:v>
                </c:pt>
                <c:pt idx="302">
                  <c:v>495616</c:v>
                </c:pt>
                <c:pt idx="303">
                  <c:v>498436</c:v>
                </c:pt>
                <c:pt idx="304">
                  <c:v>501264</c:v>
                </c:pt>
                <c:pt idx="305">
                  <c:v>504100</c:v>
                </c:pt>
                <c:pt idx="306">
                  <c:v>506944</c:v>
                </c:pt>
                <c:pt idx="307">
                  <c:v>509796</c:v>
                </c:pt>
                <c:pt idx="308">
                  <c:v>512656</c:v>
                </c:pt>
                <c:pt idx="309">
                  <c:v>515524</c:v>
                </c:pt>
                <c:pt idx="310">
                  <c:v>518400</c:v>
                </c:pt>
                <c:pt idx="311">
                  <c:v>521284</c:v>
                </c:pt>
                <c:pt idx="312">
                  <c:v>524176</c:v>
                </c:pt>
                <c:pt idx="313">
                  <c:v>527076</c:v>
                </c:pt>
                <c:pt idx="314">
                  <c:v>529984</c:v>
                </c:pt>
                <c:pt idx="315">
                  <c:v>532900</c:v>
                </c:pt>
                <c:pt idx="316">
                  <c:v>535824</c:v>
                </c:pt>
                <c:pt idx="317">
                  <c:v>538756</c:v>
                </c:pt>
                <c:pt idx="318">
                  <c:v>541696</c:v>
                </c:pt>
                <c:pt idx="319">
                  <c:v>544644</c:v>
                </c:pt>
                <c:pt idx="320">
                  <c:v>547600</c:v>
                </c:pt>
                <c:pt idx="321">
                  <c:v>550564</c:v>
                </c:pt>
                <c:pt idx="322">
                  <c:v>553536</c:v>
                </c:pt>
                <c:pt idx="323">
                  <c:v>556516</c:v>
                </c:pt>
                <c:pt idx="324">
                  <c:v>559504</c:v>
                </c:pt>
                <c:pt idx="325">
                  <c:v>562500</c:v>
                </c:pt>
                <c:pt idx="326">
                  <c:v>565504</c:v>
                </c:pt>
                <c:pt idx="327">
                  <c:v>568516</c:v>
                </c:pt>
                <c:pt idx="328">
                  <c:v>571536</c:v>
                </c:pt>
                <c:pt idx="329">
                  <c:v>574564</c:v>
                </c:pt>
                <c:pt idx="330">
                  <c:v>577600</c:v>
                </c:pt>
                <c:pt idx="331">
                  <c:v>580644</c:v>
                </c:pt>
                <c:pt idx="332">
                  <c:v>583696</c:v>
                </c:pt>
                <c:pt idx="333">
                  <c:v>586756</c:v>
                </c:pt>
                <c:pt idx="334">
                  <c:v>589824</c:v>
                </c:pt>
                <c:pt idx="335">
                  <c:v>592900</c:v>
                </c:pt>
              </c:numCache>
            </c:numRef>
          </c:xVal>
          <c:yVal>
            <c:numRef>
              <c:f>arraySearch!$B$1:$B$336</c:f>
              <c:numCache>
                <c:formatCode>General</c:formatCode>
                <c:ptCount val="336"/>
                <c:pt idx="0">
                  <c:v>0.251945</c:v>
                </c:pt>
                <c:pt idx="1">
                  <c:v>0.499925</c:v>
                </c:pt>
                <c:pt idx="2">
                  <c:v>0.761431</c:v>
                </c:pt>
                <c:pt idx="3">
                  <c:v>1.03017</c:v>
                </c:pt>
                <c:pt idx="4">
                  <c:v>1.31003</c:v>
                </c:pt>
                <c:pt idx="5">
                  <c:v>1.60424</c:v>
                </c:pt>
                <c:pt idx="6">
                  <c:v>1.90176</c:v>
                </c:pt>
                <c:pt idx="7">
                  <c:v>2.20919</c:v>
                </c:pt>
                <c:pt idx="8">
                  <c:v>2.54017</c:v>
                </c:pt>
                <c:pt idx="9">
                  <c:v>2.87155</c:v>
                </c:pt>
                <c:pt idx="10">
                  <c:v>3.20991</c:v>
                </c:pt>
                <c:pt idx="11">
                  <c:v>3.56994</c:v>
                </c:pt>
                <c:pt idx="12">
                  <c:v>3.92981</c:v>
                </c:pt>
                <c:pt idx="13">
                  <c:v>4.30298</c:v>
                </c:pt>
                <c:pt idx="14">
                  <c:v>4.68738</c:v>
                </c:pt>
                <c:pt idx="15">
                  <c:v>5.08549</c:v>
                </c:pt>
                <c:pt idx="16">
                  <c:v>5.49634</c:v>
                </c:pt>
                <c:pt idx="17">
                  <c:v>5.92004</c:v>
                </c:pt>
                <c:pt idx="18">
                  <c:v>6.35491</c:v>
                </c:pt>
                <c:pt idx="19">
                  <c:v>6.8026</c:v>
                </c:pt>
                <c:pt idx="20">
                  <c:v>7.26255</c:v>
                </c:pt>
                <c:pt idx="21">
                  <c:v>7.73375</c:v>
                </c:pt>
                <c:pt idx="22">
                  <c:v>8.21996</c:v>
                </c:pt>
                <c:pt idx="23">
                  <c:v>8.71821</c:v>
                </c:pt>
                <c:pt idx="24">
                  <c:v>9.22885</c:v>
                </c:pt>
                <c:pt idx="25">
                  <c:v>9.75555</c:v>
                </c:pt>
                <c:pt idx="26">
                  <c:v>10.2942</c:v>
                </c:pt>
                <c:pt idx="27">
                  <c:v>10.8462</c:v>
                </c:pt>
                <c:pt idx="28">
                  <c:v>11.4153</c:v>
                </c:pt>
                <c:pt idx="29">
                  <c:v>11.9994</c:v>
                </c:pt>
                <c:pt idx="30">
                  <c:v>12.5979</c:v>
                </c:pt>
                <c:pt idx="31">
                  <c:v>13.2113</c:v>
                </c:pt>
                <c:pt idx="32">
                  <c:v>13.839</c:v>
                </c:pt>
                <c:pt idx="33">
                  <c:v>14.4839</c:v>
                </c:pt>
                <c:pt idx="34">
                  <c:v>15.1419</c:v>
                </c:pt>
                <c:pt idx="35">
                  <c:v>15.8158</c:v>
                </c:pt>
                <c:pt idx="36">
                  <c:v>16.5033</c:v>
                </c:pt>
                <c:pt idx="37">
                  <c:v>17.2073</c:v>
                </c:pt>
                <c:pt idx="38">
                  <c:v>17.9282</c:v>
                </c:pt>
                <c:pt idx="39">
                  <c:v>18.6661</c:v>
                </c:pt>
                <c:pt idx="40">
                  <c:v>19.4211</c:v>
                </c:pt>
                <c:pt idx="41">
                  <c:v>20.1915</c:v>
                </c:pt>
                <c:pt idx="42">
                  <c:v>20.9782</c:v>
                </c:pt>
                <c:pt idx="43">
                  <c:v>21.7818</c:v>
                </c:pt>
                <c:pt idx="44">
                  <c:v>22.604</c:v>
                </c:pt>
                <c:pt idx="45">
                  <c:v>23.4434</c:v>
                </c:pt>
                <c:pt idx="46">
                  <c:v>24.2987</c:v>
                </c:pt>
                <c:pt idx="47">
                  <c:v>25.1751</c:v>
                </c:pt>
                <c:pt idx="48">
                  <c:v>26.0702</c:v>
                </c:pt>
                <c:pt idx="49">
                  <c:v>26.9844</c:v>
                </c:pt>
                <c:pt idx="50">
                  <c:v>27.9158</c:v>
                </c:pt>
                <c:pt idx="51">
                  <c:v>28.8613</c:v>
                </c:pt>
                <c:pt idx="52">
                  <c:v>29.8287</c:v>
                </c:pt>
                <c:pt idx="53">
                  <c:v>30.8176</c:v>
                </c:pt>
                <c:pt idx="54">
                  <c:v>31.8255</c:v>
                </c:pt>
                <c:pt idx="55">
                  <c:v>32.8507</c:v>
                </c:pt>
                <c:pt idx="56">
                  <c:v>33.8956</c:v>
                </c:pt>
                <c:pt idx="57">
                  <c:v>34.9598</c:v>
                </c:pt>
                <c:pt idx="58">
                  <c:v>36.0448</c:v>
                </c:pt>
                <c:pt idx="59">
                  <c:v>37.1484</c:v>
                </c:pt>
                <c:pt idx="60">
                  <c:v>38.2753</c:v>
                </c:pt>
                <c:pt idx="61">
                  <c:v>39.4216</c:v>
                </c:pt>
                <c:pt idx="62">
                  <c:v>40.5885</c:v>
                </c:pt>
                <c:pt idx="63">
                  <c:v>41.7748</c:v>
                </c:pt>
                <c:pt idx="64">
                  <c:v>42.9833</c:v>
                </c:pt>
                <c:pt idx="65">
                  <c:v>44.2116</c:v>
                </c:pt>
                <c:pt idx="66">
                  <c:v>45.4597</c:v>
                </c:pt>
                <c:pt idx="67">
                  <c:v>46.737</c:v>
                </c:pt>
                <c:pt idx="68">
                  <c:v>48.0305</c:v>
                </c:pt>
                <c:pt idx="69">
                  <c:v>49.3466</c:v>
                </c:pt>
                <c:pt idx="70">
                  <c:v>50.6871</c:v>
                </c:pt>
                <c:pt idx="71">
                  <c:v>52.0457</c:v>
                </c:pt>
                <c:pt idx="72">
                  <c:v>53.4318</c:v>
                </c:pt>
                <c:pt idx="73">
                  <c:v>54.8363</c:v>
                </c:pt>
                <c:pt idx="74">
                  <c:v>56.265</c:v>
                </c:pt>
                <c:pt idx="75">
                  <c:v>57.7188</c:v>
                </c:pt>
                <c:pt idx="76">
                  <c:v>59.196</c:v>
                </c:pt>
                <c:pt idx="77">
                  <c:v>60.6942</c:v>
                </c:pt>
                <c:pt idx="78">
                  <c:v>62.2166</c:v>
                </c:pt>
                <c:pt idx="79">
                  <c:v>63.7643</c:v>
                </c:pt>
                <c:pt idx="80">
                  <c:v>65.3355</c:v>
                </c:pt>
                <c:pt idx="81">
                  <c:v>66.9307</c:v>
                </c:pt>
                <c:pt idx="82">
                  <c:v>68.5525</c:v>
                </c:pt>
                <c:pt idx="83">
                  <c:v>70.1962</c:v>
                </c:pt>
                <c:pt idx="84">
                  <c:v>71.8654</c:v>
                </c:pt>
                <c:pt idx="85">
                  <c:v>73.5594</c:v>
                </c:pt>
                <c:pt idx="86">
                  <c:v>75.2777</c:v>
                </c:pt>
                <c:pt idx="87">
                  <c:v>77.0231</c:v>
                </c:pt>
                <c:pt idx="88">
                  <c:v>78.7949</c:v>
                </c:pt>
                <c:pt idx="89">
                  <c:v>80.5901</c:v>
                </c:pt>
                <c:pt idx="90">
                  <c:v>82.4157</c:v>
                </c:pt>
                <c:pt idx="91">
                  <c:v>84.2638</c:v>
                </c:pt>
                <c:pt idx="92">
                  <c:v>86.1509</c:v>
                </c:pt>
                <c:pt idx="93">
                  <c:v>88.0566</c:v>
                </c:pt>
                <c:pt idx="94">
                  <c:v>89.9901</c:v>
                </c:pt>
                <c:pt idx="95">
                  <c:v>91.9504</c:v>
                </c:pt>
                <c:pt idx="96">
                  <c:v>93.9422</c:v>
                </c:pt>
                <c:pt idx="97">
                  <c:v>95.9555</c:v>
                </c:pt>
                <c:pt idx="98">
                  <c:v>97.9971</c:v>
                </c:pt>
                <c:pt idx="99">
                  <c:v>100.069</c:v>
                </c:pt>
                <c:pt idx="100">
                  <c:v>102.166</c:v>
                </c:pt>
                <c:pt idx="101">
                  <c:v>104.289</c:v>
                </c:pt>
                <c:pt idx="102">
                  <c:v>106.448</c:v>
                </c:pt>
                <c:pt idx="103">
                  <c:v>108.629</c:v>
                </c:pt>
                <c:pt idx="104">
                  <c:v>110.837</c:v>
                </c:pt>
                <c:pt idx="105">
                  <c:v>113.074</c:v>
                </c:pt>
                <c:pt idx="106">
                  <c:v>115.345</c:v>
                </c:pt>
                <c:pt idx="107">
                  <c:v>117.645</c:v>
                </c:pt>
                <c:pt idx="108">
                  <c:v>119.978</c:v>
                </c:pt>
                <c:pt idx="109">
                  <c:v>122.345</c:v>
                </c:pt>
                <c:pt idx="110">
                  <c:v>124.731</c:v>
                </c:pt>
                <c:pt idx="111">
                  <c:v>127.145</c:v>
                </c:pt>
                <c:pt idx="112">
                  <c:v>129.593</c:v>
                </c:pt>
                <c:pt idx="113">
                  <c:v>132.07</c:v>
                </c:pt>
                <c:pt idx="114">
                  <c:v>134.573</c:v>
                </c:pt>
                <c:pt idx="115">
                  <c:v>137.112</c:v>
                </c:pt>
                <c:pt idx="116">
                  <c:v>139.679</c:v>
                </c:pt>
                <c:pt idx="117">
                  <c:v>142.283</c:v>
                </c:pt>
                <c:pt idx="118">
                  <c:v>144.92</c:v>
                </c:pt>
                <c:pt idx="119">
                  <c:v>147.582</c:v>
                </c:pt>
                <c:pt idx="120">
                  <c:v>150.277</c:v>
                </c:pt>
                <c:pt idx="121">
                  <c:v>153.002</c:v>
                </c:pt>
                <c:pt idx="122">
                  <c:v>155.759</c:v>
                </c:pt>
                <c:pt idx="123">
                  <c:v>158.553</c:v>
                </c:pt>
                <c:pt idx="124">
                  <c:v>161.379</c:v>
                </c:pt>
                <c:pt idx="125">
                  <c:v>164.232</c:v>
                </c:pt>
                <c:pt idx="126">
                  <c:v>167.122</c:v>
                </c:pt>
                <c:pt idx="127">
                  <c:v>170.046</c:v>
                </c:pt>
                <c:pt idx="128">
                  <c:v>173.007</c:v>
                </c:pt>
                <c:pt idx="129">
                  <c:v>175.995</c:v>
                </c:pt>
                <c:pt idx="130">
                  <c:v>179.022</c:v>
                </c:pt>
                <c:pt idx="131">
                  <c:v>182.076</c:v>
                </c:pt>
                <c:pt idx="132">
                  <c:v>185.172</c:v>
                </c:pt>
                <c:pt idx="133">
                  <c:v>188.299</c:v>
                </c:pt>
                <c:pt idx="134">
                  <c:v>191.461</c:v>
                </c:pt>
                <c:pt idx="135">
                  <c:v>194.663</c:v>
                </c:pt>
                <c:pt idx="136">
                  <c:v>197.896</c:v>
                </c:pt>
                <c:pt idx="137">
                  <c:v>201.16</c:v>
                </c:pt>
                <c:pt idx="138">
                  <c:v>204.469</c:v>
                </c:pt>
                <c:pt idx="139">
                  <c:v>207.805</c:v>
                </c:pt>
                <c:pt idx="140">
                  <c:v>211.183</c:v>
                </c:pt>
                <c:pt idx="141">
                  <c:v>214.592</c:v>
                </c:pt>
                <c:pt idx="142">
                  <c:v>218.038</c:v>
                </c:pt>
                <c:pt idx="143">
                  <c:v>221.521</c:v>
                </c:pt>
                <c:pt idx="144">
                  <c:v>225.048</c:v>
                </c:pt>
                <c:pt idx="145">
                  <c:v>228.612</c:v>
                </c:pt>
                <c:pt idx="146">
                  <c:v>232.208</c:v>
                </c:pt>
                <c:pt idx="147">
                  <c:v>235.834</c:v>
                </c:pt>
                <c:pt idx="148">
                  <c:v>239.5</c:v>
                </c:pt>
                <c:pt idx="149">
                  <c:v>243.202</c:v>
                </c:pt>
                <c:pt idx="150">
                  <c:v>246.942</c:v>
                </c:pt>
                <c:pt idx="151">
                  <c:v>250.716</c:v>
                </c:pt>
                <c:pt idx="152">
                  <c:v>254.528</c:v>
                </c:pt>
                <c:pt idx="153">
                  <c:v>258.376</c:v>
                </c:pt>
                <c:pt idx="154">
                  <c:v>262.267</c:v>
                </c:pt>
                <c:pt idx="155">
                  <c:v>266.2</c:v>
                </c:pt>
                <c:pt idx="156">
                  <c:v>270.172</c:v>
                </c:pt>
                <c:pt idx="157">
                  <c:v>274.184</c:v>
                </c:pt>
                <c:pt idx="158">
                  <c:v>278.239</c:v>
                </c:pt>
                <c:pt idx="159">
                  <c:v>282.355</c:v>
                </c:pt>
                <c:pt idx="160">
                  <c:v>286.514</c:v>
                </c:pt>
                <c:pt idx="161">
                  <c:v>290.859</c:v>
                </c:pt>
                <c:pt idx="162">
                  <c:v>295.111</c:v>
                </c:pt>
                <c:pt idx="163">
                  <c:v>299.408</c:v>
                </c:pt>
                <c:pt idx="164">
                  <c:v>303.753</c:v>
                </c:pt>
                <c:pt idx="165">
                  <c:v>308.165</c:v>
                </c:pt>
                <c:pt idx="166">
                  <c:v>312.606</c:v>
                </c:pt>
                <c:pt idx="167">
                  <c:v>317.092</c:v>
                </c:pt>
                <c:pt idx="168">
                  <c:v>321.624</c:v>
                </c:pt>
                <c:pt idx="169">
                  <c:v>326.196</c:v>
                </c:pt>
                <c:pt idx="170">
                  <c:v>330.792</c:v>
                </c:pt>
                <c:pt idx="171">
                  <c:v>335.403</c:v>
                </c:pt>
                <c:pt idx="172">
                  <c:v>340.072</c:v>
                </c:pt>
                <c:pt idx="173">
                  <c:v>344.778</c:v>
                </c:pt>
                <c:pt idx="174">
                  <c:v>349.529</c:v>
                </c:pt>
                <c:pt idx="175">
                  <c:v>354.331</c:v>
                </c:pt>
                <c:pt idx="176">
                  <c:v>359.182</c:v>
                </c:pt>
                <c:pt idx="177">
                  <c:v>364.078</c:v>
                </c:pt>
                <c:pt idx="178">
                  <c:v>369.019</c:v>
                </c:pt>
                <c:pt idx="179">
                  <c:v>374.008</c:v>
                </c:pt>
                <c:pt idx="180">
                  <c:v>379.049</c:v>
                </c:pt>
                <c:pt idx="181">
                  <c:v>384.147</c:v>
                </c:pt>
                <c:pt idx="182">
                  <c:v>389.286</c:v>
                </c:pt>
                <c:pt idx="183">
                  <c:v>394.483</c:v>
                </c:pt>
                <c:pt idx="184">
                  <c:v>399.748</c:v>
                </c:pt>
                <c:pt idx="185">
                  <c:v>405.076</c:v>
                </c:pt>
                <c:pt idx="186">
                  <c:v>410.444</c:v>
                </c:pt>
                <c:pt idx="187">
                  <c:v>415.942</c:v>
                </c:pt>
                <c:pt idx="188">
                  <c:v>421.495</c:v>
                </c:pt>
                <c:pt idx="189">
                  <c:v>427.056</c:v>
                </c:pt>
                <c:pt idx="190">
                  <c:v>432.646</c:v>
                </c:pt>
                <c:pt idx="191">
                  <c:v>438.333</c:v>
                </c:pt>
                <c:pt idx="192">
                  <c:v>444.12</c:v>
                </c:pt>
                <c:pt idx="193">
                  <c:v>449.959</c:v>
                </c:pt>
                <c:pt idx="194">
                  <c:v>455.844</c:v>
                </c:pt>
                <c:pt idx="195">
                  <c:v>461.768</c:v>
                </c:pt>
                <c:pt idx="196">
                  <c:v>467.753</c:v>
                </c:pt>
                <c:pt idx="197">
                  <c:v>473.767</c:v>
                </c:pt>
                <c:pt idx="198">
                  <c:v>479.794</c:v>
                </c:pt>
                <c:pt idx="199">
                  <c:v>485.854</c:v>
                </c:pt>
                <c:pt idx="200">
                  <c:v>491.968</c:v>
                </c:pt>
                <c:pt idx="201">
                  <c:v>498.123</c:v>
                </c:pt>
                <c:pt idx="202">
                  <c:v>504.302</c:v>
                </c:pt>
                <c:pt idx="203">
                  <c:v>510.524</c:v>
                </c:pt>
                <c:pt idx="204">
                  <c:v>516.81</c:v>
                </c:pt>
                <c:pt idx="205">
                  <c:v>523.161</c:v>
                </c:pt>
                <c:pt idx="206">
                  <c:v>529.55</c:v>
                </c:pt>
                <c:pt idx="207">
                  <c:v>535.999</c:v>
                </c:pt>
                <c:pt idx="208">
                  <c:v>542.476</c:v>
                </c:pt>
                <c:pt idx="209">
                  <c:v>548.999</c:v>
                </c:pt>
                <c:pt idx="210">
                  <c:v>555.542</c:v>
                </c:pt>
                <c:pt idx="211">
                  <c:v>562.176</c:v>
                </c:pt>
                <c:pt idx="212">
                  <c:v>568.847</c:v>
                </c:pt>
                <c:pt idx="213">
                  <c:v>575.571</c:v>
                </c:pt>
                <c:pt idx="214">
                  <c:v>582.34</c:v>
                </c:pt>
                <c:pt idx="215">
                  <c:v>589.165</c:v>
                </c:pt>
                <c:pt idx="216">
                  <c:v>596.053</c:v>
                </c:pt>
                <c:pt idx="217">
                  <c:v>603.003</c:v>
                </c:pt>
                <c:pt idx="218">
                  <c:v>609.999</c:v>
                </c:pt>
                <c:pt idx="219">
                  <c:v>617.044</c:v>
                </c:pt>
                <c:pt idx="220">
                  <c:v>624.151</c:v>
                </c:pt>
                <c:pt idx="221">
                  <c:v>631.309</c:v>
                </c:pt>
                <c:pt idx="222">
                  <c:v>638.512</c:v>
                </c:pt>
                <c:pt idx="223">
                  <c:v>645.769</c:v>
                </c:pt>
                <c:pt idx="224">
                  <c:v>653.08</c:v>
                </c:pt>
                <c:pt idx="225">
                  <c:v>660.441</c:v>
                </c:pt>
                <c:pt idx="226">
                  <c:v>667.859</c:v>
                </c:pt>
                <c:pt idx="227">
                  <c:v>675.328</c:v>
                </c:pt>
                <c:pt idx="228">
                  <c:v>682.848</c:v>
                </c:pt>
                <c:pt idx="229">
                  <c:v>690.419</c:v>
                </c:pt>
                <c:pt idx="230">
                  <c:v>698.046</c:v>
                </c:pt>
                <c:pt idx="231">
                  <c:v>705.719</c:v>
                </c:pt>
                <c:pt idx="232">
                  <c:v>713.44</c:v>
                </c:pt>
                <c:pt idx="233">
                  <c:v>721.207</c:v>
                </c:pt>
                <c:pt idx="234">
                  <c:v>729.039</c:v>
                </c:pt>
                <c:pt idx="235">
                  <c:v>736.956</c:v>
                </c:pt>
                <c:pt idx="236">
                  <c:v>744.932</c:v>
                </c:pt>
                <c:pt idx="237">
                  <c:v>752.967</c:v>
                </c:pt>
                <c:pt idx="238">
                  <c:v>761.054</c:v>
                </c:pt>
                <c:pt idx="239">
                  <c:v>769.183</c:v>
                </c:pt>
                <c:pt idx="240">
                  <c:v>777.379</c:v>
                </c:pt>
                <c:pt idx="241">
                  <c:v>785.638</c:v>
                </c:pt>
                <c:pt idx="242">
                  <c:v>793.944</c:v>
                </c:pt>
                <c:pt idx="243">
                  <c:v>802.303</c:v>
                </c:pt>
                <c:pt idx="244">
                  <c:v>810.733</c:v>
                </c:pt>
                <c:pt idx="245">
                  <c:v>819.206</c:v>
                </c:pt>
                <c:pt idx="246">
                  <c:v>827.732</c:v>
                </c:pt>
                <c:pt idx="247">
                  <c:v>836.329</c:v>
                </c:pt>
                <c:pt idx="248">
                  <c:v>844.983</c:v>
                </c:pt>
                <c:pt idx="249">
                  <c:v>853.69</c:v>
                </c:pt>
                <c:pt idx="250">
                  <c:v>862.437</c:v>
                </c:pt>
                <c:pt idx="251">
                  <c:v>871.251</c:v>
                </c:pt>
                <c:pt idx="252">
                  <c:v>880.12</c:v>
                </c:pt>
                <c:pt idx="253">
                  <c:v>889.043</c:v>
                </c:pt>
                <c:pt idx="254">
                  <c:v>898.002</c:v>
                </c:pt>
                <c:pt idx="255">
                  <c:v>907.027</c:v>
                </c:pt>
                <c:pt idx="256">
                  <c:v>916.104</c:v>
                </c:pt>
                <c:pt idx="257">
                  <c:v>925.238</c:v>
                </c:pt>
                <c:pt idx="258">
                  <c:v>934.435</c:v>
                </c:pt>
                <c:pt idx="259">
                  <c:v>943.689</c:v>
                </c:pt>
                <c:pt idx="260">
                  <c:v>953.024</c:v>
                </c:pt>
                <c:pt idx="261">
                  <c:v>962.4</c:v>
                </c:pt>
                <c:pt idx="262">
                  <c:v>971.836</c:v>
                </c:pt>
                <c:pt idx="263">
                  <c:v>981.32</c:v>
                </c:pt>
                <c:pt idx="264">
                  <c:v>990.865</c:v>
                </c:pt>
                <c:pt idx="265">
                  <c:v>1000.49</c:v>
                </c:pt>
                <c:pt idx="266">
                  <c:v>1010.17</c:v>
                </c:pt>
                <c:pt idx="267">
                  <c:v>1019.92</c:v>
                </c:pt>
                <c:pt idx="268">
                  <c:v>1029.73</c:v>
                </c:pt>
                <c:pt idx="269">
                  <c:v>1039.6</c:v>
                </c:pt>
                <c:pt idx="270">
                  <c:v>1049.52</c:v>
                </c:pt>
                <c:pt idx="271">
                  <c:v>1059.51</c:v>
                </c:pt>
                <c:pt idx="272">
                  <c:v>1069.56</c:v>
                </c:pt>
                <c:pt idx="273">
                  <c:v>1079.67</c:v>
                </c:pt>
                <c:pt idx="274">
                  <c:v>1089.83</c:v>
                </c:pt>
                <c:pt idx="275">
                  <c:v>1100.07</c:v>
                </c:pt>
                <c:pt idx="276">
                  <c:v>1110.36</c:v>
                </c:pt>
                <c:pt idx="277">
                  <c:v>1120.68</c:v>
                </c:pt>
                <c:pt idx="278">
                  <c:v>1131</c:v>
                </c:pt>
                <c:pt idx="279">
                  <c:v>1141.41</c:v>
                </c:pt>
                <c:pt idx="280">
                  <c:v>1151.88</c:v>
                </c:pt>
                <c:pt idx="281">
                  <c:v>1162.42</c:v>
                </c:pt>
                <c:pt idx="282">
                  <c:v>1173</c:v>
                </c:pt>
                <c:pt idx="283">
                  <c:v>1183.65</c:v>
                </c:pt>
                <c:pt idx="284">
                  <c:v>1194.37</c:v>
                </c:pt>
                <c:pt idx="285">
                  <c:v>1205.17</c:v>
                </c:pt>
                <c:pt idx="286">
                  <c:v>1216.01</c:v>
                </c:pt>
                <c:pt idx="287">
                  <c:v>1226.92</c:v>
                </c:pt>
                <c:pt idx="288">
                  <c:v>1237.9</c:v>
                </c:pt>
                <c:pt idx="289">
                  <c:v>1248.94</c:v>
                </c:pt>
                <c:pt idx="290">
                  <c:v>1260.03</c:v>
                </c:pt>
                <c:pt idx="291">
                  <c:v>1271.2</c:v>
                </c:pt>
                <c:pt idx="292">
                  <c:v>1282.43</c:v>
                </c:pt>
                <c:pt idx="293">
                  <c:v>1293.74</c:v>
                </c:pt>
                <c:pt idx="294">
                  <c:v>1305.1</c:v>
                </c:pt>
                <c:pt idx="295">
                  <c:v>1316.52</c:v>
                </c:pt>
                <c:pt idx="296">
                  <c:v>1328.03</c:v>
                </c:pt>
                <c:pt idx="297">
                  <c:v>1339.59</c:v>
                </c:pt>
                <c:pt idx="298">
                  <c:v>1351.22</c:v>
                </c:pt>
                <c:pt idx="299">
                  <c:v>1362.92</c:v>
                </c:pt>
                <c:pt idx="300">
                  <c:v>1374.69</c:v>
                </c:pt>
                <c:pt idx="301">
                  <c:v>1386.53</c:v>
                </c:pt>
                <c:pt idx="302">
                  <c:v>1398.42</c:v>
                </c:pt>
                <c:pt idx="303">
                  <c:v>1410.38</c:v>
                </c:pt>
                <c:pt idx="304">
                  <c:v>1422.41</c:v>
                </c:pt>
                <c:pt idx="305">
                  <c:v>1434.51</c:v>
                </c:pt>
                <c:pt idx="306">
                  <c:v>1446.66</c:v>
                </c:pt>
                <c:pt idx="307">
                  <c:v>1458.89</c:v>
                </c:pt>
                <c:pt idx="308">
                  <c:v>1471.19</c:v>
                </c:pt>
                <c:pt idx="309">
                  <c:v>1483.56</c:v>
                </c:pt>
                <c:pt idx="310">
                  <c:v>1495.98</c:v>
                </c:pt>
                <c:pt idx="311">
                  <c:v>1508.48</c:v>
                </c:pt>
                <c:pt idx="312">
                  <c:v>1521.07</c:v>
                </c:pt>
                <c:pt idx="313">
                  <c:v>1533.72</c:v>
                </c:pt>
                <c:pt idx="314">
                  <c:v>1546.43</c:v>
                </c:pt>
                <c:pt idx="315">
                  <c:v>1559.22</c:v>
                </c:pt>
                <c:pt idx="316">
                  <c:v>1572.09</c:v>
                </c:pt>
                <c:pt idx="317">
                  <c:v>1585.03</c:v>
                </c:pt>
                <c:pt idx="318">
                  <c:v>1598.02</c:v>
                </c:pt>
                <c:pt idx="319">
                  <c:v>1611.1</c:v>
                </c:pt>
                <c:pt idx="320">
                  <c:v>1624.26</c:v>
                </c:pt>
                <c:pt idx="321">
                  <c:v>1637.5</c:v>
                </c:pt>
                <c:pt idx="322">
                  <c:v>1650.79</c:v>
                </c:pt>
                <c:pt idx="323">
                  <c:v>1664.18</c:v>
                </c:pt>
                <c:pt idx="324">
                  <c:v>1677.64</c:v>
                </c:pt>
                <c:pt idx="325">
                  <c:v>1691.17</c:v>
                </c:pt>
                <c:pt idx="326">
                  <c:v>1704.76</c:v>
                </c:pt>
                <c:pt idx="327">
                  <c:v>1718.42</c:v>
                </c:pt>
                <c:pt idx="328">
                  <c:v>1732.16</c:v>
                </c:pt>
                <c:pt idx="329">
                  <c:v>1745.98</c:v>
                </c:pt>
                <c:pt idx="330">
                  <c:v>1759.86</c:v>
                </c:pt>
                <c:pt idx="331">
                  <c:v>1773.83</c:v>
                </c:pt>
                <c:pt idx="332">
                  <c:v>1787.87</c:v>
                </c:pt>
                <c:pt idx="333">
                  <c:v>1802.09</c:v>
                </c:pt>
                <c:pt idx="334">
                  <c:v>1816.39</c:v>
                </c:pt>
                <c:pt idx="335">
                  <c:v>1831.03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threshold_check_first</c:f>
              <c:strCache>
                <c:ptCount val="1"/>
                <c:pt idx="0">
                  <c:v>threshold_check_first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arraySearch!$F$1:$F$336</c:f>
              <c:numCache>
                <c:formatCode>General</c:formatCode>
                <c:ptCount val="336"/>
                <c:pt idx="0">
                  <c:v>10000</c:v>
                </c:pt>
                <c:pt idx="1">
                  <c:v>10404</c:v>
                </c:pt>
                <c:pt idx="2">
                  <c:v>10816</c:v>
                </c:pt>
                <c:pt idx="3">
                  <c:v>11236</c:v>
                </c:pt>
                <c:pt idx="4">
                  <c:v>11664</c:v>
                </c:pt>
                <c:pt idx="5">
                  <c:v>12100</c:v>
                </c:pt>
                <c:pt idx="6">
                  <c:v>12544</c:v>
                </c:pt>
                <c:pt idx="7">
                  <c:v>12996</c:v>
                </c:pt>
                <c:pt idx="8">
                  <c:v>13456</c:v>
                </c:pt>
                <c:pt idx="9">
                  <c:v>13924</c:v>
                </c:pt>
                <c:pt idx="10">
                  <c:v>14400</c:v>
                </c:pt>
                <c:pt idx="11">
                  <c:v>14884</c:v>
                </c:pt>
                <c:pt idx="12">
                  <c:v>15376</c:v>
                </c:pt>
                <c:pt idx="13">
                  <c:v>15876</c:v>
                </c:pt>
                <c:pt idx="14">
                  <c:v>16384</c:v>
                </c:pt>
                <c:pt idx="15">
                  <c:v>16900</c:v>
                </c:pt>
                <c:pt idx="16">
                  <c:v>17424</c:v>
                </c:pt>
                <c:pt idx="17">
                  <c:v>17956</c:v>
                </c:pt>
                <c:pt idx="18">
                  <c:v>18496</c:v>
                </c:pt>
                <c:pt idx="19">
                  <c:v>19044</c:v>
                </c:pt>
                <c:pt idx="20">
                  <c:v>19600</c:v>
                </c:pt>
                <c:pt idx="21">
                  <c:v>20164</c:v>
                </c:pt>
                <c:pt idx="22">
                  <c:v>20736</c:v>
                </c:pt>
                <c:pt idx="23">
                  <c:v>21316</c:v>
                </c:pt>
                <c:pt idx="24">
                  <c:v>21904</c:v>
                </c:pt>
                <c:pt idx="25">
                  <c:v>22500</c:v>
                </c:pt>
                <c:pt idx="26">
                  <c:v>23104</c:v>
                </c:pt>
                <c:pt idx="27">
                  <c:v>23716</c:v>
                </c:pt>
                <c:pt idx="28">
                  <c:v>24336</c:v>
                </c:pt>
                <c:pt idx="29">
                  <c:v>24964</c:v>
                </c:pt>
                <c:pt idx="30">
                  <c:v>25600</c:v>
                </c:pt>
                <c:pt idx="31">
                  <c:v>26244</c:v>
                </c:pt>
                <c:pt idx="32">
                  <c:v>26896</c:v>
                </c:pt>
                <c:pt idx="33">
                  <c:v>27556</c:v>
                </c:pt>
                <c:pt idx="34">
                  <c:v>28224</c:v>
                </c:pt>
                <c:pt idx="35">
                  <c:v>28900</c:v>
                </c:pt>
                <c:pt idx="36">
                  <c:v>29584</c:v>
                </c:pt>
                <c:pt idx="37">
                  <c:v>30276</c:v>
                </c:pt>
                <c:pt idx="38">
                  <c:v>30976</c:v>
                </c:pt>
                <c:pt idx="39">
                  <c:v>31684</c:v>
                </c:pt>
                <c:pt idx="40">
                  <c:v>32400</c:v>
                </c:pt>
                <c:pt idx="41">
                  <c:v>33124</c:v>
                </c:pt>
                <c:pt idx="42">
                  <c:v>33856</c:v>
                </c:pt>
                <c:pt idx="43">
                  <c:v>34596</c:v>
                </c:pt>
                <c:pt idx="44">
                  <c:v>35344</c:v>
                </c:pt>
                <c:pt idx="45">
                  <c:v>36100</c:v>
                </c:pt>
                <c:pt idx="46">
                  <c:v>36864</c:v>
                </c:pt>
                <c:pt idx="47">
                  <c:v>37636</c:v>
                </c:pt>
                <c:pt idx="48">
                  <c:v>38416</c:v>
                </c:pt>
                <c:pt idx="49">
                  <c:v>39204</c:v>
                </c:pt>
                <c:pt idx="50">
                  <c:v>40000</c:v>
                </c:pt>
                <c:pt idx="51">
                  <c:v>40804</c:v>
                </c:pt>
                <c:pt idx="52">
                  <c:v>41616</c:v>
                </c:pt>
                <c:pt idx="53">
                  <c:v>42436</c:v>
                </c:pt>
                <c:pt idx="54">
                  <c:v>43264</c:v>
                </c:pt>
                <c:pt idx="55">
                  <c:v>44100</c:v>
                </c:pt>
                <c:pt idx="56">
                  <c:v>44944</c:v>
                </c:pt>
                <c:pt idx="57">
                  <c:v>45796</c:v>
                </c:pt>
                <c:pt idx="58">
                  <c:v>46656</c:v>
                </c:pt>
                <c:pt idx="59">
                  <c:v>47524</c:v>
                </c:pt>
                <c:pt idx="60">
                  <c:v>48400</c:v>
                </c:pt>
                <c:pt idx="61">
                  <c:v>49284</c:v>
                </c:pt>
                <c:pt idx="62">
                  <c:v>50176</c:v>
                </c:pt>
                <c:pt idx="63">
                  <c:v>51076</c:v>
                </c:pt>
                <c:pt idx="64">
                  <c:v>51984</c:v>
                </c:pt>
                <c:pt idx="65">
                  <c:v>52900</c:v>
                </c:pt>
                <c:pt idx="66">
                  <c:v>53824</c:v>
                </c:pt>
                <c:pt idx="67">
                  <c:v>54756</c:v>
                </c:pt>
                <c:pt idx="68">
                  <c:v>55696</c:v>
                </c:pt>
                <c:pt idx="69">
                  <c:v>56644</c:v>
                </c:pt>
                <c:pt idx="70">
                  <c:v>57600</c:v>
                </c:pt>
                <c:pt idx="71">
                  <c:v>58564</c:v>
                </c:pt>
                <c:pt idx="72">
                  <c:v>59536</c:v>
                </c:pt>
                <c:pt idx="73">
                  <c:v>60516</c:v>
                </c:pt>
                <c:pt idx="74">
                  <c:v>61504</c:v>
                </c:pt>
                <c:pt idx="75">
                  <c:v>62500</c:v>
                </c:pt>
                <c:pt idx="76">
                  <c:v>63504</c:v>
                </c:pt>
                <c:pt idx="77">
                  <c:v>64516</c:v>
                </c:pt>
                <c:pt idx="78">
                  <c:v>65536</c:v>
                </c:pt>
                <c:pt idx="79">
                  <c:v>66564</c:v>
                </c:pt>
                <c:pt idx="80">
                  <c:v>67600</c:v>
                </c:pt>
                <c:pt idx="81">
                  <c:v>68644</c:v>
                </c:pt>
                <c:pt idx="82">
                  <c:v>69696</c:v>
                </c:pt>
                <c:pt idx="83">
                  <c:v>70756</c:v>
                </c:pt>
                <c:pt idx="84">
                  <c:v>71824</c:v>
                </c:pt>
                <c:pt idx="85">
                  <c:v>72900</c:v>
                </c:pt>
                <c:pt idx="86">
                  <c:v>73984</c:v>
                </c:pt>
                <c:pt idx="87">
                  <c:v>75076</c:v>
                </c:pt>
                <c:pt idx="88">
                  <c:v>76176</c:v>
                </c:pt>
                <c:pt idx="89">
                  <c:v>77284</c:v>
                </c:pt>
                <c:pt idx="90">
                  <c:v>78400</c:v>
                </c:pt>
                <c:pt idx="91">
                  <c:v>79524</c:v>
                </c:pt>
                <c:pt idx="92">
                  <c:v>80656</c:v>
                </c:pt>
                <c:pt idx="93">
                  <c:v>81796</c:v>
                </c:pt>
                <c:pt idx="94">
                  <c:v>82944</c:v>
                </c:pt>
                <c:pt idx="95">
                  <c:v>84100</c:v>
                </c:pt>
                <c:pt idx="96">
                  <c:v>85264</c:v>
                </c:pt>
                <c:pt idx="97">
                  <c:v>86436</c:v>
                </c:pt>
                <c:pt idx="98">
                  <c:v>87616</c:v>
                </c:pt>
                <c:pt idx="99">
                  <c:v>88804</c:v>
                </c:pt>
                <c:pt idx="100">
                  <c:v>90000</c:v>
                </c:pt>
                <c:pt idx="101">
                  <c:v>91204</c:v>
                </c:pt>
                <c:pt idx="102">
                  <c:v>92416</c:v>
                </c:pt>
                <c:pt idx="103">
                  <c:v>93636</c:v>
                </c:pt>
                <c:pt idx="104">
                  <c:v>94864</c:v>
                </c:pt>
                <c:pt idx="105">
                  <c:v>96100</c:v>
                </c:pt>
                <c:pt idx="106">
                  <c:v>97344</c:v>
                </c:pt>
                <c:pt idx="107">
                  <c:v>98596</c:v>
                </c:pt>
                <c:pt idx="108">
                  <c:v>99856</c:v>
                </c:pt>
                <c:pt idx="109">
                  <c:v>101124</c:v>
                </c:pt>
                <c:pt idx="110">
                  <c:v>102400</c:v>
                </c:pt>
                <c:pt idx="111">
                  <c:v>103684</c:v>
                </c:pt>
                <c:pt idx="112">
                  <c:v>104976</c:v>
                </c:pt>
                <c:pt idx="113">
                  <c:v>106276</c:v>
                </c:pt>
                <c:pt idx="114">
                  <c:v>107584</c:v>
                </c:pt>
                <c:pt idx="115">
                  <c:v>108900</c:v>
                </c:pt>
                <c:pt idx="116">
                  <c:v>110224</c:v>
                </c:pt>
                <c:pt idx="117">
                  <c:v>111556</c:v>
                </c:pt>
                <c:pt idx="118">
                  <c:v>112896</c:v>
                </c:pt>
                <c:pt idx="119">
                  <c:v>114244</c:v>
                </c:pt>
                <c:pt idx="120">
                  <c:v>115600</c:v>
                </c:pt>
                <c:pt idx="121">
                  <c:v>116964</c:v>
                </c:pt>
                <c:pt idx="122">
                  <c:v>118336</c:v>
                </c:pt>
                <c:pt idx="123">
                  <c:v>119716</c:v>
                </c:pt>
                <c:pt idx="124">
                  <c:v>121104</c:v>
                </c:pt>
                <c:pt idx="125">
                  <c:v>122500</c:v>
                </c:pt>
                <c:pt idx="126">
                  <c:v>123904</c:v>
                </c:pt>
                <c:pt idx="127">
                  <c:v>125316</c:v>
                </c:pt>
                <c:pt idx="128">
                  <c:v>126736</c:v>
                </c:pt>
                <c:pt idx="129">
                  <c:v>128164</c:v>
                </c:pt>
                <c:pt idx="130">
                  <c:v>129600</c:v>
                </c:pt>
                <c:pt idx="131">
                  <c:v>131044</c:v>
                </c:pt>
                <c:pt idx="132">
                  <c:v>132496</c:v>
                </c:pt>
                <c:pt idx="133">
                  <c:v>133956</c:v>
                </c:pt>
                <c:pt idx="134">
                  <c:v>135424</c:v>
                </c:pt>
                <c:pt idx="135">
                  <c:v>136900</c:v>
                </c:pt>
                <c:pt idx="136">
                  <c:v>138384</c:v>
                </c:pt>
                <c:pt idx="137">
                  <c:v>139876</c:v>
                </c:pt>
                <c:pt idx="138">
                  <c:v>141376</c:v>
                </c:pt>
                <c:pt idx="139">
                  <c:v>142884</c:v>
                </c:pt>
                <c:pt idx="140">
                  <c:v>144400</c:v>
                </c:pt>
                <c:pt idx="141">
                  <c:v>145924</c:v>
                </c:pt>
                <c:pt idx="142">
                  <c:v>147456</c:v>
                </c:pt>
                <c:pt idx="143">
                  <c:v>148996</c:v>
                </c:pt>
                <c:pt idx="144">
                  <c:v>150544</c:v>
                </c:pt>
                <c:pt idx="145">
                  <c:v>152100</c:v>
                </c:pt>
                <c:pt idx="146">
                  <c:v>153664</c:v>
                </c:pt>
                <c:pt idx="147">
                  <c:v>155236</c:v>
                </c:pt>
                <c:pt idx="148">
                  <c:v>156816</c:v>
                </c:pt>
                <c:pt idx="149">
                  <c:v>158404</c:v>
                </c:pt>
                <c:pt idx="150">
                  <c:v>160000</c:v>
                </c:pt>
                <c:pt idx="151">
                  <c:v>161604</c:v>
                </c:pt>
                <c:pt idx="152">
                  <c:v>163216</c:v>
                </c:pt>
                <c:pt idx="153">
                  <c:v>164836</c:v>
                </c:pt>
                <c:pt idx="154">
                  <c:v>166464</c:v>
                </c:pt>
                <c:pt idx="155">
                  <c:v>168100</c:v>
                </c:pt>
                <c:pt idx="156">
                  <c:v>169744</c:v>
                </c:pt>
                <c:pt idx="157">
                  <c:v>171396</c:v>
                </c:pt>
                <c:pt idx="158">
                  <c:v>173056</c:v>
                </c:pt>
                <c:pt idx="159">
                  <c:v>174724</c:v>
                </c:pt>
                <c:pt idx="160">
                  <c:v>176400</c:v>
                </c:pt>
                <c:pt idx="161">
                  <c:v>178084</c:v>
                </c:pt>
                <c:pt idx="162">
                  <c:v>179776</c:v>
                </c:pt>
                <c:pt idx="163">
                  <c:v>181476</c:v>
                </c:pt>
                <c:pt idx="164">
                  <c:v>183184</c:v>
                </c:pt>
                <c:pt idx="165">
                  <c:v>184900</c:v>
                </c:pt>
                <c:pt idx="166">
                  <c:v>186624</c:v>
                </c:pt>
                <c:pt idx="167">
                  <c:v>188356</c:v>
                </c:pt>
                <c:pt idx="168">
                  <c:v>190096</c:v>
                </c:pt>
                <c:pt idx="169">
                  <c:v>191844</c:v>
                </c:pt>
                <c:pt idx="170">
                  <c:v>193600</c:v>
                </c:pt>
                <c:pt idx="171">
                  <c:v>195364</c:v>
                </c:pt>
                <c:pt idx="172">
                  <c:v>197136</c:v>
                </c:pt>
                <c:pt idx="173">
                  <c:v>198916</c:v>
                </c:pt>
                <c:pt idx="174">
                  <c:v>200704</c:v>
                </c:pt>
                <c:pt idx="175">
                  <c:v>202500</c:v>
                </c:pt>
                <c:pt idx="176">
                  <c:v>204304</c:v>
                </c:pt>
                <c:pt idx="177">
                  <c:v>206116</c:v>
                </c:pt>
                <c:pt idx="178">
                  <c:v>207936</c:v>
                </c:pt>
                <c:pt idx="179">
                  <c:v>209764</c:v>
                </c:pt>
                <c:pt idx="180">
                  <c:v>211600</c:v>
                </c:pt>
                <c:pt idx="181">
                  <c:v>213444</c:v>
                </c:pt>
                <c:pt idx="182">
                  <c:v>215296</c:v>
                </c:pt>
                <c:pt idx="183">
                  <c:v>217156</c:v>
                </c:pt>
                <c:pt idx="184">
                  <c:v>219024</c:v>
                </c:pt>
                <c:pt idx="185">
                  <c:v>220900</c:v>
                </c:pt>
                <c:pt idx="186">
                  <c:v>222784</c:v>
                </c:pt>
                <c:pt idx="187">
                  <c:v>224676</c:v>
                </c:pt>
                <c:pt idx="188">
                  <c:v>226576</c:v>
                </c:pt>
                <c:pt idx="189">
                  <c:v>228484</c:v>
                </c:pt>
                <c:pt idx="190">
                  <c:v>230400</c:v>
                </c:pt>
                <c:pt idx="191">
                  <c:v>232324</c:v>
                </c:pt>
                <c:pt idx="192">
                  <c:v>234256</c:v>
                </c:pt>
                <c:pt idx="193">
                  <c:v>236196</c:v>
                </c:pt>
                <c:pt idx="194">
                  <c:v>238144</c:v>
                </c:pt>
                <c:pt idx="195">
                  <c:v>240100</c:v>
                </c:pt>
                <c:pt idx="196">
                  <c:v>242064</c:v>
                </c:pt>
                <c:pt idx="197">
                  <c:v>244036</c:v>
                </c:pt>
                <c:pt idx="198">
                  <c:v>246016</c:v>
                </c:pt>
                <c:pt idx="199">
                  <c:v>248004</c:v>
                </c:pt>
                <c:pt idx="200">
                  <c:v>250000</c:v>
                </c:pt>
                <c:pt idx="201">
                  <c:v>252004</c:v>
                </c:pt>
                <c:pt idx="202">
                  <c:v>254016</c:v>
                </c:pt>
                <c:pt idx="203">
                  <c:v>256036</c:v>
                </c:pt>
                <c:pt idx="204">
                  <c:v>258064</c:v>
                </c:pt>
                <c:pt idx="205">
                  <c:v>260100</c:v>
                </c:pt>
                <c:pt idx="206">
                  <c:v>262144</c:v>
                </c:pt>
                <c:pt idx="207">
                  <c:v>264196</c:v>
                </c:pt>
                <c:pt idx="208">
                  <c:v>266256</c:v>
                </c:pt>
                <c:pt idx="209">
                  <c:v>268324</c:v>
                </c:pt>
                <c:pt idx="210">
                  <c:v>270400</c:v>
                </c:pt>
                <c:pt idx="211">
                  <c:v>272484</c:v>
                </c:pt>
                <c:pt idx="212">
                  <c:v>274576</c:v>
                </c:pt>
                <c:pt idx="213">
                  <c:v>276676</c:v>
                </c:pt>
                <c:pt idx="214">
                  <c:v>278784</c:v>
                </c:pt>
                <c:pt idx="215">
                  <c:v>280900</c:v>
                </c:pt>
                <c:pt idx="216">
                  <c:v>283024</c:v>
                </c:pt>
                <c:pt idx="217">
                  <c:v>285156</c:v>
                </c:pt>
                <c:pt idx="218">
                  <c:v>287296</c:v>
                </c:pt>
                <c:pt idx="219">
                  <c:v>289444</c:v>
                </c:pt>
                <c:pt idx="220">
                  <c:v>291600</c:v>
                </c:pt>
                <c:pt idx="221">
                  <c:v>293764</c:v>
                </c:pt>
                <c:pt idx="222">
                  <c:v>295936</c:v>
                </c:pt>
                <c:pt idx="223">
                  <c:v>298116</c:v>
                </c:pt>
                <c:pt idx="224">
                  <c:v>300304</c:v>
                </c:pt>
                <c:pt idx="225">
                  <c:v>302500</c:v>
                </c:pt>
                <c:pt idx="226">
                  <c:v>304704</c:v>
                </c:pt>
                <c:pt idx="227">
                  <c:v>306916</c:v>
                </c:pt>
                <c:pt idx="228">
                  <c:v>309136</c:v>
                </c:pt>
                <c:pt idx="229">
                  <c:v>311364</c:v>
                </c:pt>
                <c:pt idx="230">
                  <c:v>313600</c:v>
                </c:pt>
                <c:pt idx="231">
                  <c:v>315844</c:v>
                </c:pt>
                <c:pt idx="232">
                  <c:v>318096</c:v>
                </c:pt>
                <c:pt idx="233">
                  <c:v>320356</c:v>
                </c:pt>
                <c:pt idx="234">
                  <c:v>322624</c:v>
                </c:pt>
                <c:pt idx="235">
                  <c:v>324900</c:v>
                </c:pt>
                <c:pt idx="236">
                  <c:v>327184</c:v>
                </c:pt>
                <c:pt idx="237">
                  <c:v>329476</c:v>
                </c:pt>
                <c:pt idx="238">
                  <c:v>331776</c:v>
                </c:pt>
                <c:pt idx="239">
                  <c:v>334084</c:v>
                </c:pt>
                <c:pt idx="240">
                  <c:v>336400</c:v>
                </c:pt>
                <c:pt idx="241">
                  <c:v>338724</c:v>
                </c:pt>
                <c:pt idx="242">
                  <c:v>341056</c:v>
                </c:pt>
                <c:pt idx="243">
                  <c:v>343396</c:v>
                </c:pt>
                <c:pt idx="244">
                  <c:v>345744</c:v>
                </c:pt>
                <c:pt idx="245">
                  <c:v>348100</c:v>
                </c:pt>
                <c:pt idx="246">
                  <c:v>350464</c:v>
                </c:pt>
                <c:pt idx="247">
                  <c:v>352836</c:v>
                </c:pt>
                <c:pt idx="248">
                  <c:v>355216</c:v>
                </c:pt>
                <c:pt idx="249">
                  <c:v>357604</c:v>
                </c:pt>
                <c:pt idx="250">
                  <c:v>360000</c:v>
                </c:pt>
                <c:pt idx="251">
                  <c:v>362404</c:v>
                </c:pt>
                <c:pt idx="252">
                  <c:v>364816</c:v>
                </c:pt>
                <c:pt idx="253">
                  <c:v>367236</c:v>
                </c:pt>
                <c:pt idx="254">
                  <c:v>369664</c:v>
                </c:pt>
                <c:pt idx="255">
                  <c:v>372100</c:v>
                </c:pt>
                <c:pt idx="256">
                  <c:v>374544</c:v>
                </c:pt>
                <c:pt idx="257">
                  <c:v>376996</c:v>
                </c:pt>
                <c:pt idx="258">
                  <c:v>379456</c:v>
                </c:pt>
                <c:pt idx="259">
                  <c:v>381924</c:v>
                </c:pt>
                <c:pt idx="260">
                  <c:v>384400</c:v>
                </c:pt>
                <c:pt idx="261">
                  <c:v>386884</c:v>
                </c:pt>
                <c:pt idx="262">
                  <c:v>389376</c:v>
                </c:pt>
                <c:pt idx="263">
                  <c:v>391876</c:v>
                </c:pt>
                <c:pt idx="264">
                  <c:v>394384</c:v>
                </c:pt>
                <c:pt idx="265">
                  <c:v>396900</c:v>
                </c:pt>
                <c:pt idx="266">
                  <c:v>399424</c:v>
                </c:pt>
                <c:pt idx="267">
                  <c:v>401956</c:v>
                </c:pt>
                <c:pt idx="268">
                  <c:v>404496</c:v>
                </c:pt>
                <c:pt idx="269">
                  <c:v>407044</c:v>
                </c:pt>
                <c:pt idx="270">
                  <c:v>409600</c:v>
                </c:pt>
                <c:pt idx="271">
                  <c:v>412164</c:v>
                </c:pt>
                <c:pt idx="272">
                  <c:v>414736</c:v>
                </c:pt>
                <c:pt idx="273">
                  <c:v>417316</c:v>
                </c:pt>
                <c:pt idx="274">
                  <c:v>419904</c:v>
                </c:pt>
                <c:pt idx="275">
                  <c:v>422500</c:v>
                </c:pt>
                <c:pt idx="276">
                  <c:v>425104</c:v>
                </c:pt>
                <c:pt idx="277">
                  <c:v>427716</c:v>
                </c:pt>
                <c:pt idx="278">
                  <c:v>430336</c:v>
                </c:pt>
                <c:pt idx="279">
                  <c:v>432964</c:v>
                </c:pt>
                <c:pt idx="280">
                  <c:v>435600</c:v>
                </c:pt>
                <c:pt idx="281">
                  <c:v>438244</c:v>
                </c:pt>
                <c:pt idx="282">
                  <c:v>440896</c:v>
                </c:pt>
                <c:pt idx="283">
                  <c:v>443556</c:v>
                </c:pt>
                <c:pt idx="284">
                  <c:v>446224</c:v>
                </c:pt>
                <c:pt idx="285">
                  <c:v>448900</c:v>
                </c:pt>
                <c:pt idx="286">
                  <c:v>451584</c:v>
                </c:pt>
                <c:pt idx="287">
                  <c:v>454276</c:v>
                </c:pt>
                <c:pt idx="288">
                  <c:v>456976</c:v>
                </c:pt>
                <c:pt idx="289">
                  <c:v>459684</c:v>
                </c:pt>
                <c:pt idx="290">
                  <c:v>462400</c:v>
                </c:pt>
                <c:pt idx="291">
                  <c:v>465124</c:v>
                </c:pt>
                <c:pt idx="292">
                  <c:v>467856</c:v>
                </c:pt>
                <c:pt idx="293">
                  <c:v>470596</c:v>
                </c:pt>
                <c:pt idx="294">
                  <c:v>473344</c:v>
                </c:pt>
                <c:pt idx="295">
                  <c:v>476100</c:v>
                </c:pt>
                <c:pt idx="296">
                  <c:v>478864</c:v>
                </c:pt>
                <c:pt idx="297">
                  <c:v>481636</c:v>
                </c:pt>
                <c:pt idx="298">
                  <c:v>484416</c:v>
                </c:pt>
                <c:pt idx="299">
                  <c:v>487204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24</c:v>
                </c:pt>
                <c:pt idx="324">
                  <c:v>25</c:v>
                </c:pt>
                <c:pt idx="325">
                  <c:v>26</c:v>
                </c:pt>
                <c:pt idx="326">
                  <c:v>27</c:v>
                </c:pt>
                <c:pt idx="327">
                  <c:v>28</c:v>
                </c:pt>
                <c:pt idx="328">
                  <c:v>29</c:v>
                </c:pt>
                <c:pt idx="329">
                  <c:v>30</c:v>
                </c:pt>
                <c:pt idx="330">
                  <c:v>31</c:v>
                </c:pt>
                <c:pt idx="331">
                  <c:v>32</c:v>
                </c:pt>
                <c:pt idx="332">
                  <c:v>33</c:v>
                </c:pt>
                <c:pt idx="333">
                  <c:v>34</c:v>
                </c:pt>
                <c:pt idx="334">
                  <c:v>35</c:v>
                </c:pt>
                <c:pt idx="335">
                  <c:v>36</c:v>
                </c:pt>
              </c:numCache>
            </c:numRef>
          </c:xVal>
          <c:yVal>
            <c:numRef>
              <c:f>arraySearch!$E$1:$E$300</c:f>
              <c:numCache>
                <c:formatCode>General</c:formatCode>
                <c:ptCount val="300"/>
                <c:pt idx="0">
                  <c:v>0.108957</c:v>
                </c:pt>
                <c:pt idx="1">
                  <c:v>0.224373</c:v>
                </c:pt>
                <c:pt idx="2">
                  <c:v>0.344772</c:v>
                </c:pt>
                <c:pt idx="3">
                  <c:v>0.469362</c:v>
                </c:pt>
                <c:pt idx="4">
                  <c:v>0.59719</c:v>
                </c:pt>
                <c:pt idx="5">
                  <c:v>0.729239</c:v>
                </c:pt>
                <c:pt idx="6">
                  <c:v>0.865087</c:v>
                </c:pt>
                <c:pt idx="7">
                  <c:v>1.00603</c:v>
                </c:pt>
                <c:pt idx="8">
                  <c:v>1.15388</c:v>
                </c:pt>
                <c:pt idx="9">
                  <c:v>1.30617</c:v>
                </c:pt>
                <c:pt idx="10">
                  <c:v>1.46234</c:v>
                </c:pt>
                <c:pt idx="11">
                  <c:v>1.62002</c:v>
                </c:pt>
                <c:pt idx="12">
                  <c:v>1.78826</c:v>
                </c:pt>
                <c:pt idx="13">
                  <c:v>1.96022</c:v>
                </c:pt>
                <c:pt idx="14">
                  <c:v>2.13708</c:v>
                </c:pt>
                <c:pt idx="15">
                  <c:v>2.32095</c:v>
                </c:pt>
                <c:pt idx="16">
                  <c:v>2.50937</c:v>
                </c:pt>
                <c:pt idx="17">
                  <c:v>2.70183</c:v>
                </c:pt>
                <c:pt idx="18">
                  <c:v>2.90037</c:v>
                </c:pt>
                <c:pt idx="19">
                  <c:v>3.10178</c:v>
                </c:pt>
                <c:pt idx="20">
                  <c:v>3.3125</c:v>
                </c:pt>
                <c:pt idx="21">
                  <c:v>3.52796</c:v>
                </c:pt>
                <c:pt idx="22">
                  <c:v>3.75477</c:v>
                </c:pt>
                <c:pt idx="23">
                  <c:v>3.98228</c:v>
                </c:pt>
                <c:pt idx="24">
                  <c:v>4.21833</c:v>
                </c:pt>
                <c:pt idx="25">
                  <c:v>4.45735</c:v>
                </c:pt>
                <c:pt idx="26">
                  <c:v>4.70183</c:v>
                </c:pt>
                <c:pt idx="27">
                  <c:v>4.95147</c:v>
                </c:pt>
                <c:pt idx="28">
                  <c:v>5.20887</c:v>
                </c:pt>
                <c:pt idx="29">
                  <c:v>5.47263</c:v>
                </c:pt>
                <c:pt idx="30">
                  <c:v>5.74222</c:v>
                </c:pt>
                <c:pt idx="31">
                  <c:v>6.01966</c:v>
                </c:pt>
                <c:pt idx="32">
                  <c:v>6.30298</c:v>
                </c:pt>
                <c:pt idx="33">
                  <c:v>6.59332</c:v>
                </c:pt>
                <c:pt idx="34">
                  <c:v>6.89031</c:v>
                </c:pt>
                <c:pt idx="35">
                  <c:v>7.19385</c:v>
                </c:pt>
                <c:pt idx="36">
                  <c:v>7.50355</c:v>
                </c:pt>
                <c:pt idx="37">
                  <c:v>7.82361</c:v>
                </c:pt>
                <c:pt idx="38">
                  <c:v>8.15055</c:v>
                </c:pt>
                <c:pt idx="39">
                  <c:v>8.48295</c:v>
                </c:pt>
                <c:pt idx="40">
                  <c:v>8.82201</c:v>
                </c:pt>
                <c:pt idx="41">
                  <c:v>9.16915</c:v>
                </c:pt>
                <c:pt idx="42">
                  <c:v>9.52303</c:v>
                </c:pt>
                <c:pt idx="43">
                  <c:v>9.8854</c:v>
                </c:pt>
                <c:pt idx="44">
                  <c:v>10.2538</c:v>
                </c:pt>
                <c:pt idx="45">
                  <c:v>10.6399</c:v>
                </c:pt>
                <c:pt idx="46">
                  <c:v>11.026</c:v>
                </c:pt>
                <c:pt idx="47">
                  <c:v>11.4146</c:v>
                </c:pt>
                <c:pt idx="48">
                  <c:v>11.8108</c:v>
                </c:pt>
                <c:pt idx="49">
                  <c:v>12.2152</c:v>
                </c:pt>
                <c:pt idx="50">
                  <c:v>12.6264</c:v>
                </c:pt>
                <c:pt idx="51">
                  <c:v>13.056</c:v>
                </c:pt>
                <c:pt idx="52">
                  <c:v>13.4906</c:v>
                </c:pt>
                <c:pt idx="53">
                  <c:v>13.9326</c:v>
                </c:pt>
                <c:pt idx="54">
                  <c:v>14.3836</c:v>
                </c:pt>
                <c:pt idx="55">
                  <c:v>14.8411</c:v>
                </c:pt>
                <c:pt idx="56">
                  <c:v>15.307</c:v>
                </c:pt>
                <c:pt idx="57">
                  <c:v>15.7946</c:v>
                </c:pt>
                <c:pt idx="58">
                  <c:v>16.2814</c:v>
                </c:pt>
                <c:pt idx="59">
                  <c:v>16.7755</c:v>
                </c:pt>
                <c:pt idx="60">
                  <c:v>17.281</c:v>
                </c:pt>
                <c:pt idx="61">
                  <c:v>17.7927</c:v>
                </c:pt>
                <c:pt idx="62">
                  <c:v>18.3163</c:v>
                </c:pt>
                <c:pt idx="63">
                  <c:v>18.8485</c:v>
                </c:pt>
                <c:pt idx="64">
                  <c:v>19.3872</c:v>
                </c:pt>
                <c:pt idx="65">
                  <c:v>19.9365</c:v>
                </c:pt>
                <c:pt idx="66">
                  <c:v>20.4964</c:v>
                </c:pt>
                <c:pt idx="67">
                  <c:v>21.0667</c:v>
                </c:pt>
                <c:pt idx="68">
                  <c:v>21.642</c:v>
                </c:pt>
                <c:pt idx="69">
                  <c:v>22.2324</c:v>
                </c:pt>
                <c:pt idx="70">
                  <c:v>22.8319</c:v>
                </c:pt>
                <c:pt idx="71">
                  <c:v>23.5111</c:v>
                </c:pt>
                <c:pt idx="72">
                  <c:v>24.1251</c:v>
                </c:pt>
                <c:pt idx="73">
                  <c:v>24.7464</c:v>
                </c:pt>
                <c:pt idx="74">
                  <c:v>25.3772</c:v>
                </c:pt>
                <c:pt idx="75">
                  <c:v>26.0181</c:v>
                </c:pt>
                <c:pt idx="76">
                  <c:v>26.6692</c:v>
                </c:pt>
                <c:pt idx="77">
                  <c:v>27.3322</c:v>
                </c:pt>
                <c:pt idx="78">
                  <c:v>28.0039</c:v>
                </c:pt>
                <c:pt idx="79">
                  <c:v>28.6886</c:v>
                </c:pt>
                <c:pt idx="80">
                  <c:v>29.3817</c:v>
                </c:pt>
                <c:pt idx="81">
                  <c:v>30.0879</c:v>
                </c:pt>
                <c:pt idx="82">
                  <c:v>30.8025</c:v>
                </c:pt>
                <c:pt idx="83">
                  <c:v>31.5284</c:v>
                </c:pt>
                <c:pt idx="84">
                  <c:v>32.266</c:v>
                </c:pt>
                <c:pt idx="85">
                  <c:v>33.0139</c:v>
                </c:pt>
                <c:pt idx="86">
                  <c:v>33.7722</c:v>
                </c:pt>
                <c:pt idx="87">
                  <c:v>34.5417</c:v>
                </c:pt>
                <c:pt idx="88">
                  <c:v>35.3231</c:v>
                </c:pt>
                <c:pt idx="89">
                  <c:v>36.1137</c:v>
                </c:pt>
                <c:pt idx="90">
                  <c:v>36.9179</c:v>
                </c:pt>
                <c:pt idx="91">
                  <c:v>37.7319</c:v>
                </c:pt>
                <c:pt idx="92">
                  <c:v>38.5579</c:v>
                </c:pt>
                <c:pt idx="93">
                  <c:v>39.3967</c:v>
                </c:pt>
                <c:pt idx="94">
                  <c:v>40.2457</c:v>
                </c:pt>
                <c:pt idx="95">
                  <c:v>41.1084</c:v>
                </c:pt>
                <c:pt idx="96">
                  <c:v>41.9844</c:v>
                </c:pt>
                <c:pt idx="97">
                  <c:v>42.8721</c:v>
                </c:pt>
                <c:pt idx="98">
                  <c:v>43.7684</c:v>
                </c:pt>
                <c:pt idx="99">
                  <c:v>44.6765</c:v>
                </c:pt>
                <c:pt idx="100">
                  <c:v>45.5976</c:v>
                </c:pt>
                <c:pt idx="101">
                  <c:v>46.5292</c:v>
                </c:pt>
                <c:pt idx="102">
                  <c:v>47.4724</c:v>
                </c:pt>
                <c:pt idx="103">
                  <c:v>48.433</c:v>
                </c:pt>
                <c:pt idx="104">
                  <c:v>49.4047</c:v>
                </c:pt>
                <c:pt idx="105">
                  <c:v>50.3912</c:v>
                </c:pt>
                <c:pt idx="106">
                  <c:v>51.3857</c:v>
                </c:pt>
                <c:pt idx="107">
                  <c:v>52.394</c:v>
                </c:pt>
                <c:pt idx="108">
                  <c:v>53.4198</c:v>
                </c:pt>
                <c:pt idx="109">
                  <c:v>54.4532</c:v>
                </c:pt>
                <c:pt idx="110">
                  <c:v>55.504</c:v>
                </c:pt>
                <c:pt idx="111">
                  <c:v>56.5671</c:v>
                </c:pt>
                <c:pt idx="112">
                  <c:v>57.6418</c:v>
                </c:pt>
                <c:pt idx="113">
                  <c:v>58.7321</c:v>
                </c:pt>
                <c:pt idx="114">
                  <c:v>59.8371</c:v>
                </c:pt>
                <c:pt idx="115">
                  <c:v>60.9526</c:v>
                </c:pt>
                <c:pt idx="116">
                  <c:v>62.0839</c:v>
                </c:pt>
                <c:pt idx="117">
                  <c:v>63.2302</c:v>
                </c:pt>
                <c:pt idx="118">
                  <c:v>64.389</c:v>
                </c:pt>
                <c:pt idx="119">
                  <c:v>65.5612</c:v>
                </c:pt>
                <c:pt idx="120">
                  <c:v>66.7452</c:v>
                </c:pt>
                <c:pt idx="121">
                  <c:v>67.9461</c:v>
                </c:pt>
                <c:pt idx="122">
                  <c:v>69.1612</c:v>
                </c:pt>
                <c:pt idx="123">
                  <c:v>70.3914</c:v>
                </c:pt>
                <c:pt idx="124">
                  <c:v>71.641</c:v>
                </c:pt>
                <c:pt idx="125">
                  <c:v>72.8999</c:v>
                </c:pt>
                <c:pt idx="126">
                  <c:v>74.173</c:v>
                </c:pt>
                <c:pt idx="127">
                  <c:v>75.4631</c:v>
                </c:pt>
                <c:pt idx="128">
                  <c:v>76.7665</c:v>
                </c:pt>
                <c:pt idx="129">
                  <c:v>78.0838</c:v>
                </c:pt>
                <c:pt idx="130">
                  <c:v>79.4262</c:v>
                </c:pt>
                <c:pt idx="131">
                  <c:v>80.7773</c:v>
                </c:pt>
                <c:pt idx="132">
                  <c:v>82.1414</c:v>
                </c:pt>
                <c:pt idx="133">
                  <c:v>83.5211</c:v>
                </c:pt>
                <c:pt idx="134">
                  <c:v>84.9141</c:v>
                </c:pt>
                <c:pt idx="135">
                  <c:v>86.3276</c:v>
                </c:pt>
                <c:pt idx="136">
                  <c:v>87.7548</c:v>
                </c:pt>
                <c:pt idx="137">
                  <c:v>89.194</c:v>
                </c:pt>
                <c:pt idx="138">
                  <c:v>90.6606</c:v>
                </c:pt>
                <c:pt idx="139">
                  <c:v>92.1335</c:v>
                </c:pt>
                <c:pt idx="140">
                  <c:v>93.633</c:v>
                </c:pt>
                <c:pt idx="141">
                  <c:v>95.1383</c:v>
                </c:pt>
                <c:pt idx="142">
                  <c:v>96.661</c:v>
                </c:pt>
                <c:pt idx="143">
                  <c:v>98.2005</c:v>
                </c:pt>
                <c:pt idx="144">
                  <c:v>99.7575</c:v>
                </c:pt>
                <c:pt idx="145">
                  <c:v>101.342</c:v>
                </c:pt>
                <c:pt idx="146">
                  <c:v>102.931</c:v>
                </c:pt>
                <c:pt idx="147">
                  <c:v>104.53</c:v>
                </c:pt>
                <c:pt idx="148">
                  <c:v>106.15</c:v>
                </c:pt>
                <c:pt idx="149">
                  <c:v>107.794</c:v>
                </c:pt>
                <c:pt idx="150">
                  <c:v>109.443</c:v>
                </c:pt>
                <c:pt idx="151">
                  <c:v>111.116</c:v>
                </c:pt>
                <c:pt idx="152">
                  <c:v>112.799</c:v>
                </c:pt>
                <c:pt idx="153">
                  <c:v>114.5</c:v>
                </c:pt>
                <c:pt idx="154">
                  <c:v>116.219</c:v>
                </c:pt>
                <c:pt idx="155">
                  <c:v>117.955</c:v>
                </c:pt>
                <c:pt idx="156">
                  <c:v>119.709</c:v>
                </c:pt>
                <c:pt idx="157">
                  <c:v>121.479</c:v>
                </c:pt>
                <c:pt idx="158">
                  <c:v>123.264</c:v>
                </c:pt>
                <c:pt idx="159">
                  <c:v>125.07</c:v>
                </c:pt>
                <c:pt idx="160">
                  <c:v>126.895</c:v>
                </c:pt>
                <c:pt idx="161">
                  <c:v>128.735</c:v>
                </c:pt>
                <c:pt idx="162">
                  <c:v>130.591</c:v>
                </c:pt>
                <c:pt idx="163">
                  <c:v>132.467</c:v>
                </c:pt>
                <c:pt idx="164">
                  <c:v>134.363</c:v>
                </c:pt>
                <c:pt idx="165">
                  <c:v>136.282</c:v>
                </c:pt>
                <c:pt idx="166">
                  <c:v>138.221</c:v>
                </c:pt>
                <c:pt idx="167">
                  <c:v>140.168</c:v>
                </c:pt>
                <c:pt idx="168">
                  <c:v>142.136</c:v>
                </c:pt>
                <c:pt idx="169">
                  <c:v>144.123</c:v>
                </c:pt>
                <c:pt idx="170">
                  <c:v>146.121</c:v>
                </c:pt>
                <c:pt idx="171">
                  <c:v>148.141</c:v>
                </c:pt>
                <c:pt idx="172">
                  <c:v>150.184</c:v>
                </c:pt>
                <c:pt idx="173">
                  <c:v>152.242</c:v>
                </c:pt>
                <c:pt idx="174">
                  <c:v>154.317</c:v>
                </c:pt>
                <c:pt idx="175">
                  <c:v>156.412</c:v>
                </c:pt>
                <c:pt idx="176">
                  <c:v>158.529</c:v>
                </c:pt>
                <c:pt idx="177">
                  <c:v>160.666</c:v>
                </c:pt>
                <c:pt idx="178">
                  <c:v>162.819</c:v>
                </c:pt>
                <c:pt idx="179">
                  <c:v>164.988</c:v>
                </c:pt>
                <c:pt idx="180">
                  <c:v>167.178</c:v>
                </c:pt>
                <c:pt idx="181">
                  <c:v>169.383</c:v>
                </c:pt>
                <c:pt idx="182">
                  <c:v>171.612</c:v>
                </c:pt>
                <c:pt idx="183">
                  <c:v>173.857</c:v>
                </c:pt>
                <c:pt idx="184">
                  <c:v>176.134</c:v>
                </c:pt>
                <c:pt idx="185">
                  <c:v>178.417</c:v>
                </c:pt>
                <c:pt idx="186">
                  <c:v>180.728</c:v>
                </c:pt>
                <c:pt idx="187">
                  <c:v>183.059</c:v>
                </c:pt>
                <c:pt idx="188">
                  <c:v>185.404</c:v>
                </c:pt>
                <c:pt idx="189">
                  <c:v>187.771</c:v>
                </c:pt>
                <c:pt idx="190">
                  <c:v>190.165</c:v>
                </c:pt>
                <c:pt idx="191">
                  <c:v>192.566</c:v>
                </c:pt>
                <c:pt idx="192">
                  <c:v>194.988</c:v>
                </c:pt>
                <c:pt idx="193">
                  <c:v>197.43</c:v>
                </c:pt>
                <c:pt idx="194">
                  <c:v>199.9</c:v>
                </c:pt>
                <c:pt idx="195">
                  <c:v>202.39</c:v>
                </c:pt>
                <c:pt idx="196">
                  <c:v>204.898</c:v>
                </c:pt>
                <c:pt idx="197">
                  <c:v>207.429</c:v>
                </c:pt>
                <c:pt idx="198">
                  <c:v>209.987</c:v>
                </c:pt>
                <c:pt idx="199">
                  <c:v>212.554</c:v>
                </c:pt>
                <c:pt idx="200">
                  <c:v>215.144</c:v>
                </c:pt>
                <c:pt idx="201">
                  <c:v>217.75</c:v>
                </c:pt>
                <c:pt idx="202">
                  <c:v>220.38</c:v>
                </c:pt>
                <c:pt idx="203">
                  <c:v>223.026</c:v>
                </c:pt>
                <c:pt idx="204">
                  <c:v>225.699</c:v>
                </c:pt>
                <c:pt idx="205">
                  <c:v>228.386</c:v>
                </c:pt>
                <c:pt idx="206">
                  <c:v>231.099</c:v>
                </c:pt>
                <c:pt idx="207">
                  <c:v>233.833</c:v>
                </c:pt>
                <c:pt idx="208">
                  <c:v>236.592</c:v>
                </c:pt>
                <c:pt idx="209">
                  <c:v>239.367</c:v>
                </c:pt>
                <c:pt idx="210">
                  <c:v>242.18</c:v>
                </c:pt>
                <c:pt idx="211">
                  <c:v>245.033</c:v>
                </c:pt>
                <c:pt idx="212">
                  <c:v>247.9</c:v>
                </c:pt>
                <c:pt idx="213">
                  <c:v>250.811</c:v>
                </c:pt>
                <c:pt idx="214">
                  <c:v>253.73</c:v>
                </c:pt>
                <c:pt idx="215">
                  <c:v>256.668</c:v>
                </c:pt>
                <c:pt idx="216">
                  <c:v>259.633</c:v>
                </c:pt>
                <c:pt idx="217">
                  <c:v>262.626</c:v>
                </c:pt>
                <c:pt idx="218">
                  <c:v>265.628</c:v>
                </c:pt>
                <c:pt idx="219">
                  <c:v>268.664</c:v>
                </c:pt>
                <c:pt idx="220">
                  <c:v>271.717</c:v>
                </c:pt>
                <c:pt idx="221">
                  <c:v>274.793</c:v>
                </c:pt>
                <c:pt idx="222">
                  <c:v>277.894</c:v>
                </c:pt>
                <c:pt idx="223">
                  <c:v>280.983</c:v>
                </c:pt>
                <c:pt idx="224">
                  <c:v>284.086</c:v>
                </c:pt>
                <c:pt idx="225">
                  <c:v>287.211</c:v>
                </c:pt>
                <c:pt idx="226">
                  <c:v>290.362</c:v>
                </c:pt>
                <c:pt idx="227">
                  <c:v>293.535</c:v>
                </c:pt>
                <c:pt idx="228">
                  <c:v>296.738</c:v>
                </c:pt>
                <c:pt idx="229">
                  <c:v>299.955</c:v>
                </c:pt>
                <c:pt idx="230">
                  <c:v>303.199</c:v>
                </c:pt>
                <c:pt idx="231">
                  <c:v>306.469</c:v>
                </c:pt>
                <c:pt idx="232">
                  <c:v>309.755</c:v>
                </c:pt>
                <c:pt idx="233">
                  <c:v>313.073</c:v>
                </c:pt>
                <c:pt idx="234">
                  <c:v>316.406</c:v>
                </c:pt>
                <c:pt idx="235">
                  <c:v>319.761</c:v>
                </c:pt>
                <c:pt idx="236">
                  <c:v>323.143</c:v>
                </c:pt>
                <c:pt idx="237">
                  <c:v>326.548</c:v>
                </c:pt>
                <c:pt idx="238">
                  <c:v>329.978</c:v>
                </c:pt>
                <c:pt idx="239">
                  <c:v>333.432</c:v>
                </c:pt>
                <c:pt idx="240">
                  <c:v>336.907</c:v>
                </c:pt>
                <c:pt idx="241">
                  <c:v>340.413</c:v>
                </c:pt>
                <c:pt idx="242">
                  <c:v>343.936</c:v>
                </c:pt>
                <c:pt idx="243">
                  <c:v>347.484</c:v>
                </c:pt>
                <c:pt idx="244">
                  <c:v>351.057</c:v>
                </c:pt>
                <c:pt idx="245">
                  <c:v>354.657</c:v>
                </c:pt>
                <c:pt idx="246">
                  <c:v>358.274</c:v>
                </c:pt>
                <c:pt idx="247">
                  <c:v>361.917</c:v>
                </c:pt>
                <c:pt idx="248">
                  <c:v>365.656</c:v>
                </c:pt>
                <c:pt idx="249">
                  <c:v>369.32</c:v>
                </c:pt>
                <c:pt idx="250">
                  <c:v>373.013</c:v>
                </c:pt>
                <c:pt idx="251">
                  <c:v>376.753</c:v>
                </c:pt>
                <c:pt idx="252">
                  <c:v>380.496</c:v>
                </c:pt>
                <c:pt idx="253">
                  <c:v>384.262</c:v>
                </c:pt>
                <c:pt idx="254">
                  <c:v>388.052</c:v>
                </c:pt>
                <c:pt idx="255">
                  <c:v>391.869</c:v>
                </c:pt>
                <c:pt idx="256">
                  <c:v>395.704</c:v>
                </c:pt>
                <c:pt idx="257">
                  <c:v>399.567</c:v>
                </c:pt>
                <c:pt idx="258">
                  <c:v>403.458</c:v>
                </c:pt>
                <c:pt idx="259">
                  <c:v>407.37</c:v>
                </c:pt>
                <c:pt idx="260">
                  <c:v>411.313</c:v>
                </c:pt>
                <c:pt idx="261">
                  <c:v>415.277</c:v>
                </c:pt>
                <c:pt idx="262">
                  <c:v>419.271</c:v>
                </c:pt>
                <c:pt idx="263">
                  <c:v>423.293</c:v>
                </c:pt>
                <c:pt idx="264">
                  <c:v>427.554</c:v>
                </c:pt>
                <c:pt idx="265">
                  <c:v>431.621</c:v>
                </c:pt>
                <c:pt idx="266">
                  <c:v>435.719</c:v>
                </c:pt>
                <c:pt idx="267">
                  <c:v>439.84</c:v>
                </c:pt>
                <c:pt idx="268">
                  <c:v>443.99</c:v>
                </c:pt>
                <c:pt idx="269">
                  <c:v>448.163</c:v>
                </c:pt>
                <c:pt idx="270">
                  <c:v>452.376</c:v>
                </c:pt>
                <c:pt idx="271">
                  <c:v>456.61</c:v>
                </c:pt>
                <c:pt idx="272">
                  <c:v>460.865</c:v>
                </c:pt>
                <c:pt idx="273">
                  <c:v>465.147</c:v>
                </c:pt>
                <c:pt idx="274">
                  <c:v>469.461</c:v>
                </c:pt>
                <c:pt idx="275">
                  <c:v>473.789</c:v>
                </c:pt>
                <c:pt idx="276">
                  <c:v>478.145</c:v>
                </c:pt>
                <c:pt idx="277">
                  <c:v>482.528</c:v>
                </c:pt>
                <c:pt idx="278">
                  <c:v>486.941</c:v>
                </c:pt>
                <c:pt idx="279">
                  <c:v>491.38</c:v>
                </c:pt>
                <c:pt idx="280">
                  <c:v>495.847</c:v>
                </c:pt>
                <c:pt idx="281">
                  <c:v>500.341</c:v>
                </c:pt>
                <c:pt idx="282">
                  <c:v>504.869</c:v>
                </c:pt>
                <c:pt idx="283">
                  <c:v>509.419</c:v>
                </c:pt>
                <c:pt idx="284">
                  <c:v>513.992</c:v>
                </c:pt>
                <c:pt idx="285">
                  <c:v>518.6</c:v>
                </c:pt>
                <c:pt idx="286">
                  <c:v>523.232</c:v>
                </c:pt>
                <c:pt idx="287">
                  <c:v>527.887</c:v>
                </c:pt>
                <c:pt idx="288">
                  <c:v>532.577</c:v>
                </c:pt>
                <c:pt idx="289">
                  <c:v>537.293</c:v>
                </c:pt>
                <c:pt idx="290">
                  <c:v>542.012</c:v>
                </c:pt>
                <c:pt idx="291">
                  <c:v>546.783</c:v>
                </c:pt>
                <c:pt idx="292">
                  <c:v>551.575</c:v>
                </c:pt>
                <c:pt idx="293">
                  <c:v>556.405</c:v>
                </c:pt>
                <c:pt idx="294">
                  <c:v>561.259</c:v>
                </c:pt>
                <c:pt idx="295">
                  <c:v>566.141</c:v>
                </c:pt>
                <c:pt idx="296">
                  <c:v>571.048</c:v>
                </c:pt>
                <c:pt idx="297">
                  <c:v>575.988</c:v>
                </c:pt>
                <c:pt idx="298">
                  <c:v>580.97</c:v>
                </c:pt>
                <c:pt idx="299">
                  <c:v>585.96</c:v>
                </c:pt>
              </c:numCache>
            </c:numRef>
          </c:yVal>
          <c:smooth val="0"/>
        </c:ser>
        <c:axId val="16183175"/>
        <c:axId val="29509206"/>
      </c:scatterChart>
      <c:valAx>
        <c:axId val="161831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509206"/>
        <c:crosses val="autoZero"/>
      </c:valAx>
      <c:valAx>
        <c:axId val="295092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1831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729360</xdr:colOff>
      <xdr:row>3</xdr:row>
      <xdr:rowOff>64800</xdr:rowOff>
    </xdr:from>
    <xdr:to>
      <xdr:col>16</xdr:col>
      <xdr:colOff>799200</xdr:colOff>
      <xdr:row>22</xdr:row>
      <xdr:rowOff>22680</xdr:rowOff>
    </xdr:to>
    <xdr:graphicFrame>
      <xdr:nvGraphicFramePr>
        <xdr:cNvPr id="0" name=""/>
        <xdr:cNvGraphicFramePr/>
      </xdr:nvGraphicFramePr>
      <xdr:xfrm>
        <a:off x="7281000" y="582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3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RowHeight="13.6"/>
  <cols>
    <col collapsed="false" hidden="false" max="1" min="1" style="0" width="7.40816326530612"/>
    <col collapsed="false" hidden="false" max="2" min="2" style="0" width="8.92857142857143"/>
    <col collapsed="false" hidden="false" max="3" min="3" style="0" width="7.40816326530612"/>
    <col collapsed="false" hidden="false" max="1025" min="4" style="0" width="11.5204081632653"/>
  </cols>
  <sheetData>
    <row r="1" customFormat="false" ht="13.6" hidden="false" customHeight="false" outlineLevel="0" collapsed="false">
      <c r="B1" s="0" t="n">
        <v>0.251945</v>
      </c>
      <c r="C1" s="0" t="n">
        <v>10000</v>
      </c>
      <c r="E1" s="0" t="n">
        <v>0.108957</v>
      </c>
      <c r="F1" s="0" t="n">
        <v>10000</v>
      </c>
    </row>
    <row r="2" customFormat="false" ht="13.6" hidden="false" customHeight="false" outlineLevel="0" collapsed="false">
      <c r="B2" s="0" t="n">
        <v>0.499925</v>
      </c>
      <c r="C2" s="0" t="n">
        <v>10404</v>
      </c>
      <c r="E2" s="0" t="n">
        <v>0.224373</v>
      </c>
      <c r="F2" s="0" t="n">
        <v>10404</v>
      </c>
    </row>
    <row r="3" customFormat="false" ht="13.6" hidden="false" customHeight="false" outlineLevel="0" collapsed="false">
      <c r="B3" s="0" t="n">
        <v>0.761431</v>
      </c>
      <c r="C3" s="0" t="n">
        <v>10816</v>
      </c>
      <c r="E3" s="0" t="n">
        <v>0.344772</v>
      </c>
      <c r="F3" s="0" t="n">
        <v>10816</v>
      </c>
    </row>
    <row r="4" customFormat="false" ht="13.6" hidden="false" customHeight="false" outlineLevel="0" collapsed="false">
      <c r="B4" s="0" t="n">
        <v>1.03017</v>
      </c>
      <c r="C4" s="0" t="n">
        <v>11236</v>
      </c>
      <c r="E4" s="0" t="n">
        <v>0.469362</v>
      </c>
      <c r="F4" s="0" t="n">
        <v>11236</v>
      </c>
    </row>
    <row r="5" customFormat="false" ht="13.6" hidden="false" customHeight="false" outlineLevel="0" collapsed="false">
      <c r="B5" s="0" t="n">
        <v>1.31003</v>
      </c>
      <c r="C5" s="0" t="n">
        <v>11664</v>
      </c>
      <c r="E5" s="0" t="n">
        <v>0.59719</v>
      </c>
      <c r="F5" s="0" t="n">
        <v>11664</v>
      </c>
    </row>
    <row r="6" customFormat="false" ht="13.6" hidden="false" customHeight="false" outlineLevel="0" collapsed="false">
      <c r="B6" s="0" t="n">
        <v>1.60424</v>
      </c>
      <c r="C6" s="0" t="n">
        <v>12100</v>
      </c>
      <c r="E6" s="0" t="n">
        <v>0.729239</v>
      </c>
      <c r="F6" s="0" t="n">
        <v>12100</v>
      </c>
    </row>
    <row r="7" customFormat="false" ht="13.6" hidden="false" customHeight="false" outlineLevel="0" collapsed="false">
      <c r="B7" s="0" t="n">
        <v>1.90176</v>
      </c>
      <c r="C7" s="0" t="n">
        <v>12544</v>
      </c>
      <c r="E7" s="0" t="n">
        <v>0.865087</v>
      </c>
      <c r="F7" s="0" t="n">
        <v>12544</v>
      </c>
    </row>
    <row r="8" customFormat="false" ht="13.6" hidden="false" customHeight="false" outlineLevel="0" collapsed="false">
      <c r="B8" s="0" t="n">
        <v>2.20919</v>
      </c>
      <c r="C8" s="0" t="n">
        <v>12996</v>
      </c>
      <c r="E8" s="0" t="n">
        <v>1.00603</v>
      </c>
      <c r="F8" s="0" t="n">
        <v>12996</v>
      </c>
    </row>
    <row r="9" customFormat="false" ht="13.6" hidden="false" customHeight="false" outlineLevel="0" collapsed="false">
      <c r="B9" s="0" t="n">
        <v>2.54017</v>
      </c>
      <c r="C9" s="0" t="n">
        <v>13456</v>
      </c>
      <c r="E9" s="0" t="n">
        <v>1.15388</v>
      </c>
      <c r="F9" s="0" t="n">
        <v>13456</v>
      </c>
    </row>
    <row r="10" customFormat="false" ht="13.6" hidden="false" customHeight="false" outlineLevel="0" collapsed="false">
      <c r="B10" s="0" t="n">
        <v>2.87155</v>
      </c>
      <c r="C10" s="0" t="n">
        <v>13924</v>
      </c>
      <c r="E10" s="0" t="n">
        <v>1.30617</v>
      </c>
      <c r="F10" s="0" t="n">
        <v>13924</v>
      </c>
    </row>
    <row r="11" customFormat="false" ht="13.6" hidden="false" customHeight="false" outlineLevel="0" collapsed="false">
      <c r="B11" s="0" t="n">
        <v>3.20991</v>
      </c>
      <c r="C11" s="0" t="n">
        <v>14400</v>
      </c>
      <c r="E11" s="0" t="n">
        <v>1.46234</v>
      </c>
      <c r="F11" s="0" t="n">
        <v>14400</v>
      </c>
    </row>
    <row r="12" customFormat="false" ht="13.6" hidden="false" customHeight="false" outlineLevel="0" collapsed="false">
      <c r="B12" s="0" t="n">
        <v>3.56994</v>
      </c>
      <c r="C12" s="0" t="n">
        <v>14884</v>
      </c>
      <c r="E12" s="0" t="n">
        <v>1.62002</v>
      </c>
      <c r="F12" s="0" t="n">
        <v>14884</v>
      </c>
    </row>
    <row r="13" customFormat="false" ht="13.6" hidden="false" customHeight="false" outlineLevel="0" collapsed="false">
      <c r="B13" s="0" t="n">
        <v>3.92981</v>
      </c>
      <c r="C13" s="0" t="n">
        <v>15376</v>
      </c>
      <c r="E13" s="0" t="n">
        <v>1.78826</v>
      </c>
      <c r="F13" s="0" t="n">
        <v>15376</v>
      </c>
    </row>
    <row r="14" customFormat="false" ht="13.6" hidden="false" customHeight="false" outlineLevel="0" collapsed="false">
      <c r="B14" s="0" t="n">
        <v>4.30298</v>
      </c>
      <c r="C14" s="0" t="n">
        <v>15876</v>
      </c>
      <c r="E14" s="0" t="n">
        <v>1.96022</v>
      </c>
      <c r="F14" s="0" t="n">
        <v>15876</v>
      </c>
    </row>
    <row r="15" customFormat="false" ht="13.6" hidden="false" customHeight="false" outlineLevel="0" collapsed="false">
      <c r="B15" s="0" t="n">
        <v>4.68738</v>
      </c>
      <c r="C15" s="0" t="n">
        <v>16384</v>
      </c>
      <c r="E15" s="0" t="n">
        <v>2.13708</v>
      </c>
      <c r="F15" s="0" t="n">
        <v>16384</v>
      </c>
    </row>
    <row r="16" customFormat="false" ht="13.6" hidden="false" customHeight="false" outlineLevel="0" collapsed="false">
      <c r="B16" s="0" t="n">
        <v>5.08549</v>
      </c>
      <c r="C16" s="0" t="n">
        <v>16900</v>
      </c>
      <c r="E16" s="0" t="n">
        <v>2.32095</v>
      </c>
      <c r="F16" s="0" t="n">
        <v>16900</v>
      </c>
    </row>
    <row r="17" customFormat="false" ht="13.6" hidden="false" customHeight="false" outlineLevel="0" collapsed="false">
      <c r="B17" s="0" t="n">
        <v>5.49634</v>
      </c>
      <c r="C17" s="0" t="n">
        <v>17424</v>
      </c>
      <c r="E17" s="0" t="n">
        <v>2.50937</v>
      </c>
      <c r="F17" s="0" t="n">
        <v>17424</v>
      </c>
    </row>
    <row r="18" customFormat="false" ht="13.6" hidden="false" customHeight="false" outlineLevel="0" collapsed="false">
      <c r="B18" s="0" t="n">
        <v>5.92004</v>
      </c>
      <c r="C18" s="0" t="n">
        <v>17956</v>
      </c>
      <c r="E18" s="0" t="n">
        <v>2.70183</v>
      </c>
      <c r="F18" s="0" t="n">
        <v>17956</v>
      </c>
    </row>
    <row r="19" customFormat="false" ht="13.6" hidden="false" customHeight="false" outlineLevel="0" collapsed="false">
      <c r="B19" s="0" t="n">
        <v>6.35491</v>
      </c>
      <c r="C19" s="0" t="n">
        <v>18496</v>
      </c>
      <c r="E19" s="0" t="n">
        <v>2.90037</v>
      </c>
      <c r="F19" s="0" t="n">
        <v>18496</v>
      </c>
    </row>
    <row r="20" customFormat="false" ht="13.6" hidden="false" customHeight="false" outlineLevel="0" collapsed="false">
      <c r="B20" s="0" t="n">
        <v>6.8026</v>
      </c>
      <c r="C20" s="0" t="n">
        <v>19044</v>
      </c>
      <c r="E20" s="0" t="n">
        <v>3.10178</v>
      </c>
      <c r="F20" s="0" t="n">
        <v>19044</v>
      </c>
    </row>
    <row r="21" customFormat="false" ht="13.6" hidden="false" customHeight="false" outlineLevel="0" collapsed="false">
      <c r="B21" s="0" t="n">
        <v>7.26255</v>
      </c>
      <c r="C21" s="0" t="n">
        <v>19600</v>
      </c>
      <c r="E21" s="0" t="n">
        <v>3.3125</v>
      </c>
      <c r="F21" s="0" t="n">
        <v>19600</v>
      </c>
    </row>
    <row r="22" customFormat="false" ht="13.6" hidden="false" customHeight="false" outlineLevel="0" collapsed="false">
      <c r="B22" s="0" t="n">
        <v>7.73375</v>
      </c>
      <c r="C22" s="0" t="n">
        <v>20164</v>
      </c>
      <c r="E22" s="0" t="n">
        <v>3.52796</v>
      </c>
      <c r="F22" s="0" t="n">
        <v>20164</v>
      </c>
    </row>
    <row r="23" customFormat="false" ht="13.6" hidden="false" customHeight="false" outlineLevel="0" collapsed="false">
      <c r="B23" s="0" t="n">
        <v>8.21996</v>
      </c>
      <c r="C23" s="0" t="n">
        <v>20736</v>
      </c>
      <c r="E23" s="0" t="n">
        <v>3.75477</v>
      </c>
      <c r="F23" s="0" t="n">
        <v>20736</v>
      </c>
    </row>
    <row r="24" customFormat="false" ht="13.6" hidden="false" customHeight="false" outlineLevel="0" collapsed="false">
      <c r="B24" s="0" t="n">
        <v>8.71821</v>
      </c>
      <c r="C24" s="0" t="n">
        <v>21316</v>
      </c>
      <c r="E24" s="0" t="n">
        <v>3.98228</v>
      </c>
      <c r="F24" s="0" t="n">
        <v>21316</v>
      </c>
    </row>
    <row r="25" customFormat="false" ht="13.6" hidden="false" customHeight="false" outlineLevel="0" collapsed="false">
      <c r="B25" s="0" t="n">
        <v>9.22885</v>
      </c>
      <c r="C25" s="0" t="n">
        <v>21904</v>
      </c>
      <c r="E25" s="0" t="n">
        <v>4.21833</v>
      </c>
      <c r="F25" s="0" t="n">
        <v>21904</v>
      </c>
    </row>
    <row r="26" customFormat="false" ht="13.6" hidden="false" customHeight="false" outlineLevel="0" collapsed="false">
      <c r="B26" s="0" t="n">
        <v>9.75555</v>
      </c>
      <c r="C26" s="0" t="n">
        <v>22500</v>
      </c>
      <c r="E26" s="0" t="n">
        <v>4.45735</v>
      </c>
      <c r="F26" s="0" t="n">
        <v>22500</v>
      </c>
    </row>
    <row r="27" customFormat="false" ht="13.6" hidden="false" customHeight="false" outlineLevel="0" collapsed="false">
      <c r="B27" s="0" t="n">
        <v>10.2942</v>
      </c>
      <c r="C27" s="0" t="n">
        <v>23104</v>
      </c>
      <c r="E27" s="0" t="n">
        <v>4.70183</v>
      </c>
      <c r="F27" s="0" t="n">
        <v>23104</v>
      </c>
    </row>
    <row r="28" customFormat="false" ht="13.6" hidden="false" customHeight="false" outlineLevel="0" collapsed="false">
      <c r="B28" s="0" t="n">
        <v>10.8462</v>
      </c>
      <c r="C28" s="0" t="n">
        <v>23716</v>
      </c>
      <c r="E28" s="0" t="n">
        <v>4.95147</v>
      </c>
      <c r="F28" s="0" t="n">
        <v>23716</v>
      </c>
    </row>
    <row r="29" customFormat="false" ht="13.6" hidden="false" customHeight="false" outlineLevel="0" collapsed="false">
      <c r="B29" s="0" t="n">
        <v>11.4153</v>
      </c>
      <c r="C29" s="0" t="n">
        <v>24336</v>
      </c>
      <c r="E29" s="0" t="n">
        <v>5.20887</v>
      </c>
      <c r="F29" s="0" t="n">
        <v>24336</v>
      </c>
    </row>
    <row r="30" customFormat="false" ht="13.6" hidden="false" customHeight="false" outlineLevel="0" collapsed="false">
      <c r="B30" s="0" t="n">
        <v>11.9994</v>
      </c>
      <c r="C30" s="0" t="n">
        <v>24964</v>
      </c>
      <c r="E30" s="0" t="n">
        <v>5.47263</v>
      </c>
      <c r="F30" s="0" t="n">
        <v>24964</v>
      </c>
    </row>
    <row r="31" customFormat="false" ht="13.6" hidden="false" customHeight="false" outlineLevel="0" collapsed="false">
      <c r="B31" s="0" t="n">
        <v>12.5979</v>
      </c>
      <c r="C31" s="0" t="n">
        <v>25600</v>
      </c>
      <c r="E31" s="0" t="n">
        <v>5.74222</v>
      </c>
      <c r="F31" s="0" t="n">
        <v>25600</v>
      </c>
    </row>
    <row r="32" customFormat="false" ht="13.6" hidden="false" customHeight="false" outlineLevel="0" collapsed="false">
      <c r="B32" s="0" t="n">
        <v>13.2113</v>
      </c>
      <c r="C32" s="0" t="n">
        <v>26244</v>
      </c>
      <c r="E32" s="0" t="n">
        <v>6.01966</v>
      </c>
      <c r="F32" s="0" t="n">
        <v>26244</v>
      </c>
    </row>
    <row r="33" customFormat="false" ht="13.6" hidden="false" customHeight="false" outlineLevel="0" collapsed="false">
      <c r="B33" s="0" t="n">
        <v>13.839</v>
      </c>
      <c r="C33" s="0" t="n">
        <v>26896</v>
      </c>
      <c r="E33" s="0" t="n">
        <v>6.30298</v>
      </c>
      <c r="F33" s="0" t="n">
        <v>26896</v>
      </c>
    </row>
    <row r="34" customFormat="false" ht="13.6" hidden="false" customHeight="false" outlineLevel="0" collapsed="false">
      <c r="B34" s="0" t="n">
        <v>14.4839</v>
      </c>
      <c r="C34" s="0" t="n">
        <v>27556</v>
      </c>
      <c r="E34" s="0" t="n">
        <v>6.59332</v>
      </c>
      <c r="F34" s="0" t="n">
        <v>27556</v>
      </c>
    </row>
    <row r="35" customFormat="false" ht="13.6" hidden="false" customHeight="false" outlineLevel="0" collapsed="false">
      <c r="B35" s="0" t="n">
        <v>15.1419</v>
      </c>
      <c r="C35" s="0" t="n">
        <v>28224</v>
      </c>
      <c r="E35" s="0" t="n">
        <v>6.89031</v>
      </c>
      <c r="F35" s="0" t="n">
        <v>28224</v>
      </c>
    </row>
    <row r="36" customFormat="false" ht="13.6" hidden="false" customHeight="false" outlineLevel="0" collapsed="false">
      <c r="B36" s="0" t="n">
        <v>15.8158</v>
      </c>
      <c r="C36" s="0" t="n">
        <v>28900</v>
      </c>
      <c r="E36" s="0" t="n">
        <v>7.19385</v>
      </c>
      <c r="F36" s="0" t="n">
        <v>28900</v>
      </c>
    </row>
    <row r="37" customFormat="false" ht="13.6" hidden="false" customHeight="false" outlineLevel="0" collapsed="false">
      <c r="B37" s="0" t="n">
        <v>16.5033</v>
      </c>
      <c r="C37" s="0" t="n">
        <v>29584</v>
      </c>
      <c r="E37" s="0" t="n">
        <v>7.50355</v>
      </c>
      <c r="F37" s="0" t="n">
        <v>29584</v>
      </c>
    </row>
    <row r="38" customFormat="false" ht="13.6" hidden="false" customHeight="false" outlineLevel="0" collapsed="false">
      <c r="B38" s="0" t="n">
        <v>17.2073</v>
      </c>
      <c r="C38" s="0" t="n">
        <v>30276</v>
      </c>
      <c r="E38" s="0" t="n">
        <v>7.82361</v>
      </c>
      <c r="F38" s="0" t="n">
        <v>30276</v>
      </c>
    </row>
    <row r="39" customFormat="false" ht="13.6" hidden="false" customHeight="false" outlineLevel="0" collapsed="false">
      <c r="B39" s="0" t="n">
        <v>17.9282</v>
      </c>
      <c r="C39" s="0" t="n">
        <v>30976</v>
      </c>
      <c r="E39" s="0" t="n">
        <v>8.15055</v>
      </c>
      <c r="F39" s="0" t="n">
        <v>30976</v>
      </c>
    </row>
    <row r="40" customFormat="false" ht="13.6" hidden="false" customHeight="false" outlineLevel="0" collapsed="false">
      <c r="B40" s="0" t="n">
        <v>18.6661</v>
      </c>
      <c r="C40" s="0" t="n">
        <v>31684</v>
      </c>
      <c r="E40" s="0" t="n">
        <v>8.48295</v>
      </c>
      <c r="F40" s="0" t="n">
        <v>31684</v>
      </c>
    </row>
    <row r="41" customFormat="false" ht="13.6" hidden="false" customHeight="false" outlineLevel="0" collapsed="false">
      <c r="B41" s="0" t="n">
        <v>19.4211</v>
      </c>
      <c r="C41" s="0" t="n">
        <v>32400</v>
      </c>
      <c r="E41" s="0" t="n">
        <v>8.82201</v>
      </c>
      <c r="F41" s="0" t="n">
        <v>32400</v>
      </c>
    </row>
    <row r="42" customFormat="false" ht="13.6" hidden="false" customHeight="false" outlineLevel="0" collapsed="false">
      <c r="B42" s="0" t="n">
        <v>20.1915</v>
      </c>
      <c r="C42" s="0" t="n">
        <v>33124</v>
      </c>
      <c r="E42" s="0" t="n">
        <v>9.16915</v>
      </c>
      <c r="F42" s="0" t="n">
        <v>33124</v>
      </c>
    </row>
    <row r="43" customFormat="false" ht="13.6" hidden="false" customHeight="false" outlineLevel="0" collapsed="false">
      <c r="B43" s="0" t="n">
        <v>20.9782</v>
      </c>
      <c r="C43" s="0" t="n">
        <v>33856</v>
      </c>
      <c r="E43" s="0" t="n">
        <v>9.52303</v>
      </c>
      <c r="F43" s="0" t="n">
        <v>33856</v>
      </c>
    </row>
    <row r="44" customFormat="false" ht="13.6" hidden="false" customHeight="false" outlineLevel="0" collapsed="false">
      <c r="B44" s="0" t="n">
        <v>21.7818</v>
      </c>
      <c r="C44" s="0" t="n">
        <v>34596</v>
      </c>
      <c r="E44" s="0" t="n">
        <v>9.8854</v>
      </c>
      <c r="F44" s="0" t="n">
        <v>34596</v>
      </c>
    </row>
    <row r="45" customFormat="false" ht="13.6" hidden="false" customHeight="false" outlineLevel="0" collapsed="false">
      <c r="B45" s="0" t="n">
        <v>22.604</v>
      </c>
      <c r="C45" s="0" t="n">
        <v>35344</v>
      </c>
      <c r="E45" s="0" t="n">
        <v>10.2538</v>
      </c>
      <c r="F45" s="0" t="n">
        <v>35344</v>
      </c>
    </row>
    <row r="46" customFormat="false" ht="13.6" hidden="false" customHeight="false" outlineLevel="0" collapsed="false">
      <c r="B46" s="0" t="n">
        <v>23.4434</v>
      </c>
      <c r="C46" s="0" t="n">
        <v>36100</v>
      </c>
      <c r="E46" s="0" t="n">
        <v>10.6399</v>
      </c>
      <c r="F46" s="0" t="n">
        <v>36100</v>
      </c>
    </row>
    <row r="47" customFormat="false" ht="13.6" hidden="false" customHeight="false" outlineLevel="0" collapsed="false">
      <c r="B47" s="0" t="n">
        <v>24.2987</v>
      </c>
      <c r="C47" s="0" t="n">
        <v>36864</v>
      </c>
      <c r="E47" s="0" t="n">
        <v>11.026</v>
      </c>
      <c r="F47" s="0" t="n">
        <v>36864</v>
      </c>
    </row>
    <row r="48" customFormat="false" ht="13.6" hidden="false" customHeight="false" outlineLevel="0" collapsed="false">
      <c r="B48" s="0" t="n">
        <v>25.1751</v>
      </c>
      <c r="C48" s="0" t="n">
        <v>37636</v>
      </c>
      <c r="E48" s="0" t="n">
        <v>11.4146</v>
      </c>
      <c r="F48" s="0" t="n">
        <v>37636</v>
      </c>
    </row>
    <row r="49" customFormat="false" ht="13.6" hidden="false" customHeight="false" outlineLevel="0" collapsed="false">
      <c r="B49" s="0" t="n">
        <v>26.0702</v>
      </c>
      <c r="C49" s="0" t="n">
        <v>38416</v>
      </c>
      <c r="E49" s="0" t="n">
        <v>11.8108</v>
      </c>
      <c r="F49" s="0" t="n">
        <v>38416</v>
      </c>
    </row>
    <row r="50" customFormat="false" ht="13.6" hidden="false" customHeight="false" outlineLevel="0" collapsed="false">
      <c r="B50" s="0" t="n">
        <v>26.9844</v>
      </c>
      <c r="C50" s="0" t="n">
        <v>39204</v>
      </c>
      <c r="E50" s="0" t="n">
        <v>12.2152</v>
      </c>
      <c r="F50" s="0" t="n">
        <v>39204</v>
      </c>
    </row>
    <row r="51" customFormat="false" ht="13.6" hidden="false" customHeight="false" outlineLevel="0" collapsed="false">
      <c r="B51" s="0" t="n">
        <v>27.9158</v>
      </c>
      <c r="C51" s="0" t="n">
        <v>40000</v>
      </c>
      <c r="E51" s="0" t="n">
        <v>12.6264</v>
      </c>
      <c r="F51" s="0" t="n">
        <v>40000</v>
      </c>
    </row>
    <row r="52" customFormat="false" ht="13.6" hidden="false" customHeight="false" outlineLevel="0" collapsed="false">
      <c r="B52" s="0" t="n">
        <v>28.8613</v>
      </c>
      <c r="C52" s="0" t="n">
        <v>40804</v>
      </c>
      <c r="E52" s="0" t="n">
        <v>13.056</v>
      </c>
      <c r="F52" s="0" t="n">
        <v>40804</v>
      </c>
    </row>
    <row r="53" customFormat="false" ht="13.6" hidden="false" customHeight="false" outlineLevel="0" collapsed="false">
      <c r="B53" s="0" t="n">
        <v>29.8287</v>
      </c>
      <c r="C53" s="0" t="n">
        <v>41616</v>
      </c>
      <c r="E53" s="0" t="n">
        <v>13.4906</v>
      </c>
      <c r="F53" s="0" t="n">
        <v>41616</v>
      </c>
    </row>
    <row r="54" customFormat="false" ht="13.6" hidden="false" customHeight="false" outlineLevel="0" collapsed="false">
      <c r="B54" s="0" t="n">
        <v>30.8176</v>
      </c>
      <c r="C54" s="0" t="n">
        <v>42436</v>
      </c>
      <c r="E54" s="0" t="n">
        <v>13.9326</v>
      </c>
      <c r="F54" s="0" t="n">
        <v>42436</v>
      </c>
    </row>
    <row r="55" customFormat="false" ht="13.6" hidden="false" customHeight="false" outlineLevel="0" collapsed="false">
      <c r="B55" s="0" t="n">
        <v>31.8255</v>
      </c>
      <c r="C55" s="0" t="n">
        <v>43264</v>
      </c>
      <c r="E55" s="0" t="n">
        <v>14.3836</v>
      </c>
      <c r="F55" s="0" t="n">
        <v>43264</v>
      </c>
    </row>
    <row r="56" customFormat="false" ht="13.6" hidden="false" customHeight="false" outlineLevel="0" collapsed="false">
      <c r="B56" s="0" t="n">
        <v>32.8507</v>
      </c>
      <c r="C56" s="0" t="n">
        <v>44100</v>
      </c>
      <c r="E56" s="0" t="n">
        <v>14.8411</v>
      </c>
      <c r="F56" s="0" t="n">
        <v>44100</v>
      </c>
    </row>
    <row r="57" customFormat="false" ht="13.6" hidden="false" customHeight="false" outlineLevel="0" collapsed="false">
      <c r="B57" s="0" t="n">
        <v>33.8956</v>
      </c>
      <c r="C57" s="0" t="n">
        <v>44944</v>
      </c>
      <c r="E57" s="0" t="n">
        <v>15.307</v>
      </c>
      <c r="F57" s="0" t="n">
        <v>44944</v>
      </c>
    </row>
    <row r="58" customFormat="false" ht="13.6" hidden="false" customHeight="false" outlineLevel="0" collapsed="false">
      <c r="B58" s="0" t="n">
        <v>34.9598</v>
      </c>
      <c r="C58" s="0" t="n">
        <v>45796</v>
      </c>
      <c r="E58" s="0" t="n">
        <v>15.7946</v>
      </c>
      <c r="F58" s="0" t="n">
        <v>45796</v>
      </c>
    </row>
    <row r="59" customFormat="false" ht="13.6" hidden="false" customHeight="false" outlineLevel="0" collapsed="false">
      <c r="B59" s="0" t="n">
        <v>36.0448</v>
      </c>
      <c r="C59" s="0" t="n">
        <v>46656</v>
      </c>
      <c r="E59" s="0" t="n">
        <v>16.2814</v>
      </c>
      <c r="F59" s="0" t="n">
        <v>46656</v>
      </c>
    </row>
    <row r="60" customFormat="false" ht="13.6" hidden="false" customHeight="false" outlineLevel="0" collapsed="false">
      <c r="B60" s="0" t="n">
        <v>37.1484</v>
      </c>
      <c r="C60" s="0" t="n">
        <v>47524</v>
      </c>
      <c r="E60" s="0" t="n">
        <v>16.7755</v>
      </c>
      <c r="F60" s="0" t="n">
        <v>47524</v>
      </c>
    </row>
    <row r="61" customFormat="false" ht="13.6" hidden="false" customHeight="false" outlineLevel="0" collapsed="false">
      <c r="B61" s="0" t="n">
        <v>38.2753</v>
      </c>
      <c r="C61" s="0" t="n">
        <v>48400</v>
      </c>
      <c r="E61" s="0" t="n">
        <v>17.281</v>
      </c>
      <c r="F61" s="0" t="n">
        <v>48400</v>
      </c>
    </row>
    <row r="62" customFormat="false" ht="13.6" hidden="false" customHeight="false" outlineLevel="0" collapsed="false">
      <c r="B62" s="0" t="n">
        <v>39.4216</v>
      </c>
      <c r="C62" s="0" t="n">
        <v>49284</v>
      </c>
      <c r="E62" s="0" t="n">
        <v>17.7927</v>
      </c>
      <c r="F62" s="0" t="n">
        <v>49284</v>
      </c>
    </row>
    <row r="63" customFormat="false" ht="13.6" hidden="false" customHeight="false" outlineLevel="0" collapsed="false">
      <c r="B63" s="0" t="n">
        <v>40.5885</v>
      </c>
      <c r="C63" s="0" t="n">
        <v>50176</v>
      </c>
      <c r="E63" s="0" t="n">
        <v>18.3163</v>
      </c>
      <c r="F63" s="0" t="n">
        <v>50176</v>
      </c>
    </row>
    <row r="64" customFormat="false" ht="13.6" hidden="false" customHeight="false" outlineLevel="0" collapsed="false">
      <c r="B64" s="0" t="n">
        <v>41.7748</v>
      </c>
      <c r="C64" s="0" t="n">
        <v>51076</v>
      </c>
      <c r="E64" s="0" t="n">
        <v>18.8485</v>
      </c>
      <c r="F64" s="0" t="n">
        <v>51076</v>
      </c>
    </row>
    <row r="65" customFormat="false" ht="13.6" hidden="false" customHeight="false" outlineLevel="0" collapsed="false">
      <c r="B65" s="0" t="n">
        <v>42.9833</v>
      </c>
      <c r="C65" s="0" t="n">
        <v>51984</v>
      </c>
      <c r="E65" s="0" t="n">
        <v>19.3872</v>
      </c>
      <c r="F65" s="0" t="n">
        <v>51984</v>
      </c>
    </row>
    <row r="66" customFormat="false" ht="13.6" hidden="false" customHeight="false" outlineLevel="0" collapsed="false">
      <c r="B66" s="0" t="n">
        <v>44.2116</v>
      </c>
      <c r="C66" s="0" t="n">
        <v>52900</v>
      </c>
      <c r="E66" s="0" t="n">
        <v>19.9365</v>
      </c>
      <c r="F66" s="0" t="n">
        <v>52900</v>
      </c>
    </row>
    <row r="67" customFormat="false" ht="13.6" hidden="false" customHeight="false" outlineLevel="0" collapsed="false">
      <c r="B67" s="0" t="n">
        <v>45.4597</v>
      </c>
      <c r="C67" s="0" t="n">
        <v>53824</v>
      </c>
      <c r="E67" s="0" t="n">
        <v>20.4964</v>
      </c>
      <c r="F67" s="0" t="n">
        <v>53824</v>
      </c>
    </row>
    <row r="68" customFormat="false" ht="13.6" hidden="false" customHeight="false" outlineLevel="0" collapsed="false">
      <c r="B68" s="0" t="n">
        <v>46.737</v>
      </c>
      <c r="C68" s="0" t="n">
        <v>54756</v>
      </c>
      <c r="E68" s="0" t="n">
        <v>21.0667</v>
      </c>
      <c r="F68" s="0" t="n">
        <v>54756</v>
      </c>
    </row>
    <row r="69" customFormat="false" ht="13.6" hidden="false" customHeight="false" outlineLevel="0" collapsed="false">
      <c r="B69" s="0" t="n">
        <v>48.0305</v>
      </c>
      <c r="C69" s="0" t="n">
        <v>55696</v>
      </c>
      <c r="E69" s="0" t="n">
        <v>21.642</v>
      </c>
      <c r="F69" s="0" t="n">
        <v>55696</v>
      </c>
    </row>
    <row r="70" customFormat="false" ht="13.6" hidden="false" customHeight="false" outlineLevel="0" collapsed="false">
      <c r="B70" s="0" t="n">
        <v>49.3466</v>
      </c>
      <c r="C70" s="0" t="n">
        <v>56644</v>
      </c>
      <c r="E70" s="0" t="n">
        <v>22.2324</v>
      </c>
      <c r="F70" s="0" t="n">
        <v>56644</v>
      </c>
    </row>
    <row r="71" customFormat="false" ht="13.6" hidden="false" customHeight="false" outlineLevel="0" collapsed="false">
      <c r="B71" s="0" t="n">
        <v>50.6871</v>
      </c>
      <c r="C71" s="0" t="n">
        <v>57600</v>
      </c>
      <c r="E71" s="0" t="n">
        <v>22.8319</v>
      </c>
      <c r="F71" s="0" t="n">
        <v>57600</v>
      </c>
    </row>
    <row r="72" customFormat="false" ht="13.6" hidden="false" customHeight="false" outlineLevel="0" collapsed="false">
      <c r="B72" s="0" t="n">
        <v>52.0457</v>
      </c>
      <c r="C72" s="0" t="n">
        <v>58564</v>
      </c>
      <c r="E72" s="0" t="n">
        <v>23.5111</v>
      </c>
      <c r="F72" s="0" t="n">
        <v>58564</v>
      </c>
    </row>
    <row r="73" customFormat="false" ht="13.6" hidden="false" customHeight="false" outlineLevel="0" collapsed="false">
      <c r="B73" s="0" t="n">
        <v>53.4318</v>
      </c>
      <c r="C73" s="0" t="n">
        <v>59536</v>
      </c>
      <c r="E73" s="0" t="n">
        <v>24.1251</v>
      </c>
      <c r="F73" s="0" t="n">
        <v>59536</v>
      </c>
    </row>
    <row r="74" customFormat="false" ht="13.6" hidden="false" customHeight="false" outlineLevel="0" collapsed="false">
      <c r="B74" s="0" t="n">
        <v>54.8363</v>
      </c>
      <c r="C74" s="0" t="n">
        <v>60516</v>
      </c>
      <c r="E74" s="0" t="n">
        <v>24.7464</v>
      </c>
      <c r="F74" s="0" t="n">
        <v>60516</v>
      </c>
    </row>
    <row r="75" customFormat="false" ht="13.6" hidden="false" customHeight="false" outlineLevel="0" collapsed="false">
      <c r="B75" s="0" t="n">
        <v>56.265</v>
      </c>
      <c r="C75" s="0" t="n">
        <v>61504</v>
      </c>
      <c r="E75" s="0" t="n">
        <v>25.3772</v>
      </c>
      <c r="F75" s="0" t="n">
        <v>61504</v>
      </c>
    </row>
    <row r="76" customFormat="false" ht="13.6" hidden="false" customHeight="false" outlineLevel="0" collapsed="false">
      <c r="B76" s="0" t="n">
        <v>57.7188</v>
      </c>
      <c r="C76" s="0" t="n">
        <v>62500</v>
      </c>
      <c r="E76" s="0" t="n">
        <v>26.0181</v>
      </c>
      <c r="F76" s="0" t="n">
        <v>62500</v>
      </c>
    </row>
    <row r="77" customFormat="false" ht="13.6" hidden="false" customHeight="false" outlineLevel="0" collapsed="false">
      <c r="B77" s="0" t="n">
        <v>59.196</v>
      </c>
      <c r="C77" s="0" t="n">
        <v>63504</v>
      </c>
      <c r="E77" s="0" t="n">
        <v>26.6692</v>
      </c>
      <c r="F77" s="0" t="n">
        <v>63504</v>
      </c>
    </row>
    <row r="78" customFormat="false" ht="13.6" hidden="false" customHeight="false" outlineLevel="0" collapsed="false">
      <c r="B78" s="0" t="n">
        <v>60.6942</v>
      </c>
      <c r="C78" s="0" t="n">
        <v>64516</v>
      </c>
      <c r="E78" s="0" t="n">
        <v>27.3322</v>
      </c>
      <c r="F78" s="0" t="n">
        <v>64516</v>
      </c>
    </row>
    <row r="79" customFormat="false" ht="13.6" hidden="false" customHeight="false" outlineLevel="0" collapsed="false">
      <c r="B79" s="0" t="n">
        <v>62.2166</v>
      </c>
      <c r="C79" s="0" t="n">
        <v>65536</v>
      </c>
      <c r="E79" s="0" t="n">
        <v>28.0039</v>
      </c>
      <c r="F79" s="0" t="n">
        <v>65536</v>
      </c>
    </row>
    <row r="80" customFormat="false" ht="13.6" hidden="false" customHeight="false" outlineLevel="0" collapsed="false">
      <c r="B80" s="0" t="n">
        <v>63.7643</v>
      </c>
      <c r="C80" s="0" t="n">
        <v>66564</v>
      </c>
      <c r="E80" s="0" t="n">
        <v>28.6886</v>
      </c>
      <c r="F80" s="0" t="n">
        <v>66564</v>
      </c>
    </row>
    <row r="81" customFormat="false" ht="13.6" hidden="false" customHeight="false" outlineLevel="0" collapsed="false">
      <c r="B81" s="0" t="n">
        <v>65.3355</v>
      </c>
      <c r="C81" s="0" t="n">
        <v>67600</v>
      </c>
      <c r="E81" s="0" t="n">
        <v>29.3817</v>
      </c>
      <c r="F81" s="0" t="n">
        <v>67600</v>
      </c>
    </row>
    <row r="82" customFormat="false" ht="13.6" hidden="false" customHeight="false" outlineLevel="0" collapsed="false">
      <c r="B82" s="0" t="n">
        <v>66.9307</v>
      </c>
      <c r="C82" s="0" t="n">
        <v>68644</v>
      </c>
      <c r="E82" s="0" t="n">
        <v>30.0879</v>
      </c>
      <c r="F82" s="0" t="n">
        <v>68644</v>
      </c>
    </row>
    <row r="83" customFormat="false" ht="13.6" hidden="false" customHeight="false" outlineLevel="0" collapsed="false">
      <c r="B83" s="0" t="n">
        <v>68.5525</v>
      </c>
      <c r="C83" s="0" t="n">
        <v>69696</v>
      </c>
      <c r="E83" s="0" t="n">
        <v>30.8025</v>
      </c>
      <c r="F83" s="0" t="n">
        <v>69696</v>
      </c>
    </row>
    <row r="84" customFormat="false" ht="13.6" hidden="false" customHeight="false" outlineLevel="0" collapsed="false">
      <c r="B84" s="0" t="n">
        <v>70.1962</v>
      </c>
      <c r="C84" s="0" t="n">
        <v>70756</v>
      </c>
      <c r="E84" s="0" t="n">
        <v>31.5284</v>
      </c>
      <c r="F84" s="0" t="n">
        <v>70756</v>
      </c>
    </row>
    <row r="85" customFormat="false" ht="13.6" hidden="false" customHeight="false" outlineLevel="0" collapsed="false">
      <c r="B85" s="0" t="n">
        <v>71.8654</v>
      </c>
      <c r="C85" s="0" t="n">
        <v>71824</v>
      </c>
      <c r="E85" s="0" t="n">
        <v>32.266</v>
      </c>
      <c r="F85" s="0" t="n">
        <v>71824</v>
      </c>
    </row>
    <row r="86" customFormat="false" ht="13.6" hidden="false" customHeight="false" outlineLevel="0" collapsed="false">
      <c r="B86" s="0" t="n">
        <v>73.5594</v>
      </c>
      <c r="C86" s="0" t="n">
        <v>72900</v>
      </c>
      <c r="E86" s="0" t="n">
        <v>33.0139</v>
      </c>
      <c r="F86" s="0" t="n">
        <v>72900</v>
      </c>
    </row>
    <row r="87" customFormat="false" ht="13.6" hidden="false" customHeight="false" outlineLevel="0" collapsed="false">
      <c r="B87" s="0" t="n">
        <v>75.2777</v>
      </c>
      <c r="C87" s="0" t="n">
        <v>73984</v>
      </c>
      <c r="E87" s="0" t="n">
        <v>33.7722</v>
      </c>
      <c r="F87" s="0" t="n">
        <v>73984</v>
      </c>
    </row>
    <row r="88" customFormat="false" ht="13.6" hidden="false" customHeight="false" outlineLevel="0" collapsed="false">
      <c r="B88" s="0" t="n">
        <v>77.0231</v>
      </c>
      <c r="C88" s="0" t="n">
        <v>75076</v>
      </c>
      <c r="E88" s="0" t="n">
        <v>34.5417</v>
      </c>
      <c r="F88" s="0" t="n">
        <v>75076</v>
      </c>
    </row>
    <row r="89" customFormat="false" ht="13.6" hidden="false" customHeight="false" outlineLevel="0" collapsed="false">
      <c r="B89" s="0" t="n">
        <v>78.7949</v>
      </c>
      <c r="C89" s="0" t="n">
        <v>76176</v>
      </c>
      <c r="E89" s="0" t="n">
        <v>35.3231</v>
      </c>
      <c r="F89" s="0" t="n">
        <v>76176</v>
      </c>
    </row>
    <row r="90" customFormat="false" ht="13.6" hidden="false" customHeight="false" outlineLevel="0" collapsed="false">
      <c r="B90" s="0" t="n">
        <v>80.5901</v>
      </c>
      <c r="C90" s="0" t="n">
        <v>77284</v>
      </c>
      <c r="E90" s="0" t="n">
        <v>36.1137</v>
      </c>
      <c r="F90" s="0" t="n">
        <v>77284</v>
      </c>
    </row>
    <row r="91" customFormat="false" ht="13.6" hidden="false" customHeight="false" outlineLevel="0" collapsed="false">
      <c r="B91" s="0" t="n">
        <v>82.4157</v>
      </c>
      <c r="C91" s="0" t="n">
        <v>78400</v>
      </c>
      <c r="E91" s="0" t="n">
        <v>36.9179</v>
      </c>
      <c r="F91" s="0" t="n">
        <v>78400</v>
      </c>
    </row>
    <row r="92" customFormat="false" ht="13.6" hidden="false" customHeight="false" outlineLevel="0" collapsed="false">
      <c r="B92" s="0" t="n">
        <v>84.2638</v>
      </c>
      <c r="C92" s="0" t="n">
        <v>79524</v>
      </c>
      <c r="E92" s="0" t="n">
        <v>37.7319</v>
      </c>
      <c r="F92" s="0" t="n">
        <v>79524</v>
      </c>
    </row>
    <row r="93" customFormat="false" ht="13.6" hidden="false" customHeight="false" outlineLevel="0" collapsed="false">
      <c r="B93" s="0" t="n">
        <v>86.1509</v>
      </c>
      <c r="C93" s="0" t="n">
        <v>80656</v>
      </c>
      <c r="E93" s="0" t="n">
        <v>38.5579</v>
      </c>
      <c r="F93" s="0" t="n">
        <v>80656</v>
      </c>
    </row>
    <row r="94" customFormat="false" ht="13.6" hidden="false" customHeight="false" outlineLevel="0" collapsed="false">
      <c r="B94" s="0" t="n">
        <v>88.0566</v>
      </c>
      <c r="C94" s="0" t="n">
        <v>81796</v>
      </c>
      <c r="E94" s="0" t="n">
        <v>39.3967</v>
      </c>
      <c r="F94" s="0" t="n">
        <v>81796</v>
      </c>
    </row>
    <row r="95" customFormat="false" ht="13.6" hidden="false" customHeight="false" outlineLevel="0" collapsed="false">
      <c r="B95" s="0" t="n">
        <v>89.9901</v>
      </c>
      <c r="C95" s="0" t="n">
        <v>82944</v>
      </c>
      <c r="E95" s="0" t="n">
        <v>40.2457</v>
      </c>
      <c r="F95" s="0" t="n">
        <v>82944</v>
      </c>
    </row>
    <row r="96" customFormat="false" ht="13.6" hidden="false" customHeight="false" outlineLevel="0" collapsed="false">
      <c r="B96" s="0" t="n">
        <v>91.9504</v>
      </c>
      <c r="C96" s="0" t="n">
        <v>84100</v>
      </c>
      <c r="E96" s="0" t="n">
        <v>41.1084</v>
      </c>
      <c r="F96" s="0" t="n">
        <v>84100</v>
      </c>
    </row>
    <row r="97" customFormat="false" ht="13.6" hidden="false" customHeight="false" outlineLevel="0" collapsed="false">
      <c r="B97" s="0" t="n">
        <v>93.9422</v>
      </c>
      <c r="C97" s="0" t="n">
        <v>85264</v>
      </c>
      <c r="E97" s="0" t="n">
        <v>41.9844</v>
      </c>
      <c r="F97" s="0" t="n">
        <v>85264</v>
      </c>
    </row>
    <row r="98" customFormat="false" ht="13.6" hidden="false" customHeight="false" outlineLevel="0" collapsed="false">
      <c r="B98" s="0" t="n">
        <v>95.9555</v>
      </c>
      <c r="C98" s="0" t="n">
        <v>86436</v>
      </c>
      <c r="E98" s="0" t="n">
        <v>42.8721</v>
      </c>
      <c r="F98" s="0" t="n">
        <v>86436</v>
      </c>
    </row>
    <row r="99" customFormat="false" ht="13.6" hidden="false" customHeight="false" outlineLevel="0" collapsed="false">
      <c r="B99" s="0" t="n">
        <v>97.9971</v>
      </c>
      <c r="C99" s="0" t="n">
        <v>87616</v>
      </c>
      <c r="E99" s="0" t="n">
        <v>43.7684</v>
      </c>
      <c r="F99" s="0" t="n">
        <v>87616</v>
      </c>
    </row>
    <row r="100" customFormat="false" ht="13.6" hidden="false" customHeight="false" outlineLevel="0" collapsed="false">
      <c r="B100" s="0" t="n">
        <v>100.069</v>
      </c>
      <c r="C100" s="0" t="n">
        <v>88804</v>
      </c>
      <c r="E100" s="0" t="n">
        <v>44.6765</v>
      </c>
      <c r="F100" s="0" t="n">
        <v>88804</v>
      </c>
    </row>
    <row r="101" customFormat="false" ht="13.6" hidden="false" customHeight="false" outlineLevel="0" collapsed="false">
      <c r="B101" s="0" t="n">
        <v>102.166</v>
      </c>
      <c r="C101" s="0" t="n">
        <v>90000</v>
      </c>
      <c r="E101" s="0" t="n">
        <v>45.5976</v>
      </c>
      <c r="F101" s="0" t="n">
        <v>90000</v>
      </c>
    </row>
    <row r="102" customFormat="false" ht="13.6" hidden="false" customHeight="false" outlineLevel="0" collapsed="false">
      <c r="B102" s="0" t="n">
        <v>104.289</v>
      </c>
      <c r="C102" s="0" t="n">
        <v>91204</v>
      </c>
      <c r="E102" s="0" t="n">
        <v>46.5292</v>
      </c>
      <c r="F102" s="0" t="n">
        <v>91204</v>
      </c>
    </row>
    <row r="103" customFormat="false" ht="13.6" hidden="false" customHeight="false" outlineLevel="0" collapsed="false">
      <c r="B103" s="0" t="n">
        <v>106.448</v>
      </c>
      <c r="C103" s="0" t="n">
        <v>92416</v>
      </c>
      <c r="E103" s="0" t="n">
        <v>47.4724</v>
      </c>
      <c r="F103" s="0" t="n">
        <v>92416</v>
      </c>
    </row>
    <row r="104" customFormat="false" ht="13.6" hidden="false" customHeight="false" outlineLevel="0" collapsed="false">
      <c r="B104" s="0" t="n">
        <v>108.629</v>
      </c>
      <c r="C104" s="0" t="n">
        <v>93636</v>
      </c>
      <c r="E104" s="0" t="n">
        <v>48.433</v>
      </c>
      <c r="F104" s="0" t="n">
        <v>93636</v>
      </c>
    </row>
    <row r="105" customFormat="false" ht="13.6" hidden="false" customHeight="false" outlineLevel="0" collapsed="false">
      <c r="B105" s="0" t="n">
        <v>110.837</v>
      </c>
      <c r="C105" s="0" t="n">
        <v>94864</v>
      </c>
      <c r="E105" s="0" t="n">
        <v>49.4047</v>
      </c>
      <c r="F105" s="0" t="n">
        <v>94864</v>
      </c>
    </row>
    <row r="106" customFormat="false" ht="13.6" hidden="false" customHeight="false" outlineLevel="0" collapsed="false">
      <c r="B106" s="0" t="n">
        <v>113.074</v>
      </c>
      <c r="C106" s="0" t="n">
        <v>96100</v>
      </c>
      <c r="E106" s="0" t="n">
        <v>50.3912</v>
      </c>
      <c r="F106" s="0" t="n">
        <v>96100</v>
      </c>
    </row>
    <row r="107" customFormat="false" ht="13.6" hidden="false" customHeight="false" outlineLevel="0" collapsed="false">
      <c r="B107" s="0" t="n">
        <v>115.345</v>
      </c>
      <c r="C107" s="0" t="n">
        <v>97344</v>
      </c>
      <c r="E107" s="0" t="n">
        <v>51.3857</v>
      </c>
      <c r="F107" s="0" t="n">
        <v>97344</v>
      </c>
    </row>
    <row r="108" customFormat="false" ht="13.6" hidden="false" customHeight="false" outlineLevel="0" collapsed="false">
      <c r="B108" s="0" t="n">
        <v>117.645</v>
      </c>
      <c r="C108" s="0" t="n">
        <v>98596</v>
      </c>
      <c r="E108" s="0" t="n">
        <v>52.394</v>
      </c>
      <c r="F108" s="0" t="n">
        <v>98596</v>
      </c>
    </row>
    <row r="109" customFormat="false" ht="13.6" hidden="false" customHeight="false" outlineLevel="0" collapsed="false">
      <c r="B109" s="0" t="n">
        <v>119.978</v>
      </c>
      <c r="C109" s="0" t="n">
        <v>99856</v>
      </c>
      <c r="E109" s="0" t="n">
        <v>53.4198</v>
      </c>
      <c r="F109" s="0" t="n">
        <v>99856</v>
      </c>
    </row>
    <row r="110" customFormat="false" ht="13.6" hidden="false" customHeight="false" outlineLevel="0" collapsed="false">
      <c r="B110" s="0" t="n">
        <v>122.345</v>
      </c>
      <c r="C110" s="0" t="n">
        <v>101124</v>
      </c>
      <c r="E110" s="0" t="n">
        <v>54.4532</v>
      </c>
      <c r="F110" s="0" t="n">
        <v>101124</v>
      </c>
    </row>
    <row r="111" customFormat="false" ht="13.6" hidden="false" customHeight="false" outlineLevel="0" collapsed="false">
      <c r="B111" s="0" t="n">
        <v>124.731</v>
      </c>
      <c r="C111" s="0" t="n">
        <v>102400</v>
      </c>
      <c r="E111" s="0" t="n">
        <v>55.504</v>
      </c>
      <c r="F111" s="0" t="n">
        <v>102400</v>
      </c>
    </row>
    <row r="112" customFormat="false" ht="13.6" hidden="false" customHeight="false" outlineLevel="0" collapsed="false">
      <c r="B112" s="0" t="n">
        <v>127.145</v>
      </c>
      <c r="C112" s="0" t="n">
        <v>103684</v>
      </c>
      <c r="E112" s="0" t="n">
        <v>56.5671</v>
      </c>
      <c r="F112" s="0" t="n">
        <v>103684</v>
      </c>
    </row>
    <row r="113" customFormat="false" ht="13.6" hidden="false" customHeight="false" outlineLevel="0" collapsed="false">
      <c r="B113" s="0" t="n">
        <v>129.593</v>
      </c>
      <c r="C113" s="0" t="n">
        <v>104976</v>
      </c>
      <c r="E113" s="0" t="n">
        <v>57.6418</v>
      </c>
      <c r="F113" s="0" t="n">
        <v>104976</v>
      </c>
    </row>
    <row r="114" customFormat="false" ht="13.6" hidden="false" customHeight="false" outlineLevel="0" collapsed="false">
      <c r="B114" s="0" t="n">
        <v>132.07</v>
      </c>
      <c r="C114" s="0" t="n">
        <v>106276</v>
      </c>
      <c r="E114" s="0" t="n">
        <v>58.7321</v>
      </c>
      <c r="F114" s="0" t="n">
        <v>106276</v>
      </c>
    </row>
    <row r="115" customFormat="false" ht="13.6" hidden="false" customHeight="false" outlineLevel="0" collapsed="false">
      <c r="B115" s="0" t="n">
        <v>134.573</v>
      </c>
      <c r="C115" s="0" t="n">
        <v>107584</v>
      </c>
      <c r="E115" s="0" t="n">
        <v>59.8371</v>
      </c>
      <c r="F115" s="0" t="n">
        <v>107584</v>
      </c>
    </row>
    <row r="116" customFormat="false" ht="13.6" hidden="false" customHeight="false" outlineLevel="0" collapsed="false">
      <c r="B116" s="0" t="n">
        <v>137.112</v>
      </c>
      <c r="C116" s="0" t="n">
        <v>108900</v>
      </c>
      <c r="E116" s="0" t="n">
        <v>60.9526</v>
      </c>
      <c r="F116" s="0" t="n">
        <v>108900</v>
      </c>
    </row>
    <row r="117" customFormat="false" ht="13.6" hidden="false" customHeight="false" outlineLevel="0" collapsed="false">
      <c r="B117" s="0" t="n">
        <v>139.679</v>
      </c>
      <c r="C117" s="0" t="n">
        <v>110224</v>
      </c>
      <c r="E117" s="0" t="n">
        <v>62.0839</v>
      </c>
      <c r="F117" s="0" t="n">
        <v>110224</v>
      </c>
    </row>
    <row r="118" customFormat="false" ht="13.6" hidden="false" customHeight="false" outlineLevel="0" collapsed="false">
      <c r="B118" s="0" t="n">
        <v>142.283</v>
      </c>
      <c r="C118" s="0" t="n">
        <v>111556</v>
      </c>
      <c r="E118" s="0" t="n">
        <v>63.2302</v>
      </c>
      <c r="F118" s="0" t="n">
        <v>111556</v>
      </c>
    </row>
    <row r="119" customFormat="false" ht="13.6" hidden="false" customHeight="false" outlineLevel="0" collapsed="false">
      <c r="B119" s="0" t="n">
        <v>144.92</v>
      </c>
      <c r="C119" s="0" t="n">
        <v>112896</v>
      </c>
      <c r="E119" s="0" t="n">
        <v>64.389</v>
      </c>
      <c r="F119" s="0" t="n">
        <v>112896</v>
      </c>
    </row>
    <row r="120" customFormat="false" ht="13.6" hidden="false" customHeight="false" outlineLevel="0" collapsed="false">
      <c r="B120" s="0" t="n">
        <v>147.582</v>
      </c>
      <c r="C120" s="0" t="n">
        <v>114244</v>
      </c>
      <c r="E120" s="0" t="n">
        <v>65.5612</v>
      </c>
      <c r="F120" s="0" t="n">
        <v>114244</v>
      </c>
    </row>
    <row r="121" customFormat="false" ht="13.6" hidden="false" customHeight="false" outlineLevel="0" collapsed="false">
      <c r="B121" s="0" t="n">
        <v>150.277</v>
      </c>
      <c r="C121" s="0" t="n">
        <v>115600</v>
      </c>
      <c r="E121" s="0" t="n">
        <v>66.7452</v>
      </c>
      <c r="F121" s="0" t="n">
        <v>115600</v>
      </c>
    </row>
    <row r="122" customFormat="false" ht="13.6" hidden="false" customHeight="false" outlineLevel="0" collapsed="false">
      <c r="B122" s="0" t="n">
        <v>153.002</v>
      </c>
      <c r="C122" s="0" t="n">
        <v>116964</v>
      </c>
      <c r="E122" s="0" t="n">
        <v>67.9461</v>
      </c>
      <c r="F122" s="0" t="n">
        <v>116964</v>
      </c>
    </row>
    <row r="123" customFormat="false" ht="13.6" hidden="false" customHeight="false" outlineLevel="0" collapsed="false">
      <c r="B123" s="0" t="n">
        <v>155.759</v>
      </c>
      <c r="C123" s="0" t="n">
        <v>118336</v>
      </c>
      <c r="E123" s="0" t="n">
        <v>69.1612</v>
      </c>
      <c r="F123" s="0" t="n">
        <v>118336</v>
      </c>
    </row>
    <row r="124" customFormat="false" ht="13.6" hidden="false" customHeight="false" outlineLevel="0" collapsed="false">
      <c r="B124" s="0" t="n">
        <v>158.553</v>
      </c>
      <c r="C124" s="0" t="n">
        <v>119716</v>
      </c>
      <c r="E124" s="0" t="n">
        <v>70.3914</v>
      </c>
      <c r="F124" s="0" t="n">
        <v>119716</v>
      </c>
    </row>
    <row r="125" customFormat="false" ht="13.6" hidden="false" customHeight="false" outlineLevel="0" collapsed="false">
      <c r="B125" s="0" t="n">
        <v>161.379</v>
      </c>
      <c r="C125" s="0" t="n">
        <v>121104</v>
      </c>
      <c r="E125" s="0" t="n">
        <v>71.641</v>
      </c>
      <c r="F125" s="0" t="n">
        <v>121104</v>
      </c>
    </row>
    <row r="126" customFormat="false" ht="13.6" hidden="false" customHeight="false" outlineLevel="0" collapsed="false">
      <c r="B126" s="0" t="n">
        <v>164.232</v>
      </c>
      <c r="C126" s="0" t="n">
        <v>122500</v>
      </c>
      <c r="E126" s="0" t="n">
        <v>72.8999</v>
      </c>
      <c r="F126" s="0" t="n">
        <v>122500</v>
      </c>
    </row>
    <row r="127" customFormat="false" ht="13.6" hidden="false" customHeight="false" outlineLevel="0" collapsed="false">
      <c r="B127" s="0" t="n">
        <v>167.122</v>
      </c>
      <c r="C127" s="0" t="n">
        <v>123904</v>
      </c>
      <c r="E127" s="0" t="n">
        <v>74.173</v>
      </c>
      <c r="F127" s="0" t="n">
        <v>123904</v>
      </c>
    </row>
    <row r="128" customFormat="false" ht="13.6" hidden="false" customHeight="false" outlineLevel="0" collapsed="false">
      <c r="B128" s="0" t="n">
        <v>170.046</v>
      </c>
      <c r="C128" s="0" t="n">
        <v>125316</v>
      </c>
      <c r="E128" s="0" t="n">
        <v>75.4631</v>
      </c>
      <c r="F128" s="0" t="n">
        <v>125316</v>
      </c>
    </row>
    <row r="129" customFormat="false" ht="13.6" hidden="false" customHeight="false" outlineLevel="0" collapsed="false">
      <c r="B129" s="0" t="n">
        <v>173.007</v>
      </c>
      <c r="C129" s="0" t="n">
        <v>126736</v>
      </c>
      <c r="E129" s="0" t="n">
        <v>76.7665</v>
      </c>
      <c r="F129" s="0" t="n">
        <v>126736</v>
      </c>
    </row>
    <row r="130" customFormat="false" ht="13.6" hidden="false" customHeight="false" outlineLevel="0" collapsed="false">
      <c r="B130" s="0" t="n">
        <v>175.995</v>
      </c>
      <c r="C130" s="0" t="n">
        <v>128164</v>
      </c>
      <c r="E130" s="0" t="n">
        <v>78.0838</v>
      </c>
      <c r="F130" s="0" t="n">
        <v>128164</v>
      </c>
    </row>
    <row r="131" customFormat="false" ht="13.6" hidden="false" customHeight="false" outlineLevel="0" collapsed="false">
      <c r="B131" s="0" t="n">
        <v>179.022</v>
      </c>
      <c r="C131" s="0" t="n">
        <v>129600</v>
      </c>
      <c r="E131" s="0" t="n">
        <v>79.4262</v>
      </c>
      <c r="F131" s="0" t="n">
        <v>129600</v>
      </c>
    </row>
    <row r="132" customFormat="false" ht="13.6" hidden="false" customHeight="false" outlineLevel="0" collapsed="false">
      <c r="B132" s="0" t="n">
        <v>182.076</v>
      </c>
      <c r="C132" s="0" t="n">
        <v>131044</v>
      </c>
      <c r="E132" s="0" t="n">
        <v>80.7773</v>
      </c>
      <c r="F132" s="0" t="n">
        <v>131044</v>
      </c>
    </row>
    <row r="133" customFormat="false" ht="13.6" hidden="false" customHeight="false" outlineLevel="0" collapsed="false">
      <c r="B133" s="0" t="n">
        <v>185.172</v>
      </c>
      <c r="C133" s="0" t="n">
        <v>132496</v>
      </c>
      <c r="E133" s="0" t="n">
        <v>82.1414</v>
      </c>
      <c r="F133" s="0" t="n">
        <v>132496</v>
      </c>
    </row>
    <row r="134" customFormat="false" ht="13.6" hidden="false" customHeight="false" outlineLevel="0" collapsed="false">
      <c r="B134" s="0" t="n">
        <v>188.299</v>
      </c>
      <c r="C134" s="0" t="n">
        <v>133956</v>
      </c>
      <c r="E134" s="0" t="n">
        <v>83.5211</v>
      </c>
      <c r="F134" s="0" t="n">
        <v>133956</v>
      </c>
    </row>
    <row r="135" customFormat="false" ht="13.6" hidden="false" customHeight="false" outlineLevel="0" collapsed="false">
      <c r="B135" s="0" t="n">
        <v>191.461</v>
      </c>
      <c r="C135" s="0" t="n">
        <v>135424</v>
      </c>
      <c r="E135" s="0" t="n">
        <v>84.9141</v>
      </c>
      <c r="F135" s="0" t="n">
        <v>135424</v>
      </c>
    </row>
    <row r="136" customFormat="false" ht="13.6" hidden="false" customHeight="false" outlineLevel="0" collapsed="false">
      <c r="B136" s="0" t="n">
        <v>194.663</v>
      </c>
      <c r="C136" s="0" t="n">
        <v>136900</v>
      </c>
      <c r="E136" s="0" t="n">
        <v>86.3276</v>
      </c>
      <c r="F136" s="0" t="n">
        <v>136900</v>
      </c>
    </row>
    <row r="137" customFormat="false" ht="13.6" hidden="false" customHeight="false" outlineLevel="0" collapsed="false">
      <c r="B137" s="0" t="n">
        <v>197.896</v>
      </c>
      <c r="C137" s="0" t="n">
        <v>138384</v>
      </c>
      <c r="E137" s="0" t="n">
        <v>87.7548</v>
      </c>
      <c r="F137" s="0" t="n">
        <v>138384</v>
      </c>
    </row>
    <row r="138" customFormat="false" ht="13.6" hidden="false" customHeight="false" outlineLevel="0" collapsed="false">
      <c r="B138" s="0" t="n">
        <v>201.16</v>
      </c>
      <c r="C138" s="0" t="n">
        <v>139876</v>
      </c>
      <c r="E138" s="0" t="n">
        <v>89.194</v>
      </c>
      <c r="F138" s="0" t="n">
        <v>139876</v>
      </c>
    </row>
    <row r="139" customFormat="false" ht="13.6" hidden="false" customHeight="false" outlineLevel="0" collapsed="false">
      <c r="B139" s="0" t="n">
        <v>204.469</v>
      </c>
      <c r="C139" s="0" t="n">
        <v>141376</v>
      </c>
      <c r="E139" s="0" t="n">
        <v>90.6606</v>
      </c>
      <c r="F139" s="0" t="n">
        <v>141376</v>
      </c>
    </row>
    <row r="140" customFormat="false" ht="13.6" hidden="false" customHeight="false" outlineLevel="0" collapsed="false">
      <c r="B140" s="0" t="n">
        <v>207.805</v>
      </c>
      <c r="C140" s="0" t="n">
        <v>142884</v>
      </c>
      <c r="E140" s="0" t="n">
        <v>92.1335</v>
      </c>
      <c r="F140" s="0" t="n">
        <v>142884</v>
      </c>
    </row>
    <row r="141" customFormat="false" ht="13.6" hidden="false" customHeight="false" outlineLevel="0" collapsed="false">
      <c r="B141" s="0" t="n">
        <v>211.183</v>
      </c>
      <c r="C141" s="0" t="n">
        <v>144400</v>
      </c>
      <c r="E141" s="0" t="n">
        <v>93.633</v>
      </c>
      <c r="F141" s="0" t="n">
        <v>144400</v>
      </c>
    </row>
    <row r="142" customFormat="false" ht="13.6" hidden="false" customHeight="false" outlineLevel="0" collapsed="false">
      <c r="B142" s="0" t="n">
        <v>214.592</v>
      </c>
      <c r="C142" s="0" t="n">
        <v>145924</v>
      </c>
      <c r="E142" s="0" t="n">
        <v>95.1383</v>
      </c>
      <c r="F142" s="0" t="n">
        <v>145924</v>
      </c>
    </row>
    <row r="143" customFormat="false" ht="13.6" hidden="false" customHeight="false" outlineLevel="0" collapsed="false">
      <c r="B143" s="0" t="n">
        <v>218.038</v>
      </c>
      <c r="C143" s="0" t="n">
        <v>147456</v>
      </c>
      <c r="E143" s="0" t="n">
        <v>96.661</v>
      </c>
      <c r="F143" s="0" t="n">
        <v>147456</v>
      </c>
    </row>
    <row r="144" customFormat="false" ht="13.6" hidden="false" customHeight="false" outlineLevel="0" collapsed="false">
      <c r="B144" s="0" t="n">
        <v>221.521</v>
      </c>
      <c r="C144" s="0" t="n">
        <v>148996</v>
      </c>
      <c r="E144" s="0" t="n">
        <v>98.2005</v>
      </c>
      <c r="F144" s="0" t="n">
        <v>148996</v>
      </c>
    </row>
    <row r="145" customFormat="false" ht="13.6" hidden="false" customHeight="false" outlineLevel="0" collapsed="false">
      <c r="B145" s="0" t="n">
        <v>225.048</v>
      </c>
      <c r="C145" s="0" t="n">
        <v>150544</v>
      </c>
      <c r="E145" s="0" t="n">
        <v>99.7575</v>
      </c>
      <c r="F145" s="0" t="n">
        <v>150544</v>
      </c>
    </row>
    <row r="146" customFormat="false" ht="13.6" hidden="false" customHeight="false" outlineLevel="0" collapsed="false">
      <c r="B146" s="0" t="n">
        <v>228.612</v>
      </c>
      <c r="C146" s="0" t="n">
        <v>152100</v>
      </c>
      <c r="E146" s="0" t="n">
        <v>101.342</v>
      </c>
      <c r="F146" s="0" t="n">
        <v>152100</v>
      </c>
    </row>
    <row r="147" customFormat="false" ht="13.6" hidden="false" customHeight="false" outlineLevel="0" collapsed="false">
      <c r="B147" s="0" t="n">
        <v>232.208</v>
      </c>
      <c r="C147" s="0" t="n">
        <v>153664</v>
      </c>
      <c r="E147" s="0" t="n">
        <v>102.931</v>
      </c>
      <c r="F147" s="0" t="n">
        <v>153664</v>
      </c>
    </row>
    <row r="148" customFormat="false" ht="13.6" hidden="false" customHeight="false" outlineLevel="0" collapsed="false">
      <c r="B148" s="0" t="n">
        <v>235.834</v>
      </c>
      <c r="C148" s="0" t="n">
        <v>155236</v>
      </c>
      <c r="E148" s="0" t="n">
        <v>104.53</v>
      </c>
      <c r="F148" s="0" t="n">
        <v>155236</v>
      </c>
    </row>
    <row r="149" customFormat="false" ht="13.6" hidden="false" customHeight="false" outlineLevel="0" collapsed="false">
      <c r="B149" s="0" t="n">
        <v>239.5</v>
      </c>
      <c r="C149" s="0" t="n">
        <v>156816</v>
      </c>
      <c r="E149" s="0" t="n">
        <v>106.15</v>
      </c>
      <c r="F149" s="0" t="n">
        <v>156816</v>
      </c>
    </row>
    <row r="150" customFormat="false" ht="13.6" hidden="false" customHeight="false" outlineLevel="0" collapsed="false">
      <c r="B150" s="0" t="n">
        <v>243.202</v>
      </c>
      <c r="C150" s="0" t="n">
        <v>158404</v>
      </c>
      <c r="E150" s="0" t="n">
        <v>107.794</v>
      </c>
      <c r="F150" s="0" t="n">
        <v>158404</v>
      </c>
    </row>
    <row r="151" customFormat="false" ht="13.6" hidden="false" customHeight="false" outlineLevel="0" collapsed="false">
      <c r="B151" s="0" t="n">
        <v>246.942</v>
      </c>
      <c r="C151" s="0" t="n">
        <v>160000</v>
      </c>
      <c r="E151" s="0" t="n">
        <v>109.443</v>
      </c>
      <c r="F151" s="0" t="n">
        <v>160000</v>
      </c>
    </row>
    <row r="152" customFormat="false" ht="13.6" hidden="false" customHeight="false" outlineLevel="0" collapsed="false">
      <c r="B152" s="0" t="n">
        <v>250.716</v>
      </c>
      <c r="C152" s="0" t="n">
        <v>161604</v>
      </c>
      <c r="E152" s="0" t="n">
        <v>111.116</v>
      </c>
      <c r="F152" s="0" t="n">
        <v>161604</v>
      </c>
    </row>
    <row r="153" customFormat="false" ht="13.6" hidden="false" customHeight="false" outlineLevel="0" collapsed="false">
      <c r="B153" s="0" t="n">
        <v>254.528</v>
      </c>
      <c r="C153" s="0" t="n">
        <v>163216</v>
      </c>
      <c r="E153" s="0" t="n">
        <v>112.799</v>
      </c>
      <c r="F153" s="0" t="n">
        <v>163216</v>
      </c>
    </row>
    <row r="154" customFormat="false" ht="13.6" hidden="false" customHeight="false" outlineLevel="0" collapsed="false">
      <c r="B154" s="0" t="n">
        <v>258.376</v>
      </c>
      <c r="C154" s="0" t="n">
        <v>164836</v>
      </c>
      <c r="E154" s="0" t="n">
        <v>114.5</v>
      </c>
      <c r="F154" s="0" t="n">
        <v>164836</v>
      </c>
    </row>
    <row r="155" customFormat="false" ht="13.6" hidden="false" customHeight="false" outlineLevel="0" collapsed="false">
      <c r="B155" s="0" t="n">
        <v>262.267</v>
      </c>
      <c r="C155" s="0" t="n">
        <v>166464</v>
      </c>
      <c r="E155" s="0" t="n">
        <v>116.219</v>
      </c>
      <c r="F155" s="0" t="n">
        <v>166464</v>
      </c>
    </row>
    <row r="156" customFormat="false" ht="13.6" hidden="false" customHeight="false" outlineLevel="0" collapsed="false">
      <c r="B156" s="0" t="n">
        <v>266.2</v>
      </c>
      <c r="C156" s="0" t="n">
        <v>168100</v>
      </c>
      <c r="E156" s="0" t="n">
        <v>117.955</v>
      </c>
      <c r="F156" s="0" t="n">
        <v>168100</v>
      </c>
    </row>
    <row r="157" customFormat="false" ht="13.6" hidden="false" customHeight="false" outlineLevel="0" collapsed="false">
      <c r="B157" s="0" t="n">
        <v>270.172</v>
      </c>
      <c r="C157" s="0" t="n">
        <v>169744</v>
      </c>
      <c r="E157" s="0" t="n">
        <v>119.709</v>
      </c>
      <c r="F157" s="0" t="n">
        <v>169744</v>
      </c>
    </row>
    <row r="158" customFormat="false" ht="13.6" hidden="false" customHeight="false" outlineLevel="0" collapsed="false">
      <c r="B158" s="0" t="n">
        <v>274.184</v>
      </c>
      <c r="C158" s="0" t="n">
        <v>171396</v>
      </c>
      <c r="E158" s="0" t="n">
        <v>121.479</v>
      </c>
      <c r="F158" s="0" t="n">
        <v>171396</v>
      </c>
    </row>
    <row r="159" customFormat="false" ht="13.6" hidden="false" customHeight="false" outlineLevel="0" collapsed="false">
      <c r="B159" s="0" t="n">
        <v>278.239</v>
      </c>
      <c r="C159" s="0" t="n">
        <v>173056</v>
      </c>
      <c r="E159" s="0" t="n">
        <v>123.264</v>
      </c>
      <c r="F159" s="0" t="n">
        <v>173056</v>
      </c>
    </row>
    <row r="160" customFormat="false" ht="13.6" hidden="false" customHeight="false" outlineLevel="0" collapsed="false">
      <c r="B160" s="0" t="n">
        <v>282.355</v>
      </c>
      <c r="C160" s="0" t="n">
        <v>174724</v>
      </c>
      <c r="E160" s="0" t="n">
        <v>125.07</v>
      </c>
      <c r="F160" s="0" t="n">
        <v>174724</v>
      </c>
    </row>
    <row r="161" customFormat="false" ht="13.6" hidden="false" customHeight="false" outlineLevel="0" collapsed="false">
      <c r="B161" s="0" t="n">
        <v>286.514</v>
      </c>
      <c r="C161" s="0" t="n">
        <v>176400</v>
      </c>
      <c r="E161" s="0" t="n">
        <v>126.895</v>
      </c>
      <c r="F161" s="0" t="n">
        <v>176400</v>
      </c>
    </row>
    <row r="162" customFormat="false" ht="13.6" hidden="false" customHeight="false" outlineLevel="0" collapsed="false">
      <c r="B162" s="0" t="n">
        <v>290.859</v>
      </c>
      <c r="C162" s="0" t="n">
        <v>178084</v>
      </c>
      <c r="E162" s="0" t="n">
        <v>128.735</v>
      </c>
      <c r="F162" s="0" t="n">
        <v>178084</v>
      </c>
    </row>
    <row r="163" customFormat="false" ht="13.6" hidden="false" customHeight="false" outlineLevel="0" collapsed="false">
      <c r="B163" s="0" t="n">
        <v>295.111</v>
      </c>
      <c r="C163" s="0" t="n">
        <v>179776</v>
      </c>
      <c r="E163" s="0" t="n">
        <v>130.591</v>
      </c>
      <c r="F163" s="0" t="n">
        <v>179776</v>
      </c>
    </row>
    <row r="164" customFormat="false" ht="13.6" hidden="false" customHeight="false" outlineLevel="0" collapsed="false">
      <c r="B164" s="0" t="n">
        <v>299.408</v>
      </c>
      <c r="C164" s="0" t="n">
        <v>181476</v>
      </c>
      <c r="E164" s="0" t="n">
        <v>132.467</v>
      </c>
      <c r="F164" s="0" t="n">
        <v>181476</v>
      </c>
    </row>
    <row r="165" customFormat="false" ht="13.6" hidden="false" customHeight="false" outlineLevel="0" collapsed="false">
      <c r="B165" s="0" t="n">
        <v>303.753</v>
      </c>
      <c r="C165" s="0" t="n">
        <v>183184</v>
      </c>
      <c r="E165" s="0" t="n">
        <v>134.363</v>
      </c>
      <c r="F165" s="0" t="n">
        <v>183184</v>
      </c>
    </row>
    <row r="166" customFormat="false" ht="13.6" hidden="false" customHeight="false" outlineLevel="0" collapsed="false">
      <c r="B166" s="0" t="n">
        <v>308.165</v>
      </c>
      <c r="C166" s="0" t="n">
        <v>184900</v>
      </c>
      <c r="E166" s="0" t="n">
        <v>136.282</v>
      </c>
      <c r="F166" s="0" t="n">
        <v>184900</v>
      </c>
    </row>
    <row r="167" customFormat="false" ht="13.6" hidden="false" customHeight="false" outlineLevel="0" collapsed="false">
      <c r="B167" s="0" t="n">
        <v>312.606</v>
      </c>
      <c r="C167" s="0" t="n">
        <v>186624</v>
      </c>
      <c r="E167" s="0" t="n">
        <v>138.221</v>
      </c>
      <c r="F167" s="0" t="n">
        <v>186624</v>
      </c>
    </row>
    <row r="168" customFormat="false" ht="13.6" hidden="false" customHeight="false" outlineLevel="0" collapsed="false">
      <c r="B168" s="0" t="n">
        <v>317.092</v>
      </c>
      <c r="C168" s="0" t="n">
        <v>188356</v>
      </c>
      <c r="E168" s="0" t="n">
        <v>140.168</v>
      </c>
      <c r="F168" s="0" t="n">
        <v>188356</v>
      </c>
    </row>
    <row r="169" customFormat="false" ht="13.6" hidden="false" customHeight="false" outlineLevel="0" collapsed="false">
      <c r="B169" s="0" t="n">
        <v>321.624</v>
      </c>
      <c r="C169" s="0" t="n">
        <v>190096</v>
      </c>
      <c r="E169" s="0" t="n">
        <v>142.136</v>
      </c>
      <c r="F169" s="0" t="n">
        <v>190096</v>
      </c>
    </row>
    <row r="170" customFormat="false" ht="13.6" hidden="false" customHeight="false" outlineLevel="0" collapsed="false">
      <c r="B170" s="0" t="n">
        <v>326.196</v>
      </c>
      <c r="C170" s="0" t="n">
        <v>191844</v>
      </c>
      <c r="E170" s="0" t="n">
        <v>144.123</v>
      </c>
      <c r="F170" s="0" t="n">
        <v>191844</v>
      </c>
    </row>
    <row r="171" customFormat="false" ht="13.6" hidden="false" customHeight="false" outlineLevel="0" collapsed="false">
      <c r="B171" s="0" t="n">
        <v>330.792</v>
      </c>
      <c r="C171" s="0" t="n">
        <v>193600</v>
      </c>
      <c r="E171" s="0" t="n">
        <v>146.121</v>
      </c>
      <c r="F171" s="0" t="n">
        <v>193600</v>
      </c>
    </row>
    <row r="172" customFormat="false" ht="13.6" hidden="false" customHeight="false" outlineLevel="0" collapsed="false">
      <c r="B172" s="0" t="n">
        <v>335.403</v>
      </c>
      <c r="C172" s="0" t="n">
        <v>195364</v>
      </c>
      <c r="E172" s="0" t="n">
        <v>148.141</v>
      </c>
      <c r="F172" s="0" t="n">
        <v>195364</v>
      </c>
    </row>
    <row r="173" customFormat="false" ht="13.6" hidden="false" customHeight="false" outlineLevel="0" collapsed="false">
      <c r="B173" s="0" t="n">
        <v>340.072</v>
      </c>
      <c r="C173" s="0" t="n">
        <v>197136</v>
      </c>
      <c r="E173" s="0" t="n">
        <v>150.184</v>
      </c>
      <c r="F173" s="0" t="n">
        <v>197136</v>
      </c>
    </row>
    <row r="174" customFormat="false" ht="13.6" hidden="false" customHeight="false" outlineLevel="0" collapsed="false">
      <c r="B174" s="0" t="n">
        <v>344.778</v>
      </c>
      <c r="C174" s="0" t="n">
        <v>198916</v>
      </c>
      <c r="E174" s="0" t="n">
        <v>152.242</v>
      </c>
      <c r="F174" s="0" t="n">
        <v>198916</v>
      </c>
    </row>
    <row r="175" customFormat="false" ht="13.6" hidden="false" customHeight="false" outlineLevel="0" collapsed="false">
      <c r="B175" s="0" t="n">
        <v>349.529</v>
      </c>
      <c r="C175" s="0" t="n">
        <v>200704</v>
      </c>
      <c r="E175" s="0" t="n">
        <v>154.317</v>
      </c>
      <c r="F175" s="0" t="n">
        <v>200704</v>
      </c>
    </row>
    <row r="176" customFormat="false" ht="13.6" hidden="false" customHeight="false" outlineLevel="0" collapsed="false">
      <c r="B176" s="0" t="n">
        <v>354.331</v>
      </c>
      <c r="C176" s="0" t="n">
        <v>202500</v>
      </c>
      <c r="E176" s="0" t="n">
        <v>156.412</v>
      </c>
      <c r="F176" s="0" t="n">
        <v>202500</v>
      </c>
    </row>
    <row r="177" customFormat="false" ht="13.6" hidden="false" customHeight="false" outlineLevel="0" collapsed="false">
      <c r="B177" s="0" t="n">
        <v>359.182</v>
      </c>
      <c r="C177" s="0" t="n">
        <v>204304</v>
      </c>
      <c r="E177" s="0" t="n">
        <v>158.529</v>
      </c>
      <c r="F177" s="0" t="n">
        <v>204304</v>
      </c>
    </row>
    <row r="178" customFormat="false" ht="13.6" hidden="false" customHeight="false" outlineLevel="0" collapsed="false">
      <c r="B178" s="0" t="n">
        <v>364.078</v>
      </c>
      <c r="C178" s="0" t="n">
        <v>206116</v>
      </c>
      <c r="E178" s="0" t="n">
        <v>160.666</v>
      </c>
      <c r="F178" s="0" t="n">
        <v>206116</v>
      </c>
    </row>
    <row r="179" customFormat="false" ht="13.6" hidden="false" customHeight="false" outlineLevel="0" collapsed="false">
      <c r="B179" s="0" t="n">
        <v>369.019</v>
      </c>
      <c r="C179" s="0" t="n">
        <v>207936</v>
      </c>
      <c r="E179" s="0" t="n">
        <v>162.819</v>
      </c>
      <c r="F179" s="0" t="n">
        <v>207936</v>
      </c>
    </row>
    <row r="180" customFormat="false" ht="13.6" hidden="false" customHeight="false" outlineLevel="0" collapsed="false">
      <c r="B180" s="0" t="n">
        <v>374.008</v>
      </c>
      <c r="C180" s="0" t="n">
        <v>209764</v>
      </c>
      <c r="E180" s="0" t="n">
        <v>164.988</v>
      </c>
      <c r="F180" s="0" t="n">
        <v>209764</v>
      </c>
    </row>
    <row r="181" customFormat="false" ht="13.6" hidden="false" customHeight="false" outlineLevel="0" collapsed="false">
      <c r="B181" s="0" t="n">
        <v>379.049</v>
      </c>
      <c r="C181" s="0" t="n">
        <v>211600</v>
      </c>
      <c r="E181" s="0" t="n">
        <v>167.178</v>
      </c>
      <c r="F181" s="0" t="n">
        <v>211600</v>
      </c>
    </row>
    <row r="182" customFormat="false" ht="13.6" hidden="false" customHeight="false" outlineLevel="0" collapsed="false">
      <c r="B182" s="0" t="n">
        <v>384.147</v>
      </c>
      <c r="C182" s="0" t="n">
        <v>213444</v>
      </c>
      <c r="E182" s="0" t="n">
        <v>169.383</v>
      </c>
      <c r="F182" s="0" t="n">
        <v>213444</v>
      </c>
    </row>
    <row r="183" customFormat="false" ht="13.6" hidden="false" customHeight="false" outlineLevel="0" collapsed="false">
      <c r="B183" s="0" t="n">
        <v>389.286</v>
      </c>
      <c r="C183" s="0" t="n">
        <v>215296</v>
      </c>
      <c r="E183" s="0" t="n">
        <v>171.612</v>
      </c>
      <c r="F183" s="0" t="n">
        <v>215296</v>
      </c>
    </row>
    <row r="184" customFormat="false" ht="13.6" hidden="false" customHeight="false" outlineLevel="0" collapsed="false">
      <c r="B184" s="0" t="n">
        <v>394.483</v>
      </c>
      <c r="C184" s="0" t="n">
        <v>217156</v>
      </c>
      <c r="E184" s="0" t="n">
        <v>173.857</v>
      </c>
      <c r="F184" s="0" t="n">
        <v>217156</v>
      </c>
    </row>
    <row r="185" customFormat="false" ht="13.6" hidden="false" customHeight="false" outlineLevel="0" collapsed="false">
      <c r="B185" s="0" t="n">
        <v>399.748</v>
      </c>
      <c r="C185" s="0" t="n">
        <v>219024</v>
      </c>
      <c r="E185" s="0" t="n">
        <v>176.134</v>
      </c>
      <c r="F185" s="0" t="n">
        <v>219024</v>
      </c>
    </row>
    <row r="186" customFormat="false" ht="13.6" hidden="false" customHeight="false" outlineLevel="0" collapsed="false">
      <c r="B186" s="0" t="n">
        <v>405.076</v>
      </c>
      <c r="C186" s="0" t="n">
        <v>220900</v>
      </c>
      <c r="E186" s="0" t="n">
        <v>178.417</v>
      </c>
      <c r="F186" s="0" t="n">
        <v>220900</v>
      </c>
    </row>
    <row r="187" customFormat="false" ht="13.6" hidden="false" customHeight="false" outlineLevel="0" collapsed="false">
      <c r="B187" s="0" t="n">
        <v>410.444</v>
      </c>
      <c r="C187" s="0" t="n">
        <v>222784</v>
      </c>
      <c r="E187" s="0" t="n">
        <v>180.728</v>
      </c>
      <c r="F187" s="0" t="n">
        <v>222784</v>
      </c>
    </row>
    <row r="188" customFormat="false" ht="13.6" hidden="false" customHeight="false" outlineLevel="0" collapsed="false">
      <c r="B188" s="0" t="n">
        <v>415.942</v>
      </c>
      <c r="C188" s="0" t="n">
        <v>224676</v>
      </c>
      <c r="E188" s="0" t="n">
        <v>183.059</v>
      </c>
      <c r="F188" s="0" t="n">
        <v>224676</v>
      </c>
    </row>
    <row r="189" customFormat="false" ht="13.6" hidden="false" customHeight="false" outlineLevel="0" collapsed="false">
      <c r="B189" s="0" t="n">
        <v>421.495</v>
      </c>
      <c r="C189" s="0" t="n">
        <v>226576</v>
      </c>
      <c r="E189" s="0" t="n">
        <v>185.404</v>
      </c>
      <c r="F189" s="0" t="n">
        <v>226576</v>
      </c>
    </row>
    <row r="190" customFormat="false" ht="13.6" hidden="false" customHeight="false" outlineLevel="0" collapsed="false">
      <c r="B190" s="0" t="n">
        <v>427.056</v>
      </c>
      <c r="C190" s="0" t="n">
        <v>228484</v>
      </c>
      <c r="E190" s="0" t="n">
        <v>187.771</v>
      </c>
      <c r="F190" s="0" t="n">
        <v>228484</v>
      </c>
    </row>
    <row r="191" customFormat="false" ht="13.6" hidden="false" customHeight="false" outlineLevel="0" collapsed="false">
      <c r="B191" s="0" t="n">
        <v>432.646</v>
      </c>
      <c r="C191" s="0" t="n">
        <v>230400</v>
      </c>
      <c r="E191" s="0" t="n">
        <v>190.165</v>
      </c>
      <c r="F191" s="0" t="n">
        <v>230400</v>
      </c>
    </row>
    <row r="192" customFormat="false" ht="13.6" hidden="false" customHeight="false" outlineLevel="0" collapsed="false">
      <c r="B192" s="0" t="n">
        <v>438.333</v>
      </c>
      <c r="C192" s="0" t="n">
        <v>232324</v>
      </c>
      <c r="E192" s="0" t="n">
        <v>192.566</v>
      </c>
      <c r="F192" s="0" t="n">
        <v>232324</v>
      </c>
    </row>
    <row r="193" customFormat="false" ht="13.6" hidden="false" customHeight="false" outlineLevel="0" collapsed="false">
      <c r="B193" s="0" t="n">
        <v>444.12</v>
      </c>
      <c r="C193" s="0" t="n">
        <v>234256</v>
      </c>
      <c r="E193" s="0" t="n">
        <v>194.988</v>
      </c>
      <c r="F193" s="0" t="n">
        <v>234256</v>
      </c>
    </row>
    <row r="194" customFormat="false" ht="13.6" hidden="false" customHeight="false" outlineLevel="0" collapsed="false">
      <c r="B194" s="0" t="n">
        <v>449.959</v>
      </c>
      <c r="C194" s="0" t="n">
        <v>236196</v>
      </c>
      <c r="E194" s="0" t="n">
        <v>197.43</v>
      </c>
      <c r="F194" s="0" t="n">
        <v>236196</v>
      </c>
    </row>
    <row r="195" customFormat="false" ht="13.6" hidden="false" customHeight="false" outlineLevel="0" collapsed="false">
      <c r="B195" s="0" t="n">
        <v>455.844</v>
      </c>
      <c r="C195" s="0" t="n">
        <v>238144</v>
      </c>
      <c r="E195" s="0" t="n">
        <v>199.9</v>
      </c>
      <c r="F195" s="0" t="n">
        <v>238144</v>
      </c>
    </row>
    <row r="196" customFormat="false" ht="13.6" hidden="false" customHeight="false" outlineLevel="0" collapsed="false">
      <c r="B196" s="0" t="n">
        <v>461.768</v>
      </c>
      <c r="C196" s="0" t="n">
        <v>240100</v>
      </c>
      <c r="E196" s="0" t="n">
        <v>202.39</v>
      </c>
      <c r="F196" s="0" t="n">
        <v>240100</v>
      </c>
    </row>
    <row r="197" customFormat="false" ht="13.6" hidden="false" customHeight="false" outlineLevel="0" collapsed="false">
      <c r="B197" s="0" t="n">
        <v>467.753</v>
      </c>
      <c r="C197" s="0" t="n">
        <v>242064</v>
      </c>
      <c r="E197" s="0" t="n">
        <v>204.898</v>
      </c>
      <c r="F197" s="0" t="n">
        <v>242064</v>
      </c>
    </row>
    <row r="198" customFormat="false" ht="13.6" hidden="false" customHeight="false" outlineLevel="0" collapsed="false">
      <c r="B198" s="0" t="n">
        <v>473.767</v>
      </c>
      <c r="C198" s="0" t="n">
        <v>244036</v>
      </c>
      <c r="E198" s="0" t="n">
        <v>207.429</v>
      </c>
      <c r="F198" s="0" t="n">
        <v>244036</v>
      </c>
    </row>
    <row r="199" customFormat="false" ht="13.6" hidden="false" customHeight="false" outlineLevel="0" collapsed="false">
      <c r="B199" s="0" t="n">
        <v>479.794</v>
      </c>
      <c r="C199" s="0" t="n">
        <v>246016</v>
      </c>
      <c r="E199" s="0" t="n">
        <v>209.987</v>
      </c>
      <c r="F199" s="0" t="n">
        <v>246016</v>
      </c>
    </row>
    <row r="200" customFormat="false" ht="13.6" hidden="false" customHeight="false" outlineLevel="0" collapsed="false">
      <c r="B200" s="0" t="n">
        <v>485.854</v>
      </c>
      <c r="C200" s="0" t="n">
        <v>248004</v>
      </c>
      <c r="E200" s="0" t="n">
        <v>212.554</v>
      </c>
      <c r="F200" s="0" t="n">
        <v>248004</v>
      </c>
    </row>
    <row r="201" customFormat="false" ht="13.6" hidden="false" customHeight="false" outlineLevel="0" collapsed="false">
      <c r="B201" s="0" t="n">
        <v>491.968</v>
      </c>
      <c r="C201" s="0" t="n">
        <v>250000</v>
      </c>
      <c r="E201" s="0" t="n">
        <v>215.144</v>
      </c>
      <c r="F201" s="0" t="n">
        <v>250000</v>
      </c>
    </row>
    <row r="202" customFormat="false" ht="13.6" hidden="false" customHeight="false" outlineLevel="0" collapsed="false">
      <c r="B202" s="0" t="n">
        <v>498.123</v>
      </c>
      <c r="C202" s="0" t="n">
        <v>252004</v>
      </c>
      <c r="E202" s="0" t="n">
        <v>217.75</v>
      </c>
      <c r="F202" s="0" t="n">
        <v>252004</v>
      </c>
    </row>
    <row r="203" customFormat="false" ht="13.6" hidden="false" customHeight="false" outlineLevel="0" collapsed="false">
      <c r="B203" s="0" t="n">
        <v>504.302</v>
      </c>
      <c r="C203" s="0" t="n">
        <v>254016</v>
      </c>
      <c r="E203" s="0" t="n">
        <v>220.38</v>
      </c>
      <c r="F203" s="0" t="n">
        <v>254016</v>
      </c>
    </row>
    <row r="204" customFormat="false" ht="13.6" hidden="false" customHeight="false" outlineLevel="0" collapsed="false">
      <c r="B204" s="0" t="n">
        <v>510.524</v>
      </c>
      <c r="C204" s="0" t="n">
        <v>256036</v>
      </c>
      <c r="E204" s="0" t="n">
        <v>223.026</v>
      </c>
      <c r="F204" s="0" t="n">
        <v>256036</v>
      </c>
    </row>
    <row r="205" customFormat="false" ht="13.6" hidden="false" customHeight="false" outlineLevel="0" collapsed="false">
      <c r="B205" s="0" t="n">
        <v>516.81</v>
      </c>
      <c r="C205" s="0" t="n">
        <v>258064</v>
      </c>
      <c r="E205" s="0" t="n">
        <v>225.699</v>
      </c>
      <c r="F205" s="0" t="n">
        <v>258064</v>
      </c>
    </row>
    <row r="206" customFormat="false" ht="13.6" hidden="false" customHeight="false" outlineLevel="0" collapsed="false">
      <c r="B206" s="0" t="n">
        <v>523.161</v>
      </c>
      <c r="C206" s="0" t="n">
        <v>260100</v>
      </c>
      <c r="E206" s="0" t="n">
        <v>228.386</v>
      </c>
      <c r="F206" s="0" t="n">
        <v>260100</v>
      </c>
    </row>
    <row r="207" customFormat="false" ht="13.6" hidden="false" customHeight="false" outlineLevel="0" collapsed="false">
      <c r="B207" s="0" t="n">
        <v>529.55</v>
      </c>
      <c r="C207" s="0" t="n">
        <v>262144</v>
      </c>
      <c r="E207" s="0" t="n">
        <v>231.099</v>
      </c>
      <c r="F207" s="0" t="n">
        <v>262144</v>
      </c>
    </row>
    <row r="208" customFormat="false" ht="13.6" hidden="false" customHeight="false" outlineLevel="0" collapsed="false">
      <c r="B208" s="0" t="n">
        <v>535.999</v>
      </c>
      <c r="C208" s="0" t="n">
        <v>264196</v>
      </c>
      <c r="E208" s="0" t="n">
        <v>233.833</v>
      </c>
      <c r="F208" s="0" t="n">
        <v>264196</v>
      </c>
    </row>
    <row r="209" customFormat="false" ht="13.6" hidden="false" customHeight="false" outlineLevel="0" collapsed="false">
      <c r="B209" s="0" t="n">
        <v>542.476</v>
      </c>
      <c r="C209" s="0" t="n">
        <v>266256</v>
      </c>
      <c r="E209" s="0" t="n">
        <v>236.592</v>
      </c>
      <c r="F209" s="0" t="n">
        <v>266256</v>
      </c>
    </row>
    <row r="210" customFormat="false" ht="13.6" hidden="false" customHeight="false" outlineLevel="0" collapsed="false">
      <c r="B210" s="0" t="n">
        <v>548.999</v>
      </c>
      <c r="C210" s="0" t="n">
        <v>268324</v>
      </c>
      <c r="E210" s="0" t="n">
        <v>239.367</v>
      </c>
      <c r="F210" s="0" t="n">
        <v>268324</v>
      </c>
    </row>
    <row r="211" customFormat="false" ht="13.6" hidden="false" customHeight="false" outlineLevel="0" collapsed="false">
      <c r="B211" s="0" t="n">
        <v>555.542</v>
      </c>
      <c r="C211" s="0" t="n">
        <v>270400</v>
      </c>
      <c r="E211" s="0" t="n">
        <v>242.18</v>
      </c>
      <c r="F211" s="0" t="n">
        <v>270400</v>
      </c>
    </row>
    <row r="212" customFormat="false" ht="13.6" hidden="false" customHeight="false" outlineLevel="0" collapsed="false">
      <c r="B212" s="0" t="n">
        <v>562.176</v>
      </c>
      <c r="C212" s="0" t="n">
        <v>272484</v>
      </c>
      <c r="E212" s="0" t="n">
        <v>245.033</v>
      </c>
      <c r="F212" s="0" t="n">
        <v>272484</v>
      </c>
    </row>
    <row r="213" customFormat="false" ht="13.6" hidden="false" customHeight="false" outlineLevel="0" collapsed="false">
      <c r="B213" s="0" t="n">
        <v>568.847</v>
      </c>
      <c r="C213" s="0" t="n">
        <v>274576</v>
      </c>
      <c r="E213" s="0" t="n">
        <v>247.9</v>
      </c>
      <c r="F213" s="0" t="n">
        <v>274576</v>
      </c>
    </row>
    <row r="214" customFormat="false" ht="13.6" hidden="false" customHeight="false" outlineLevel="0" collapsed="false">
      <c r="B214" s="0" t="n">
        <v>575.571</v>
      </c>
      <c r="C214" s="0" t="n">
        <v>276676</v>
      </c>
      <c r="E214" s="0" t="n">
        <v>250.811</v>
      </c>
      <c r="F214" s="0" t="n">
        <v>276676</v>
      </c>
    </row>
    <row r="215" customFormat="false" ht="13.6" hidden="false" customHeight="false" outlineLevel="0" collapsed="false">
      <c r="B215" s="0" t="n">
        <v>582.34</v>
      </c>
      <c r="C215" s="0" t="n">
        <v>278784</v>
      </c>
      <c r="E215" s="0" t="n">
        <v>253.73</v>
      </c>
      <c r="F215" s="0" t="n">
        <v>278784</v>
      </c>
    </row>
    <row r="216" customFormat="false" ht="13.6" hidden="false" customHeight="false" outlineLevel="0" collapsed="false">
      <c r="B216" s="0" t="n">
        <v>589.165</v>
      </c>
      <c r="C216" s="0" t="n">
        <v>280900</v>
      </c>
      <c r="E216" s="0" t="n">
        <v>256.668</v>
      </c>
      <c r="F216" s="0" t="n">
        <v>280900</v>
      </c>
    </row>
    <row r="217" customFormat="false" ht="13.6" hidden="false" customHeight="false" outlineLevel="0" collapsed="false">
      <c r="B217" s="0" t="n">
        <v>596.053</v>
      </c>
      <c r="C217" s="0" t="n">
        <v>283024</v>
      </c>
      <c r="E217" s="0" t="n">
        <v>259.633</v>
      </c>
      <c r="F217" s="0" t="n">
        <v>283024</v>
      </c>
    </row>
    <row r="218" customFormat="false" ht="13.6" hidden="false" customHeight="false" outlineLevel="0" collapsed="false">
      <c r="B218" s="0" t="n">
        <v>603.003</v>
      </c>
      <c r="C218" s="0" t="n">
        <v>285156</v>
      </c>
      <c r="E218" s="0" t="n">
        <v>262.626</v>
      </c>
      <c r="F218" s="0" t="n">
        <v>285156</v>
      </c>
    </row>
    <row r="219" customFormat="false" ht="13.6" hidden="false" customHeight="false" outlineLevel="0" collapsed="false">
      <c r="B219" s="0" t="n">
        <v>609.999</v>
      </c>
      <c r="C219" s="0" t="n">
        <v>287296</v>
      </c>
      <c r="E219" s="0" t="n">
        <v>265.628</v>
      </c>
      <c r="F219" s="0" t="n">
        <v>287296</v>
      </c>
    </row>
    <row r="220" customFormat="false" ht="13.6" hidden="false" customHeight="false" outlineLevel="0" collapsed="false">
      <c r="B220" s="0" t="n">
        <v>617.044</v>
      </c>
      <c r="C220" s="0" t="n">
        <v>289444</v>
      </c>
      <c r="E220" s="0" t="n">
        <v>268.664</v>
      </c>
      <c r="F220" s="0" t="n">
        <v>289444</v>
      </c>
    </row>
    <row r="221" customFormat="false" ht="13.6" hidden="false" customHeight="false" outlineLevel="0" collapsed="false">
      <c r="B221" s="0" t="n">
        <v>624.151</v>
      </c>
      <c r="C221" s="0" t="n">
        <v>291600</v>
      </c>
      <c r="E221" s="0" t="n">
        <v>271.717</v>
      </c>
      <c r="F221" s="0" t="n">
        <v>291600</v>
      </c>
    </row>
    <row r="222" customFormat="false" ht="13.6" hidden="false" customHeight="false" outlineLevel="0" collapsed="false">
      <c r="B222" s="0" t="n">
        <v>631.309</v>
      </c>
      <c r="C222" s="0" t="n">
        <v>293764</v>
      </c>
      <c r="E222" s="0" t="n">
        <v>274.793</v>
      </c>
      <c r="F222" s="0" t="n">
        <v>293764</v>
      </c>
    </row>
    <row r="223" customFormat="false" ht="13.6" hidden="false" customHeight="false" outlineLevel="0" collapsed="false">
      <c r="B223" s="0" t="n">
        <v>638.512</v>
      </c>
      <c r="C223" s="0" t="n">
        <v>295936</v>
      </c>
      <c r="E223" s="0" t="n">
        <v>277.894</v>
      </c>
      <c r="F223" s="0" t="n">
        <v>295936</v>
      </c>
    </row>
    <row r="224" customFormat="false" ht="13.6" hidden="false" customHeight="false" outlineLevel="0" collapsed="false">
      <c r="B224" s="0" t="n">
        <v>645.769</v>
      </c>
      <c r="C224" s="0" t="n">
        <v>298116</v>
      </c>
      <c r="E224" s="0" t="n">
        <v>280.983</v>
      </c>
      <c r="F224" s="0" t="n">
        <v>298116</v>
      </c>
    </row>
    <row r="225" customFormat="false" ht="13.6" hidden="false" customHeight="false" outlineLevel="0" collapsed="false">
      <c r="B225" s="0" t="n">
        <v>653.08</v>
      </c>
      <c r="C225" s="0" t="n">
        <v>300304</v>
      </c>
      <c r="E225" s="0" t="n">
        <v>284.086</v>
      </c>
      <c r="F225" s="0" t="n">
        <v>300304</v>
      </c>
    </row>
    <row r="226" customFormat="false" ht="13.6" hidden="false" customHeight="false" outlineLevel="0" collapsed="false">
      <c r="B226" s="0" t="n">
        <v>660.441</v>
      </c>
      <c r="C226" s="0" t="n">
        <v>302500</v>
      </c>
      <c r="E226" s="0" t="n">
        <v>287.211</v>
      </c>
      <c r="F226" s="0" t="n">
        <v>302500</v>
      </c>
    </row>
    <row r="227" customFormat="false" ht="13.6" hidden="false" customHeight="false" outlineLevel="0" collapsed="false">
      <c r="B227" s="0" t="n">
        <v>667.859</v>
      </c>
      <c r="C227" s="0" t="n">
        <v>304704</v>
      </c>
      <c r="E227" s="0" t="n">
        <v>290.362</v>
      </c>
      <c r="F227" s="0" t="n">
        <v>304704</v>
      </c>
    </row>
    <row r="228" customFormat="false" ht="13.6" hidden="false" customHeight="false" outlineLevel="0" collapsed="false">
      <c r="B228" s="0" t="n">
        <v>675.328</v>
      </c>
      <c r="C228" s="0" t="n">
        <v>306916</v>
      </c>
      <c r="E228" s="0" t="n">
        <v>293.535</v>
      </c>
      <c r="F228" s="0" t="n">
        <v>306916</v>
      </c>
    </row>
    <row r="229" customFormat="false" ht="13.6" hidden="false" customHeight="false" outlineLevel="0" collapsed="false">
      <c r="B229" s="0" t="n">
        <v>682.848</v>
      </c>
      <c r="C229" s="0" t="n">
        <v>309136</v>
      </c>
      <c r="E229" s="0" t="n">
        <v>296.738</v>
      </c>
      <c r="F229" s="0" t="n">
        <v>309136</v>
      </c>
    </row>
    <row r="230" customFormat="false" ht="13.6" hidden="false" customHeight="false" outlineLevel="0" collapsed="false">
      <c r="B230" s="0" t="n">
        <v>690.419</v>
      </c>
      <c r="C230" s="0" t="n">
        <v>311364</v>
      </c>
      <c r="E230" s="0" t="n">
        <v>299.955</v>
      </c>
      <c r="F230" s="0" t="n">
        <v>311364</v>
      </c>
    </row>
    <row r="231" customFormat="false" ht="13.6" hidden="false" customHeight="false" outlineLevel="0" collapsed="false">
      <c r="B231" s="0" t="n">
        <v>698.046</v>
      </c>
      <c r="C231" s="0" t="n">
        <v>313600</v>
      </c>
      <c r="E231" s="0" t="n">
        <v>303.199</v>
      </c>
      <c r="F231" s="0" t="n">
        <v>313600</v>
      </c>
    </row>
    <row r="232" customFormat="false" ht="13.6" hidden="false" customHeight="false" outlineLevel="0" collapsed="false">
      <c r="B232" s="0" t="n">
        <v>705.719</v>
      </c>
      <c r="C232" s="0" t="n">
        <v>315844</v>
      </c>
      <c r="E232" s="0" t="n">
        <v>306.469</v>
      </c>
      <c r="F232" s="0" t="n">
        <v>315844</v>
      </c>
    </row>
    <row r="233" customFormat="false" ht="13.6" hidden="false" customHeight="false" outlineLevel="0" collapsed="false">
      <c r="B233" s="0" t="n">
        <v>713.44</v>
      </c>
      <c r="C233" s="0" t="n">
        <v>318096</v>
      </c>
      <c r="E233" s="0" t="n">
        <v>309.755</v>
      </c>
      <c r="F233" s="0" t="n">
        <v>318096</v>
      </c>
    </row>
    <row r="234" customFormat="false" ht="13.6" hidden="false" customHeight="false" outlineLevel="0" collapsed="false">
      <c r="B234" s="0" t="n">
        <v>721.207</v>
      </c>
      <c r="C234" s="0" t="n">
        <v>320356</v>
      </c>
      <c r="E234" s="0" t="n">
        <v>313.073</v>
      </c>
      <c r="F234" s="0" t="n">
        <v>320356</v>
      </c>
    </row>
    <row r="235" customFormat="false" ht="13.6" hidden="false" customHeight="false" outlineLevel="0" collapsed="false">
      <c r="B235" s="0" t="n">
        <v>729.039</v>
      </c>
      <c r="C235" s="0" t="n">
        <v>322624</v>
      </c>
      <c r="E235" s="0" t="n">
        <v>316.406</v>
      </c>
      <c r="F235" s="0" t="n">
        <v>322624</v>
      </c>
    </row>
    <row r="236" customFormat="false" ht="13.6" hidden="false" customHeight="false" outlineLevel="0" collapsed="false">
      <c r="B236" s="0" t="n">
        <v>736.956</v>
      </c>
      <c r="C236" s="0" t="n">
        <v>324900</v>
      </c>
      <c r="E236" s="0" t="n">
        <v>319.761</v>
      </c>
      <c r="F236" s="0" t="n">
        <v>324900</v>
      </c>
    </row>
    <row r="237" customFormat="false" ht="13.6" hidden="false" customHeight="false" outlineLevel="0" collapsed="false">
      <c r="B237" s="0" t="n">
        <v>744.932</v>
      </c>
      <c r="C237" s="0" t="n">
        <v>327184</v>
      </c>
      <c r="E237" s="0" t="n">
        <v>323.143</v>
      </c>
      <c r="F237" s="0" t="n">
        <v>327184</v>
      </c>
    </row>
    <row r="238" customFormat="false" ht="13.6" hidden="false" customHeight="false" outlineLevel="0" collapsed="false">
      <c r="B238" s="0" t="n">
        <v>752.967</v>
      </c>
      <c r="C238" s="0" t="n">
        <v>329476</v>
      </c>
      <c r="E238" s="0" t="n">
        <v>326.548</v>
      </c>
      <c r="F238" s="0" t="n">
        <v>329476</v>
      </c>
    </row>
    <row r="239" customFormat="false" ht="13.6" hidden="false" customHeight="false" outlineLevel="0" collapsed="false">
      <c r="B239" s="0" t="n">
        <v>761.054</v>
      </c>
      <c r="C239" s="0" t="n">
        <v>331776</v>
      </c>
      <c r="E239" s="0" t="n">
        <v>329.978</v>
      </c>
      <c r="F239" s="0" t="n">
        <v>331776</v>
      </c>
    </row>
    <row r="240" customFormat="false" ht="13.6" hidden="false" customHeight="false" outlineLevel="0" collapsed="false">
      <c r="B240" s="0" t="n">
        <v>769.183</v>
      </c>
      <c r="C240" s="0" t="n">
        <v>334084</v>
      </c>
      <c r="E240" s="0" t="n">
        <v>333.432</v>
      </c>
      <c r="F240" s="0" t="n">
        <v>334084</v>
      </c>
    </row>
    <row r="241" customFormat="false" ht="13.6" hidden="false" customHeight="false" outlineLevel="0" collapsed="false">
      <c r="B241" s="0" t="n">
        <v>777.379</v>
      </c>
      <c r="C241" s="0" t="n">
        <v>336400</v>
      </c>
      <c r="E241" s="0" t="n">
        <v>336.907</v>
      </c>
      <c r="F241" s="0" t="n">
        <v>336400</v>
      </c>
    </row>
    <row r="242" customFormat="false" ht="13.6" hidden="false" customHeight="false" outlineLevel="0" collapsed="false">
      <c r="B242" s="0" t="n">
        <v>785.638</v>
      </c>
      <c r="C242" s="0" t="n">
        <v>338724</v>
      </c>
      <c r="E242" s="0" t="n">
        <v>340.413</v>
      </c>
      <c r="F242" s="0" t="n">
        <v>338724</v>
      </c>
    </row>
    <row r="243" customFormat="false" ht="13.6" hidden="false" customHeight="false" outlineLevel="0" collapsed="false">
      <c r="B243" s="0" t="n">
        <v>793.944</v>
      </c>
      <c r="C243" s="0" t="n">
        <v>341056</v>
      </c>
      <c r="E243" s="0" t="n">
        <v>343.936</v>
      </c>
      <c r="F243" s="0" t="n">
        <v>341056</v>
      </c>
    </row>
    <row r="244" customFormat="false" ht="13.6" hidden="false" customHeight="false" outlineLevel="0" collapsed="false">
      <c r="B244" s="0" t="n">
        <v>802.303</v>
      </c>
      <c r="C244" s="0" t="n">
        <v>343396</v>
      </c>
      <c r="E244" s="0" t="n">
        <v>347.484</v>
      </c>
      <c r="F244" s="0" t="n">
        <v>343396</v>
      </c>
    </row>
    <row r="245" customFormat="false" ht="13.6" hidden="false" customHeight="false" outlineLevel="0" collapsed="false">
      <c r="B245" s="0" t="n">
        <v>810.733</v>
      </c>
      <c r="C245" s="0" t="n">
        <v>345744</v>
      </c>
      <c r="E245" s="0" t="n">
        <v>351.057</v>
      </c>
      <c r="F245" s="0" t="n">
        <v>345744</v>
      </c>
    </row>
    <row r="246" customFormat="false" ht="13.6" hidden="false" customHeight="false" outlineLevel="0" collapsed="false">
      <c r="B246" s="0" t="n">
        <v>819.206</v>
      </c>
      <c r="C246" s="0" t="n">
        <v>348100</v>
      </c>
      <c r="E246" s="0" t="n">
        <v>354.657</v>
      </c>
      <c r="F246" s="0" t="n">
        <v>348100</v>
      </c>
    </row>
    <row r="247" customFormat="false" ht="13.6" hidden="false" customHeight="false" outlineLevel="0" collapsed="false">
      <c r="B247" s="0" t="n">
        <v>827.732</v>
      </c>
      <c r="C247" s="0" t="n">
        <v>350464</v>
      </c>
      <c r="E247" s="0" t="n">
        <v>358.274</v>
      </c>
      <c r="F247" s="0" t="n">
        <v>350464</v>
      </c>
    </row>
    <row r="248" customFormat="false" ht="13.6" hidden="false" customHeight="false" outlineLevel="0" collapsed="false">
      <c r="B248" s="0" t="n">
        <v>836.329</v>
      </c>
      <c r="C248" s="0" t="n">
        <v>352836</v>
      </c>
      <c r="E248" s="0" t="n">
        <v>361.917</v>
      </c>
      <c r="F248" s="0" t="n">
        <v>352836</v>
      </c>
    </row>
    <row r="249" customFormat="false" ht="13.6" hidden="false" customHeight="false" outlineLevel="0" collapsed="false">
      <c r="B249" s="0" t="n">
        <v>844.983</v>
      </c>
      <c r="C249" s="0" t="n">
        <v>355216</v>
      </c>
      <c r="E249" s="0" t="n">
        <v>365.656</v>
      </c>
      <c r="F249" s="0" t="n">
        <v>355216</v>
      </c>
    </row>
    <row r="250" customFormat="false" ht="13.6" hidden="false" customHeight="false" outlineLevel="0" collapsed="false">
      <c r="B250" s="0" t="n">
        <v>853.69</v>
      </c>
      <c r="C250" s="0" t="n">
        <v>357604</v>
      </c>
      <c r="E250" s="0" t="n">
        <v>369.32</v>
      </c>
      <c r="F250" s="0" t="n">
        <v>357604</v>
      </c>
    </row>
    <row r="251" customFormat="false" ht="13.6" hidden="false" customHeight="false" outlineLevel="0" collapsed="false">
      <c r="B251" s="0" t="n">
        <v>862.437</v>
      </c>
      <c r="C251" s="0" t="n">
        <v>360000</v>
      </c>
      <c r="E251" s="0" t="n">
        <v>373.013</v>
      </c>
      <c r="F251" s="0" t="n">
        <v>360000</v>
      </c>
    </row>
    <row r="252" customFormat="false" ht="13.6" hidden="false" customHeight="false" outlineLevel="0" collapsed="false">
      <c r="B252" s="0" t="n">
        <v>871.251</v>
      </c>
      <c r="C252" s="0" t="n">
        <v>362404</v>
      </c>
      <c r="E252" s="0" t="n">
        <v>376.753</v>
      </c>
      <c r="F252" s="0" t="n">
        <v>362404</v>
      </c>
    </row>
    <row r="253" customFormat="false" ht="13.6" hidden="false" customHeight="false" outlineLevel="0" collapsed="false">
      <c r="B253" s="0" t="n">
        <v>880.12</v>
      </c>
      <c r="C253" s="0" t="n">
        <v>364816</v>
      </c>
      <c r="E253" s="0" t="n">
        <v>380.496</v>
      </c>
      <c r="F253" s="0" t="n">
        <v>364816</v>
      </c>
    </row>
    <row r="254" customFormat="false" ht="13.6" hidden="false" customHeight="false" outlineLevel="0" collapsed="false">
      <c r="B254" s="0" t="n">
        <v>889.043</v>
      </c>
      <c r="C254" s="0" t="n">
        <v>367236</v>
      </c>
      <c r="E254" s="0" t="n">
        <v>384.262</v>
      </c>
      <c r="F254" s="0" t="n">
        <v>367236</v>
      </c>
    </row>
    <row r="255" customFormat="false" ht="13.6" hidden="false" customHeight="false" outlineLevel="0" collapsed="false">
      <c r="B255" s="0" t="n">
        <v>898.002</v>
      </c>
      <c r="C255" s="0" t="n">
        <v>369664</v>
      </c>
      <c r="E255" s="0" t="n">
        <v>388.052</v>
      </c>
      <c r="F255" s="0" t="n">
        <v>369664</v>
      </c>
    </row>
    <row r="256" customFormat="false" ht="13.6" hidden="false" customHeight="false" outlineLevel="0" collapsed="false">
      <c r="B256" s="0" t="n">
        <v>907.027</v>
      </c>
      <c r="C256" s="0" t="n">
        <v>372100</v>
      </c>
      <c r="E256" s="0" t="n">
        <v>391.869</v>
      </c>
      <c r="F256" s="0" t="n">
        <v>372100</v>
      </c>
    </row>
    <row r="257" customFormat="false" ht="13.6" hidden="false" customHeight="false" outlineLevel="0" collapsed="false">
      <c r="B257" s="0" t="n">
        <v>916.104</v>
      </c>
      <c r="C257" s="0" t="n">
        <v>374544</v>
      </c>
      <c r="E257" s="0" t="n">
        <v>395.704</v>
      </c>
      <c r="F257" s="0" t="n">
        <v>374544</v>
      </c>
    </row>
    <row r="258" customFormat="false" ht="13.6" hidden="false" customHeight="false" outlineLevel="0" collapsed="false">
      <c r="B258" s="0" t="n">
        <v>925.238</v>
      </c>
      <c r="C258" s="0" t="n">
        <v>376996</v>
      </c>
      <c r="E258" s="0" t="n">
        <v>399.567</v>
      </c>
      <c r="F258" s="0" t="n">
        <v>376996</v>
      </c>
    </row>
    <row r="259" customFormat="false" ht="13.6" hidden="false" customHeight="false" outlineLevel="0" collapsed="false">
      <c r="B259" s="0" t="n">
        <v>934.435</v>
      </c>
      <c r="C259" s="0" t="n">
        <v>379456</v>
      </c>
      <c r="E259" s="0" t="n">
        <v>403.458</v>
      </c>
      <c r="F259" s="0" t="n">
        <v>379456</v>
      </c>
    </row>
    <row r="260" customFormat="false" ht="13.6" hidden="false" customHeight="false" outlineLevel="0" collapsed="false">
      <c r="B260" s="0" t="n">
        <v>943.689</v>
      </c>
      <c r="C260" s="0" t="n">
        <v>381924</v>
      </c>
      <c r="E260" s="0" t="n">
        <v>407.37</v>
      </c>
      <c r="F260" s="0" t="n">
        <v>381924</v>
      </c>
    </row>
    <row r="261" customFormat="false" ht="13.6" hidden="false" customHeight="false" outlineLevel="0" collapsed="false">
      <c r="B261" s="0" t="n">
        <v>953.024</v>
      </c>
      <c r="C261" s="0" t="n">
        <v>384400</v>
      </c>
      <c r="E261" s="0" t="n">
        <v>411.313</v>
      </c>
      <c r="F261" s="0" t="n">
        <v>384400</v>
      </c>
    </row>
    <row r="262" customFormat="false" ht="13.6" hidden="false" customHeight="false" outlineLevel="0" collapsed="false">
      <c r="B262" s="0" t="n">
        <v>962.4</v>
      </c>
      <c r="C262" s="0" t="n">
        <v>386884</v>
      </c>
      <c r="E262" s="0" t="n">
        <v>415.277</v>
      </c>
      <c r="F262" s="0" t="n">
        <v>386884</v>
      </c>
    </row>
    <row r="263" customFormat="false" ht="13.6" hidden="false" customHeight="false" outlineLevel="0" collapsed="false">
      <c r="B263" s="0" t="n">
        <v>971.836</v>
      </c>
      <c r="C263" s="0" t="n">
        <v>389376</v>
      </c>
      <c r="E263" s="0" t="n">
        <v>419.271</v>
      </c>
      <c r="F263" s="0" t="n">
        <v>389376</v>
      </c>
    </row>
    <row r="264" customFormat="false" ht="13.6" hidden="false" customHeight="false" outlineLevel="0" collapsed="false">
      <c r="B264" s="0" t="n">
        <v>981.32</v>
      </c>
      <c r="C264" s="0" t="n">
        <v>391876</v>
      </c>
      <c r="E264" s="0" t="n">
        <v>423.293</v>
      </c>
      <c r="F264" s="0" t="n">
        <v>391876</v>
      </c>
    </row>
    <row r="265" customFormat="false" ht="13.6" hidden="false" customHeight="false" outlineLevel="0" collapsed="false">
      <c r="B265" s="0" t="n">
        <v>990.865</v>
      </c>
      <c r="C265" s="0" t="n">
        <v>394384</v>
      </c>
      <c r="E265" s="0" t="n">
        <v>427.554</v>
      </c>
      <c r="F265" s="0" t="n">
        <v>394384</v>
      </c>
    </row>
    <row r="266" customFormat="false" ht="13.6" hidden="false" customHeight="false" outlineLevel="0" collapsed="false">
      <c r="B266" s="0" t="n">
        <v>1000.49</v>
      </c>
      <c r="C266" s="0" t="n">
        <v>396900</v>
      </c>
      <c r="E266" s="0" t="n">
        <v>431.621</v>
      </c>
      <c r="F266" s="0" t="n">
        <v>396900</v>
      </c>
    </row>
    <row r="267" customFormat="false" ht="13.6" hidden="false" customHeight="false" outlineLevel="0" collapsed="false">
      <c r="B267" s="0" t="n">
        <v>1010.17</v>
      </c>
      <c r="C267" s="0" t="n">
        <v>399424</v>
      </c>
      <c r="E267" s="0" t="n">
        <v>435.719</v>
      </c>
      <c r="F267" s="0" t="n">
        <v>399424</v>
      </c>
    </row>
    <row r="268" customFormat="false" ht="13.6" hidden="false" customHeight="false" outlineLevel="0" collapsed="false">
      <c r="B268" s="0" t="n">
        <v>1019.92</v>
      </c>
      <c r="C268" s="0" t="n">
        <v>401956</v>
      </c>
      <c r="E268" s="0" t="n">
        <v>439.84</v>
      </c>
      <c r="F268" s="0" t="n">
        <v>401956</v>
      </c>
    </row>
    <row r="269" customFormat="false" ht="13.6" hidden="false" customHeight="false" outlineLevel="0" collapsed="false">
      <c r="B269" s="0" t="n">
        <v>1029.73</v>
      </c>
      <c r="C269" s="0" t="n">
        <v>404496</v>
      </c>
      <c r="E269" s="0" t="n">
        <v>443.99</v>
      </c>
      <c r="F269" s="0" t="n">
        <v>404496</v>
      </c>
    </row>
    <row r="270" customFormat="false" ht="13.6" hidden="false" customHeight="false" outlineLevel="0" collapsed="false">
      <c r="B270" s="0" t="n">
        <v>1039.6</v>
      </c>
      <c r="C270" s="0" t="n">
        <v>407044</v>
      </c>
      <c r="E270" s="0" t="n">
        <v>448.163</v>
      </c>
      <c r="F270" s="0" t="n">
        <v>407044</v>
      </c>
    </row>
    <row r="271" customFormat="false" ht="13.6" hidden="false" customHeight="false" outlineLevel="0" collapsed="false">
      <c r="B271" s="0" t="n">
        <v>1049.52</v>
      </c>
      <c r="C271" s="0" t="n">
        <v>409600</v>
      </c>
      <c r="E271" s="0" t="n">
        <v>452.376</v>
      </c>
      <c r="F271" s="0" t="n">
        <v>409600</v>
      </c>
    </row>
    <row r="272" customFormat="false" ht="13.6" hidden="false" customHeight="false" outlineLevel="0" collapsed="false">
      <c r="B272" s="0" t="n">
        <v>1059.51</v>
      </c>
      <c r="C272" s="0" t="n">
        <v>412164</v>
      </c>
      <c r="E272" s="0" t="n">
        <v>456.61</v>
      </c>
      <c r="F272" s="0" t="n">
        <v>412164</v>
      </c>
    </row>
    <row r="273" customFormat="false" ht="13.6" hidden="false" customHeight="false" outlineLevel="0" collapsed="false">
      <c r="B273" s="0" t="n">
        <v>1069.56</v>
      </c>
      <c r="C273" s="0" t="n">
        <v>414736</v>
      </c>
      <c r="E273" s="0" t="n">
        <v>460.865</v>
      </c>
      <c r="F273" s="0" t="n">
        <v>414736</v>
      </c>
    </row>
    <row r="274" customFormat="false" ht="13.6" hidden="false" customHeight="false" outlineLevel="0" collapsed="false">
      <c r="B274" s="0" t="n">
        <v>1079.67</v>
      </c>
      <c r="C274" s="0" t="n">
        <v>417316</v>
      </c>
      <c r="E274" s="0" t="n">
        <v>465.147</v>
      </c>
      <c r="F274" s="0" t="n">
        <v>417316</v>
      </c>
    </row>
    <row r="275" customFormat="false" ht="13.6" hidden="false" customHeight="false" outlineLevel="0" collapsed="false">
      <c r="B275" s="0" t="n">
        <v>1089.83</v>
      </c>
      <c r="C275" s="0" t="n">
        <v>419904</v>
      </c>
      <c r="E275" s="0" t="n">
        <v>469.461</v>
      </c>
      <c r="F275" s="0" t="n">
        <v>419904</v>
      </c>
    </row>
    <row r="276" customFormat="false" ht="13.6" hidden="false" customHeight="false" outlineLevel="0" collapsed="false">
      <c r="B276" s="0" t="n">
        <v>1100.07</v>
      </c>
      <c r="C276" s="0" t="n">
        <v>422500</v>
      </c>
      <c r="E276" s="0" t="n">
        <v>473.789</v>
      </c>
      <c r="F276" s="0" t="n">
        <v>422500</v>
      </c>
    </row>
    <row r="277" customFormat="false" ht="13.6" hidden="false" customHeight="false" outlineLevel="0" collapsed="false">
      <c r="B277" s="0" t="n">
        <v>1110.36</v>
      </c>
      <c r="C277" s="0" t="n">
        <v>425104</v>
      </c>
      <c r="E277" s="0" t="n">
        <v>478.145</v>
      </c>
      <c r="F277" s="0" t="n">
        <v>425104</v>
      </c>
    </row>
    <row r="278" customFormat="false" ht="13.6" hidden="false" customHeight="false" outlineLevel="0" collapsed="false">
      <c r="B278" s="0" t="n">
        <v>1120.68</v>
      </c>
      <c r="C278" s="0" t="n">
        <v>427716</v>
      </c>
      <c r="E278" s="0" t="n">
        <v>482.528</v>
      </c>
      <c r="F278" s="0" t="n">
        <v>427716</v>
      </c>
    </row>
    <row r="279" customFormat="false" ht="13.6" hidden="false" customHeight="false" outlineLevel="0" collapsed="false">
      <c r="B279" s="0" t="n">
        <v>1131</v>
      </c>
      <c r="C279" s="0" t="n">
        <v>430336</v>
      </c>
      <c r="E279" s="0" t="n">
        <v>486.941</v>
      </c>
      <c r="F279" s="0" t="n">
        <v>430336</v>
      </c>
    </row>
    <row r="280" customFormat="false" ht="13.6" hidden="false" customHeight="false" outlineLevel="0" collapsed="false">
      <c r="B280" s="0" t="n">
        <v>1141.41</v>
      </c>
      <c r="C280" s="0" t="n">
        <v>432964</v>
      </c>
      <c r="E280" s="0" t="n">
        <v>491.38</v>
      </c>
      <c r="F280" s="0" t="n">
        <v>432964</v>
      </c>
    </row>
    <row r="281" customFormat="false" ht="13.6" hidden="false" customHeight="false" outlineLevel="0" collapsed="false">
      <c r="B281" s="0" t="n">
        <v>1151.88</v>
      </c>
      <c r="C281" s="0" t="n">
        <v>435600</v>
      </c>
      <c r="E281" s="0" t="n">
        <v>495.847</v>
      </c>
      <c r="F281" s="0" t="n">
        <v>435600</v>
      </c>
    </row>
    <row r="282" customFormat="false" ht="13.6" hidden="false" customHeight="false" outlineLevel="0" collapsed="false">
      <c r="B282" s="0" t="n">
        <v>1162.42</v>
      </c>
      <c r="C282" s="0" t="n">
        <v>438244</v>
      </c>
      <c r="E282" s="0" t="n">
        <v>500.341</v>
      </c>
      <c r="F282" s="0" t="n">
        <v>438244</v>
      </c>
    </row>
    <row r="283" customFormat="false" ht="13.6" hidden="false" customHeight="false" outlineLevel="0" collapsed="false">
      <c r="B283" s="0" t="n">
        <v>1173</v>
      </c>
      <c r="C283" s="0" t="n">
        <v>440896</v>
      </c>
      <c r="E283" s="0" t="n">
        <v>504.869</v>
      </c>
      <c r="F283" s="0" t="n">
        <v>440896</v>
      </c>
    </row>
    <row r="284" customFormat="false" ht="13.6" hidden="false" customHeight="false" outlineLevel="0" collapsed="false">
      <c r="B284" s="0" t="n">
        <v>1183.65</v>
      </c>
      <c r="C284" s="0" t="n">
        <v>443556</v>
      </c>
      <c r="E284" s="0" t="n">
        <v>509.419</v>
      </c>
      <c r="F284" s="0" t="n">
        <v>443556</v>
      </c>
    </row>
    <row r="285" customFormat="false" ht="13.6" hidden="false" customHeight="false" outlineLevel="0" collapsed="false">
      <c r="B285" s="0" t="n">
        <v>1194.37</v>
      </c>
      <c r="C285" s="0" t="n">
        <v>446224</v>
      </c>
      <c r="E285" s="0" t="n">
        <v>513.992</v>
      </c>
      <c r="F285" s="0" t="n">
        <v>446224</v>
      </c>
    </row>
    <row r="286" customFormat="false" ht="13.6" hidden="false" customHeight="false" outlineLevel="0" collapsed="false">
      <c r="B286" s="0" t="n">
        <v>1205.17</v>
      </c>
      <c r="C286" s="0" t="n">
        <v>448900</v>
      </c>
      <c r="E286" s="0" t="n">
        <v>518.6</v>
      </c>
      <c r="F286" s="0" t="n">
        <v>448900</v>
      </c>
    </row>
    <row r="287" customFormat="false" ht="13.6" hidden="false" customHeight="false" outlineLevel="0" collapsed="false">
      <c r="B287" s="0" t="n">
        <v>1216.01</v>
      </c>
      <c r="C287" s="0" t="n">
        <v>451584</v>
      </c>
      <c r="E287" s="0" t="n">
        <v>523.232</v>
      </c>
      <c r="F287" s="0" t="n">
        <v>451584</v>
      </c>
    </row>
    <row r="288" customFormat="false" ht="13.6" hidden="false" customHeight="false" outlineLevel="0" collapsed="false">
      <c r="B288" s="0" t="n">
        <v>1226.92</v>
      </c>
      <c r="C288" s="0" t="n">
        <v>454276</v>
      </c>
      <c r="E288" s="0" t="n">
        <v>527.887</v>
      </c>
      <c r="F288" s="0" t="n">
        <v>454276</v>
      </c>
    </row>
    <row r="289" customFormat="false" ht="13.6" hidden="false" customHeight="false" outlineLevel="0" collapsed="false">
      <c r="B289" s="0" t="n">
        <v>1237.9</v>
      </c>
      <c r="C289" s="0" t="n">
        <v>456976</v>
      </c>
      <c r="E289" s="0" t="n">
        <v>532.577</v>
      </c>
      <c r="F289" s="0" t="n">
        <v>456976</v>
      </c>
    </row>
    <row r="290" customFormat="false" ht="13.6" hidden="false" customHeight="false" outlineLevel="0" collapsed="false">
      <c r="B290" s="0" t="n">
        <v>1248.94</v>
      </c>
      <c r="C290" s="0" t="n">
        <v>459684</v>
      </c>
      <c r="E290" s="0" t="n">
        <v>537.293</v>
      </c>
      <c r="F290" s="0" t="n">
        <v>459684</v>
      </c>
    </row>
    <row r="291" customFormat="false" ht="13.6" hidden="false" customHeight="false" outlineLevel="0" collapsed="false">
      <c r="B291" s="0" t="n">
        <v>1260.03</v>
      </c>
      <c r="C291" s="0" t="n">
        <v>462400</v>
      </c>
      <c r="E291" s="0" t="n">
        <v>542.012</v>
      </c>
      <c r="F291" s="0" t="n">
        <v>462400</v>
      </c>
    </row>
    <row r="292" customFormat="false" ht="13.6" hidden="false" customHeight="false" outlineLevel="0" collapsed="false">
      <c r="B292" s="0" t="n">
        <v>1271.2</v>
      </c>
      <c r="C292" s="0" t="n">
        <v>465124</v>
      </c>
      <c r="E292" s="0" t="n">
        <v>546.783</v>
      </c>
      <c r="F292" s="0" t="n">
        <v>465124</v>
      </c>
    </row>
    <row r="293" customFormat="false" ht="13.6" hidden="false" customHeight="false" outlineLevel="0" collapsed="false">
      <c r="B293" s="0" t="n">
        <v>1282.43</v>
      </c>
      <c r="C293" s="0" t="n">
        <v>467856</v>
      </c>
      <c r="E293" s="0" t="n">
        <v>551.575</v>
      </c>
      <c r="F293" s="0" t="n">
        <v>467856</v>
      </c>
    </row>
    <row r="294" customFormat="false" ht="13.6" hidden="false" customHeight="false" outlineLevel="0" collapsed="false">
      <c r="B294" s="0" t="n">
        <v>1293.74</v>
      </c>
      <c r="C294" s="0" t="n">
        <v>470596</v>
      </c>
      <c r="E294" s="0" t="n">
        <v>556.405</v>
      </c>
      <c r="F294" s="0" t="n">
        <v>470596</v>
      </c>
    </row>
    <row r="295" customFormat="false" ht="13.6" hidden="false" customHeight="false" outlineLevel="0" collapsed="false">
      <c r="B295" s="0" t="n">
        <v>1305.1</v>
      </c>
      <c r="C295" s="0" t="n">
        <v>473344</v>
      </c>
      <c r="E295" s="0" t="n">
        <v>561.259</v>
      </c>
      <c r="F295" s="0" t="n">
        <v>473344</v>
      </c>
    </row>
    <row r="296" customFormat="false" ht="13.6" hidden="false" customHeight="false" outlineLevel="0" collapsed="false">
      <c r="B296" s="0" t="n">
        <v>1316.52</v>
      </c>
      <c r="C296" s="0" t="n">
        <v>476100</v>
      </c>
      <c r="E296" s="0" t="n">
        <v>566.141</v>
      </c>
      <c r="F296" s="0" t="n">
        <v>476100</v>
      </c>
    </row>
    <row r="297" customFormat="false" ht="13.6" hidden="false" customHeight="false" outlineLevel="0" collapsed="false">
      <c r="B297" s="0" t="n">
        <v>1328.03</v>
      </c>
      <c r="C297" s="0" t="n">
        <v>478864</v>
      </c>
      <c r="E297" s="0" t="n">
        <v>571.048</v>
      </c>
      <c r="F297" s="0" t="n">
        <v>478864</v>
      </c>
    </row>
    <row r="298" customFormat="false" ht="13.6" hidden="false" customHeight="false" outlineLevel="0" collapsed="false">
      <c r="B298" s="0" t="n">
        <v>1339.59</v>
      </c>
      <c r="C298" s="0" t="n">
        <v>481636</v>
      </c>
      <c r="E298" s="0" t="n">
        <v>575.988</v>
      </c>
      <c r="F298" s="0" t="n">
        <v>481636</v>
      </c>
    </row>
    <row r="299" customFormat="false" ht="13.6" hidden="false" customHeight="false" outlineLevel="0" collapsed="false">
      <c r="B299" s="0" t="n">
        <v>1351.22</v>
      </c>
      <c r="C299" s="0" t="n">
        <v>484416</v>
      </c>
      <c r="E299" s="0" t="n">
        <v>580.97</v>
      </c>
      <c r="F299" s="0" t="n">
        <v>484416</v>
      </c>
    </row>
    <row r="300" customFormat="false" ht="13.6" hidden="false" customHeight="false" outlineLevel="0" collapsed="false">
      <c r="B300" s="0" t="n">
        <v>1362.92</v>
      </c>
      <c r="C300" s="0" t="n">
        <v>487204</v>
      </c>
      <c r="E300" s="0" t="n">
        <v>585.96</v>
      </c>
      <c r="F300" s="0" t="n">
        <v>487204</v>
      </c>
    </row>
    <row r="301" customFormat="false" ht="13.6" hidden="false" customHeight="false" outlineLevel="0" collapsed="false">
      <c r="B301" s="0" t="n">
        <v>1374.69</v>
      </c>
      <c r="C301" s="0" t="n">
        <v>490000</v>
      </c>
    </row>
    <row r="302" customFormat="false" ht="13.6" hidden="false" customHeight="false" outlineLevel="0" collapsed="false">
      <c r="B302" s="0" t="n">
        <v>1386.53</v>
      </c>
      <c r="C302" s="0" t="n">
        <v>492804</v>
      </c>
    </row>
    <row r="303" customFormat="false" ht="13.6" hidden="false" customHeight="false" outlineLevel="0" collapsed="false">
      <c r="B303" s="0" t="n">
        <v>1398.42</v>
      </c>
      <c r="C303" s="0" t="n">
        <v>495616</v>
      </c>
    </row>
    <row r="304" customFormat="false" ht="13.6" hidden="false" customHeight="false" outlineLevel="0" collapsed="false">
      <c r="B304" s="0" t="n">
        <v>1410.38</v>
      </c>
      <c r="C304" s="0" t="n">
        <v>498436</v>
      </c>
    </row>
    <row r="305" customFormat="false" ht="13.6" hidden="false" customHeight="false" outlineLevel="0" collapsed="false">
      <c r="B305" s="0" t="n">
        <v>1422.41</v>
      </c>
      <c r="C305" s="0" t="n">
        <v>501264</v>
      </c>
    </row>
    <row r="306" customFormat="false" ht="13.6" hidden="false" customHeight="false" outlineLevel="0" collapsed="false">
      <c r="B306" s="0" t="n">
        <v>1434.51</v>
      </c>
      <c r="C306" s="0" t="n">
        <v>504100</v>
      </c>
    </row>
    <row r="307" customFormat="false" ht="13.6" hidden="false" customHeight="false" outlineLevel="0" collapsed="false">
      <c r="B307" s="0" t="n">
        <v>1446.66</v>
      </c>
      <c r="C307" s="0" t="n">
        <v>506944</v>
      </c>
    </row>
    <row r="308" customFormat="false" ht="13.6" hidden="false" customHeight="false" outlineLevel="0" collapsed="false">
      <c r="B308" s="0" t="n">
        <v>1458.89</v>
      </c>
      <c r="C308" s="0" t="n">
        <v>509796</v>
      </c>
    </row>
    <row r="309" customFormat="false" ht="13.6" hidden="false" customHeight="false" outlineLevel="0" collapsed="false">
      <c r="B309" s="0" t="n">
        <v>1471.19</v>
      </c>
      <c r="C309" s="0" t="n">
        <v>512656</v>
      </c>
    </row>
    <row r="310" customFormat="false" ht="13.6" hidden="false" customHeight="false" outlineLevel="0" collapsed="false">
      <c r="B310" s="0" t="n">
        <v>1483.56</v>
      </c>
      <c r="C310" s="0" t="n">
        <v>515524</v>
      </c>
    </row>
    <row r="311" customFormat="false" ht="13.6" hidden="false" customHeight="false" outlineLevel="0" collapsed="false">
      <c r="B311" s="0" t="n">
        <v>1495.98</v>
      </c>
      <c r="C311" s="0" t="n">
        <v>518400</v>
      </c>
    </row>
    <row r="312" customFormat="false" ht="13.6" hidden="false" customHeight="false" outlineLevel="0" collapsed="false">
      <c r="B312" s="0" t="n">
        <v>1508.48</v>
      </c>
      <c r="C312" s="0" t="n">
        <v>521284</v>
      </c>
    </row>
    <row r="313" customFormat="false" ht="13.6" hidden="false" customHeight="false" outlineLevel="0" collapsed="false">
      <c r="B313" s="0" t="n">
        <v>1521.07</v>
      </c>
      <c r="C313" s="0" t="n">
        <v>524176</v>
      </c>
    </row>
    <row r="314" customFormat="false" ht="13.6" hidden="false" customHeight="false" outlineLevel="0" collapsed="false">
      <c r="B314" s="0" t="n">
        <v>1533.72</v>
      </c>
      <c r="C314" s="0" t="n">
        <v>527076</v>
      </c>
    </row>
    <row r="315" customFormat="false" ht="13.6" hidden="false" customHeight="false" outlineLevel="0" collapsed="false">
      <c r="B315" s="0" t="n">
        <v>1546.43</v>
      </c>
      <c r="C315" s="0" t="n">
        <v>529984</v>
      </c>
    </row>
    <row r="316" customFormat="false" ht="13.6" hidden="false" customHeight="false" outlineLevel="0" collapsed="false">
      <c r="B316" s="0" t="n">
        <v>1559.22</v>
      </c>
      <c r="C316" s="0" t="n">
        <v>532900</v>
      </c>
    </row>
    <row r="317" customFormat="false" ht="13.6" hidden="false" customHeight="false" outlineLevel="0" collapsed="false">
      <c r="B317" s="0" t="n">
        <v>1572.09</v>
      </c>
      <c r="C317" s="0" t="n">
        <v>535824</v>
      </c>
    </row>
    <row r="318" customFormat="false" ht="13.6" hidden="false" customHeight="false" outlineLevel="0" collapsed="false">
      <c r="B318" s="0" t="n">
        <v>1585.03</v>
      </c>
      <c r="C318" s="0" t="n">
        <v>538756</v>
      </c>
    </row>
    <row r="319" customFormat="false" ht="13.6" hidden="false" customHeight="false" outlineLevel="0" collapsed="false">
      <c r="B319" s="0" t="n">
        <v>1598.02</v>
      </c>
      <c r="C319" s="0" t="n">
        <v>541696</v>
      </c>
    </row>
    <row r="320" customFormat="false" ht="13.6" hidden="false" customHeight="false" outlineLevel="0" collapsed="false">
      <c r="B320" s="0" t="n">
        <v>1611.1</v>
      </c>
      <c r="C320" s="0" t="n">
        <v>544644</v>
      </c>
    </row>
    <row r="321" customFormat="false" ht="13.6" hidden="false" customHeight="false" outlineLevel="0" collapsed="false">
      <c r="B321" s="0" t="n">
        <v>1624.26</v>
      </c>
      <c r="C321" s="0" t="n">
        <v>547600</v>
      </c>
    </row>
    <row r="322" customFormat="false" ht="13.6" hidden="false" customHeight="false" outlineLevel="0" collapsed="false">
      <c r="B322" s="0" t="n">
        <v>1637.5</v>
      </c>
      <c r="C322" s="0" t="n">
        <v>550564</v>
      </c>
    </row>
    <row r="323" customFormat="false" ht="13.6" hidden="false" customHeight="false" outlineLevel="0" collapsed="false">
      <c r="B323" s="0" t="n">
        <v>1650.79</v>
      </c>
      <c r="C323" s="0" t="n">
        <v>553536</v>
      </c>
    </row>
    <row r="324" customFormat="false" ht="13.6" hidden="false" customHeight="false" outlineLevel="0" collapsed="false">
      <c r="B324" s="0" t="n">
        <v>1664.18</v>
      </c>
      <c r="C324" s="0" t="n">
        <v>556516</v>
      </c>
    </row>
    <row r="325" customFormat="false" ht="13.6" hidden="false" customHeight="false" outlineLevel="0" collapsed="false">
      <c r="B325" s="0" t="n">
        <v>1677.64</v>
      </c>
      <c r="C325" s="0" t="n">
        <v>559504</v>
      </c>
    </row>
    <row r="326" customFormat="false" ht="13.6" hidden="false" customHeight="false" outlineLevel="0" collapsed="false">
      <c r="B326" s="0" t="n">
        <v>1691.17</v>
      </c>
      <c r="C326" s="0" t="n">
        <v>562500</v>
      </c>
    </row>
    <row r="327" customFormat="false" ht="13.6" hidden="false" customHeight="false" outlineLevel="0" collapsed="false">
      <c r="B327" s="0" t="n">
        <v>1704.76</v>
      </c>
      <c r="C327" s="0" t="n">
        <v>565504</v>
      </c>
    </row>
    <row r="328" customFormat="false" ht="13.6" hidden="false" customHeight="false" outlineLevel="0" collapsed="false">
      <c r="B328" s="0" t="n">
        <v>1718.42</v>
      </c>
      <c r="C328" s="0" t="n">
        <v>568516</v>
      </c>
    </row>
    <row r="329" customFormat="false" ht="13.6" hidden="false" customHeight="false" outlineLevel="0" collapsed="false">
      <c r="B329" s="0" t="n">
        <v>1732.16</v>
      </c>
      <c r="C329" s="0" t="n">
        <v>571536</v>
      </c>
    </row>
    <row r="330" customFormat="false" ht="13.6" hidden="false" customHeight="false" outlineLevel="0" collapsed="false">
      <c r="B330" s="0" t="n">
        <v>1745.98</v>
      </c>
      <c r="C330" s="0" t="n">
        <v>574564</v>
      </c>
    </row>
    <row r="331" customFormat="false" ht="13.6" hidden="false" customHeight="false" outlineLevel="0" collapsed="false">
      <c r="B331" s="0" t="n">
        <v>1759.86</v>
      </c>
      <c r="C331" s="0" t="n">
        <v>577600</v>
      </c>
    </row>
    <row r="332" customFormat="false" ht="13.6" hidden="false" customHeight="false" outlineLevel="0" collapsed="false">
      <c r="B332" s="0" t="n">
        <v>1773.83</v>
      </c>
      <c r="C332" s="0" t="n">
        <v>580644</v>
      </c>
    </row>
    <row r="333" customFormat="false" ht="13.6" hidden="false" customHeight="false" outlineLevel="0" collapsed="false">
      <c r="B333" s="0" t="n">
        <v>1787.87</v>
      </c>
      <c r="C333" s="0" t="n">
        <v>583696</v>
      </c>
    </row>
    <row r="334" customFormat="false" ht="13.6" hidden="false" customHeight="false" outlineLevel="0" collapsed="false">
      <c r="B334" s="0" t="n">
        <v>1802.09</v>
      </c>
      <c r="C334" s="0" t="n">
        <v>586756</v>
      </c>
    </row>
    <row r="335" customFormat="false" ht="13.6" hidden="false" customHeight="false" outlineLevel="0" collapsed="false">
      <c r="B335" s="0" t="n">
        <v>1816.39</v>
      </c>
      <c r="C335" s="0" t="n">
        <v>589824</v>
      </c>
    </row>
    <row r="336" customFormat="false" ht="13.6" hidden="false" customHeight="false" outlineLevel="0" collapsed="false">
      <c r="B336" s="0" t="n">
        <v>1831.03</v>
      </c>
      <c r="C336" s="0" t="n">
        <v>592900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758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2016-08-08T08:54:39Z</dcterms:modified>
  <cp:revision>3</cp:revision>
</cp:coreProperties>
</file>