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ЭтаКнига"/>
  <bookViews>
    <workbookView xWindow="630" yWindow="600" windowWidth="19815" windowHeight="11700"/>
  </bookViews>
  <sheets>
    <sheet name="ТУ" sheetId="1" r:id="rId1"/>
  </sheets>
  <definedNames>
    <definedName name="_xlnm._FilterDatabase" localSheetId="0" hidden="1">ТУ!$B$3:$H$6</definedName>
  </definedNames>
  <calcPr calcId="124519"/>
</workbook>
</file>

<file path=xl/sharedStrings.xml><?xml version="1.0" encoding="utf-8"?>
<sst xmlns="http://schemas.openxmlformats.org/spreadsheetml/2006/main" count="28" uniqueCount="22">
  <si>
    <t>ПУ</t>
  </si>
  <si>
    <t>Связь с ПУ</t>
  </si>
  <si>
    <t>УСПД</t>
  </si>
  <si>
    <t>Дата последних показаний</t>
  </si>
  <si>
    <t>Тип ПУ</t>
  </si>
  <si>
    <t>Серийный номер</t>
  </si>
  <si>
    <t>Связной номер</t>
  </si>
  <si>
    <t>Пользователь</t>
  </si>
  <si>
    <t>Пароль</t>
  </si>
  <si>
    <t>Маршрут опроса</t>
  </si>
  <si>
    <t>3</t>
  </si>
  <si>
    <t/>
  </si>
  <si>
    <t>13.01.2025</t>
  </si>
  <si>
    <t>5</t>
  </si>
  <si>
    <t>Инкотекс - Меркурий 230</t>
  </si>
  <si>
    <t>1788770</t>
  </si>
  <si>
    <t>868136033826838 (Эльстер Метроника - RTU-327)|Класс=Маршрут через промежуточное оборудование|Категория=Комбинированный|Приоритет (числовой, начиная с 0 -  высшего значения)=0|Класс=Маршрут через промежуточное оборудование</t>
  </si>
  <si>
    <t>222222</t>
  </si>
  <si>
    <t>1766967</t>
  </si>
  <si>
    <t>10.210.58.93:4002</t>
  </si>
  <si>
    <t>1771441</t>
  </si>
  <si>
    <t>10.210.58.120:4002</t>
  </si>
</sst>
</file>

<file path=xl/styles.xml><?xml version="1.0" encoding="utf-8"?>
<styleSheet xmlns="http://schemas.openxmlformats.org/spreadsheetml/2006/main">
  <fonts count="3">
    <font>
      <sz val="11"/>
      <color theme="1"/>
      <name val="Calibri"/>
      <charset val="204"/>
    </font>
    <font>
      <u/>
      <sz val="11"/>
      <color theme="10"/>
      <name val="Calibri"/>
      <charset val="204"/>
    </font>
    <font>
      <b/>
      <sz val="11"/>
      <color theme="1"/>
      <name val="Calibri"/>
      <charset val="204"/>
    </font>
  </fonts>
  <fills count="3">
    <fill>
      <patternFill patternType="none"/>
    </fill>
    <fill>
      <patternFill patternType="gray125"/>
    </fill>
    <fill>
      <patternFill patternType="solid">
        <fgColor theme="0" tint="-0.14996795556505021"/>
        <bgColor indexed="64"/>
      </patternFill>
    </fill>
  </fills>
  <borders count="15">
    <border>
      <left/>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indexed="64"/>
      </left>
      <right style="thin">
        <color rgb="FF000000"/>
      </right>
      <top style="thin">
        <color indexed="64"/>
      </top>
      <bottom/>
      <diagonal/>
    </border>
    <border>
      <left style="thin">
        <color indexed="64"/>
      </left>
      <right style="thin">
        <color rgb="FF000000"/>
      </right>
      <top/>
      <bottom/>
      <diagonal/>
    </border>
    <border>
      <left style="thin">
        <color indexed="64"/>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20">
    <xf numFmtId="0" fontId="0" fillId="0" borderId="0" xfId="0"/>
    <xf numFmtId="0" fontId="0" fillId="0" borderId="0" xfId="0" applyFont="1"/>
    <xf numFmtId="0" fontId="0" fillId="0" borderId="0" xfId="0" applyFont="1" applyFill="1" applyAlignment="1">
      <alignment horizontal="left"/>
    </xf>
    <xf numFmtId="0" fontId="0" fillId="2" borderId="0" xfId="0" applyFont="1" applyFill="1" applyAlignment="1">
      <alignment vertical="center" wrapText="1"/>
    </xf>
    <xf numFmtId="0" fontId="2" fillId="2" borderId="4" xfId="0" applyFont="1" applyFill="1" applyBorder="1" applyAlignment="1">
      <alignment horizontal="center" vertical="center" wrapText="1"/>
    </xf>
    <xf numFmtId="0" fontId="0" fillId="0" borderId="8" xfId="0" applyBorder="1" applyAlignment="1">
      <alignment vertical="center" wrapText="1"/>
    </xf>
    <xf numFmtId="4" fontId="0" fillId="0" borderId="9" xfId="0" applyNumberFormat="1" applyFont="1" applyBorder="1"/>
    <xf numFmtId="0" fontId="0" fillId="0" borderId="9" xfId="0" applyFont="1" applyBorder="1"/>
    <xf numFmtId="0" fontId="0" fillId="0" borderId="9" xfId="0" applyFont="1" applyFill="1" applyBorder="1" applyAlignment="1">
      <alignment horizontal="left"/>
    </xf>
    <xf numFmtId="0" fontId="2" fillId="2" borderId="2" xfId="0" applyFont="1" applyFill="1" applyBorder="1" applyAlignment="1">
      <alignment vertical="center" wrapText="1"/>
    </xf>
    <xf numFmtId="0" fontId="2" fillId="2" borderId="3" xfId="0" applyFont="1" applyFill="1" applyBorder="1" applyAlignment="1">
      <alignment vertical="center" wrapText="1"/>
    </xf>
    <xf numFmtId="0" fontId="2" fillId="2" borderId="1" xfId="0" applyFont="1" applyFill="1" applyBorder="1" applyAlignment="1">
      <alignment vertical="center" wrapText="1"/>
    </xf>
    <xf numFmtId="0" fontId="2" fillId="2" borderId="10" xfId="0" applyFont="1" applyFill="1" applyBorder="1" applyAlignment="1">
      <alignment vertical="center" wrapText="1"/>
    </xf>
    <xf numFmtId="0" fontId="0" fillId="2" borderId="13" xfId="0" applyFont="1" applyFill="1" applyBorder="1" applyAlignment="1">
      <alignment vertical="center" wrapText="1"/>
    </xf>
    <xf numFmtId="0" fontId="2" fillId="2" borderId="5" xfId="0" applyFont="1" applyFill="1" applyBorder="1" applyAlignment="1">
      <alignment vertical="center" wrapText="1"/>
    </xf>
    <xf numFmtId="0" fontId="2" fillId="2" borderId="7" xfId="0" applyFont="1" applyFill="1" applyBorder="1" applyAlignment="1">
      <alignment vertical="center" wrapText="1"/>
    </xf>
    <xf numFmtId="0" fontId="2" fillId="2" borderId="6" xfId="0" applyFont="1" applyFill="1" applyBorder="1" applyAlignment="1">
      <alignment vertical="center" wrapText="1"/>
    </xf>
    <xf numFmtId="0" fontId="2" fillId="2" borderId="11" xfId="0" applyFont="1" applyFill="1" applyBorder="1" applyAlignment="1">
      <alignment vertical="center" wrapText="1"/>
    </xf>
    <xf numFmtId="0" fontId="0" fillId="0" borderId="14" xfId="0" applyBorder="1" applyAlignment="1">
      <alignment vertical="center" wrapText="1"/>
    </xf>
    <xf numFmtId="0" fontId="2" fillId="2" borderId="12" xfId="0" applyFont="1" applyFill="1" applyBorder="1" applyAlignment="1">
      <alignment vertical="center" wrapText="1"/>
    </xf>
  </cellXfs>
  <cellStyles count="2">
    <cellStyle name="Гиперссылка" xfId="1" builtinId="8" customBuiltin="1"/>
    <cellStyle name="Обычный" xfId="0" builtinId="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Лист1"/>
  <dimension ref="A1:H6"/>
  <sheetViews>
    <sheetView tabSelected="1" workbookViewId="0">
      <pane ySplit="3" topLeftCell="A4" activePane="bottomLeft" state="frozen"/>
      <selection pane="bottomLeft" activeCell="D5" sqref="D5"/>
    </sheetView>
  </sheetViews>
  <sheetFormatPr defaultColWidth="9.140625" defaultRowHeight="15"/>
  <cols>
    <col min="1" max="1" width="12.28515625" style="1" customWidth="1"/>
    <col min="2" max="2" width="35.7109375" style="1" customWidth="1"/>
    <col min="3" max="3" width="11.140625" style="1" customWidth="1"/>
    <col min="4" max="4" width="15.5703125" style="1" customWidth="1"/>
    <col min="5" max="5" width="10" style="1" customWidth="1"/>
    <col min="6" max="6" width="12" style="1" customWidth="1"/>
    <col min="7" max="7" width="19.42578125" style="2" customWidth="1"/>
    <col min="8" max="8" width="11.85546875" style="1" customWidth="1"/>
    <col min="9" max="9" width="12.5703125" style="1" customWidth="1"/>
    <col min="10" max="10" width="13" style="1" customWidth="1"/>
    <col min="11" max="11" width="12.85546875" style="1" customWidth="1"/>
    <col min="12" max="12" width="12.5703125" style="1" customWidth="1"/>
    <col min="13" max="13" width="9.140625" style="1" customWidth="1"/>
    <col min="14" max="16384" width="9.140625" style="1"/>
  </cols>
  <sheetData>
    <row r="1" spans="1:8" s="3" customFormat="1" ht="15" customHeight="1">
      <c r="A1" s="10"/>
      <c r="B1" s="9" t="s">
        <v>0</v>
      </c>
      <c r="C1" s="9" t="s">
        <v>1</v>
      </c>
      <c r="D1" s="11"/>
      <c r="E1" s="11"/>
      <c r="F1" s="10"/>
      <c r="G1" s="12" t="s">
        <v>2</v>
      </c>
      <c r="H1" s="13" t="s">
        <v>3</v>
      </c>
    </row>
    <row r="2" spans="1:8" s="3" customFormat="1" ht="15" customHeight="1">
      <c r="A2" s="15"/>
      <c r="B2" s="14"/>
      <c r="C2" s="14"/>
      <c r="D2" s="16"/>
      <c r="E2" s="16"/>
      <c r="F2" s="15"/>
      <c r="G2" s="17"/>
      <c r="H2" s="18"/>
    </row>
    <row r="3" spans="1:8" s="3" customFormat="1" ht="30">
      <c r="A3" s="4" t="s">
        <v>5</v>
      </c>
      <c r="B3" s="4" t="s">
        <v>4</v>
      </c>
      <c r="C3" s="4" t="s">
        <v>6</v>
      </c>
      <c r="D3" s="4" t="s">
        <v>7</v>
      </c>
      <c r="E3" s="4" t="s">
        <v>8</v>
      </c>
      <c r="F3" s="4" t="s">
        <v>9</v>
      </c>
      <c r="G3" s="19"/>
      <c r="H3" s="5"/>
    </row>
    <row r="4" spans="1:8">
      <c r="A4" s="7" t="s">
        <v>15</v>
      </c>
      <c r="B4" s="7" t="s">
        <v>14</v>
      </c>
      <c r="C4" s="7" t="s">
        <v>10</v>
      </c>
      <c r="D4" s="7"/>
      <c r="E4" s="7"/>
      <c r="F4" s="7" t="s">
        <v>11</v>
      </c>
      <c r="G4" s="8" t="s">
        <v>16</v>
      </c>
      <c r="H4" s="6"/>
    </row>
    <row r="5" spans="1:8">
      <c r="A5" s="7" t="s">
        <v>18</v>
      </c>
      <c r="B5" s="7" t="s">
        <v>14</v>
      </c>
      <c r="C5" s="7" t="s">
        <v>13</v>
      </c>
      <c r="D5" s="7"/>
      <c r="E5" s="7" t="s">
        <v>17</v>
      </c>
      <c r="F5" s="7" t="s">
        <v>19</v>
      </c>
      <c r="G5" s="8" t="s">
        <v>11</v>
      </c>
      <c r="H5" s="6"/>
    </row>
    <row r="6" spans="1:8">
      <c r="A6" s="7" t="s">
        <v>20</v>
      </c>
      <c r="B6" s="7" t="s">
        <v>14</v>
      </c>
      <c r="C6" s="7" t="s">
        <v>10</v>
      </c>
      <c r="D6" s="7"/>
      <c r="E6" s="7" t="s">
        <v>17</v>
      </c>
      <c r="F6" s="7" t="s">
        <v>21</v>
      </c>
      <c r="G6" s="8" t="s">
        <v>11</v>
      </c>
      <c r="H6" s="6" t="s">
        <v>12</v>
      </c>
    </row>
  </sheetData>
  <autoFilter ref="B3:H6"/>
  <dataValidations count="1">
    <dataValidation showInputMessage="1" sqref="B3"/>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x14:formula1>
            <xm:f>#REF!</xm:f>
          </x14:formula1>
          <xm:sqref>B4:B117829 B118685:B1048576</xm:sqref>
        </x14:dataValidation>
        <x14:dataValidation type="list" allowBlank="1" showInputMessage="1">
          <x14:formula1>
            <xm:f>[1]_Справочники!#REF!</xm:f>
          </x14:formula1>
          <xm:sqref>B117830:B118684</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PyramidReport>
  <Parameters>
    <Parameter>
      <Id>CreateIdentifiers</Id>
      <ParameterName> Включить идентификаторы</ParameterName>
      <DataType>Boolean</DataType>
      <IsArray>False</IsArray>
      <Value>
        <Item>False</Item>
      </Value>
      <IsVisible>True</IsVisible>
      <Classifier/>
    </Parameter>
    <Parameter>
      <Id>ClassifierNodes</Id>
      <ParameterName>Элементы классификатора</ParameterName>
      <DataType>69a2cc6a-ae31-43be-b44e-ad9fbc966802</DataType>
      <IsArray>True</IsArray>
      <Value/>
      <IsVisible>True</IsVisible>
      <Classifier/>
    </Parameter>
    <Parameter>
      <Id>AllClassifierNodes</Id>
      <ParameterName>Все элементы классификатора</ParameterName>
      <DataType>Boolean</DataType>
      <IsArray>False</IsArray>
      <Value>
        <Item>False</Item>
      </Value>
      <IsVisible>True</IsVisible>
      <Classifier/>
    </Parameter>
    <Parameter>
      <Id>bPokaz</Id>
      <ParameterName>Выводить показания</ParameterName>
      <DataType>Boolean</DataType>
      <IsArray>False</IsArray>
      <Value>
        <Item>False</Item>
      </Value>
      <IsVisible>True</IsVisible>
      <Classifier/>
    </Parameter>
    <Parameter>
      <Id>bNoRoutesOnly</Id>
      <ParameterName>Выводить только без маршрутов</ParameterName>
      <DataType>Boolean</DataType>
      <IsArray>False</IsArray>
      <Value>
        <Item>False</Item>
      </Value>
      <IsVisible>True</IsVisible>
      <Classifier/>
    </Parameter>
    <Parameter>
      <Id>bDisabled</Id>
      <ParameterName>Выводить отключенные</ParameterName>
      <DataType>Boolean</DataType>
      <IsArray>False</IsArray>
      <Value>
        <Item>False</Item>
      </Value>
      <IsVisible>True</IsVisible>
      <Classifier/>
    </Parameter>
    <Parameter>
      <Id>bDebug</Id>
      <ParameterName>Отладочная информация</ParameterName>
      <DataType>Boolean</DataType>
      <IsArray>False</IsArray>
      <Value>
        <Item>False</Item>
      </Value>
      <IsVisible>True</IsVisible>
      <Classifier/>
    </Parameter>
  </Parameters>
  <Script>//Расширенный опросный лист с кодами и дополнениями по ЮЛ (MOESK)
// Формируем ограниченный список сущностей для анализа (исходя из того, что выбрано на этапе запуска отчета)
//v.1.6 2020-08-13 добавлена галка "только без маршрутов"
//v.1.7 2020-10-28 Helpers поменял добавление префиксов в название населенного пункт
//v.1.8 2021-02-10 СиТ поправил ошибку в ПС
//v.1.9 2021-04-07 поправил ошибку с датой показаний
//v.1.10 2021-05-19 добавил из "Расширенный опросный лист с кодами и дополнениями по ЮЛ"
//v.1.11 2021-06-30 code for PostProcessNetworks
//v.1.12 2021-07-09 check iLine_d
//v.1.13 2021-07-14 HelperEx
//v.1.14 2021-10-06 v10
//v.1.15 2021-10-21 снт
//v.1.16 2022-05-17 ip for sim
//v.1.17 2022-06-27 УСПД тест
//v.1.18 2022-10-28 Новая Москва - субъект, без респ.
//v.1.19 2023-11-30 Связной номер - добавлено отображение для ПУ СПОДЭС
string version = "v.1.18";
string status = "";
bool bNoRoutesOnly = ReportParams.bNoRoutesOnly;
bool bDebug = ReportParams.bDebug; 
bool bShowDisabled = ReportParams.bDisabled; 
var ws = WorkbookNonExcel.Worksheets.First(x =&gt; x.Name == "ТУ");
var ws_7 = WorkbookNonExcel.Worksheets[7]; 
var Helper = new HelperEx();
var sheetProc1 = new Sheet1Processor();
sheetProc1.Helper = Helper;
var sheetProc2 = new Sheet2Processor();
sheetProc2.Helper = Helper;
var sheetProc3 = new Sheet3Processor();
var sheetProc4 = new Sheet4Processor();
var sheetProc5 = new Sheet5Processor();
var sheetProc6 = new Sheet6Processor();
var sheetProc7 = new Sheet7Processor();
try
{
if( bDebug )
{
	Helper.SetDebugExcelWorksheet(ws_7); 
	Helper.AddLogInfo("bDebug");
}
else 
{
	Helper.SetDebugExcelWorksheet(null); 
	Helper.bDebug = false; 
	Helper.AddLogDebugMust(ws_7, "no debug");
}
ws.Cells[0, 2].Value = "ПЭС " + version;
HashSet&lt;int&gt; entitiesToProcess = null;
if (!ReportParams.AllClassifierNodes || bNoRoutesOnly)
{
	var nodes = ReportParams.ClassifierNodes ;//?? new RDMetadataClasses.CustomClassifierNode[0];
	if( nodes == null || nodes.Length == 0 ) 
	{
	   	var classifierEnergo = ClassifierOfMeterPointsByEnergyEntities.GetInstances().Where(x =&gt; x.Caption!=null &amp;&amp; x.Caption.Contains("Иерархия сети")).ToArray();//.FirstOrDefault();
    	if( classifierEnergo == null || classifierEnergo.Length == 0 )
        {
			ws.Cells[4, 0].Value = "Классификатор не найден!";
            return;
        }
        nodes = classifierEnergo[0].GetLowerItems().ToArray();
	}
	if( nodes == null || nodes.Length == 0 ) 
	{
		ws.Cells[4, 0].Value = "Классификатор не найден!!";
		return;
	}
	entitiesToProcess = new HashSet&lt;int&gt;();
	foreach(var node in nodes)
	{
		foreach(var mp in node.GetAllChildrenOfClass(MeterPoint.GetClassInfo()).OfType&lt;RDMetadataClasses.MeterPoint&gt;())
		{
			var meter = mp.AttributeElectricityMeter;
			if( bNoRoutesOnly ) //2020-08-13
			{
				if (meter == null) continue;
				if( meter.AttributeRoutes != null &amp;&amp; meter.AttributeRoutes.GetValues().Count() &gt; 0 ) continue;
			}
			entitiesToProcess.Add(mp.IntRefName);
			if (meter != null)
			{
				foreach(var rtu in meter.AttributeRoutes.GetValues()
					.OfType&lt;RDMetadataClasses.NonDirectRoute&gt;()
					.Select(x =&gt; x.AttributeChannelizingEquipment)
					.OfType&lt;RDMetadataClasses.ChannelizingEquipment&gt;())
				{
					entitiesToProcess.Add(rtu.IntRefName);
				}
				foreach( var rr in meter.AttributeRoutes.GetValues())
				{
					var routeAsIp = rr as TCPClientRoute;
					if (routeAsIp != null &amp;&amp; routeAsIp.AttributeSimCard != null )
						entitiesToProcess.Add(routeAsIp.AttributeSimCard.IntRefName);
				}
			}
			var measureTransf = mp.GetMeasureTransformersInfo();
			if (measureTransf != null)
			{
				if (measureTransf.CurrentTransformers != null)
				{
					if (measureTransf.CurrentTransformers.AttributeCurrentTransformerOnPhase1 != null)
						entitiesToProcess.Add(measureTransf.CurrentTransformers.AttributeCurrentTransformerOnPhase1.IntRefName);
					if (measureTransf.CurrentTransformers.AttributeCurrentTransformerOnPhase2 != null)
						entitiesToProcess.Add(measureTransf.CurrentTransformers.AttributeCurrentTransformerOnPhase2.IntRefName);
					if (measureTransf.CurrentTransformers.AttributeCurrentTransformerOnPhase3 != null)
						entitiesToProcess.Add(measureTransf.CurrentTransformers.AttributeCurrentTransformerOnPhase3.IntRefName);
				}
				if (measureTransf.VoltageTransformers != null)
				{
					if (measureTransf.VoltageTransformers.AttributeVoltageTransformerOnPhase1 != null)
						entitiesToProcess.Add(measureTransf.VoltageTransformers.AttributeVoltageTransformerOnPhase1.IntRefName);
					if (measureTransf.VoltageTransformers.AttributeVoltageTransformerOnPhase2 != null)
						entitiesToProcess.Add(measureTransf.VoltageTransformers.AttributeVoltageTransformerOnPhase2.IntRefName);
					if (measureTransf.VoltageTransformers.AttributeVoltageTransformerOnPhase3 != null)
						entitiesToProcess.Add(measureTransf.VoltageTransformers.AttributeVoltageTransformerOnPhase3.IntRefName);
				}
			}
			var consumer = mp.AttributeConsumer;
			if (consumer != null)
			{
				Consumer cons_x = null;
				if( consumer as Consumer != null )
				{
		            cons_x = consumer as Consumer;
				}
				else if( consumer as IEnumerable&lt;Consumer&gt; != null )
				{
		            cons_x = (consumer as IEnumerable&lt;Consumer&gt;).FirstOrDefault();
				}
				if( cons_x != null ) entitiesToProcess.Add(cons_x.IntRefName);
			}
		}
	}
}
if( entitiesToProcess == null ) 
{
	var hz = "entitiesToProcess null, total " + MeterPoint.GetInstances().Count();
	Helper.AddLogInfo(hz);
	Helper.AddLogDebugMust(ws_7, hz);
}
else Helper.AddLogInfo("entitiesToProcess len=" + entitiesToProcess.Count());
Helper.AddLogInfo("bNoRoutesOnly=" + bNoRoutesOnly);
//my test
//entitiesToProcess.Add(141134);//3606290);//2816);
status = "set prepared";
Helper.AddLogDebugMust(ws_7, status);
sheetProc1.Execute(ReportParams.CreateIdentifiers, entitiesToProcess, ws, ReportParams.bPokaz, version, bShowDisabled); 
status = "1 done";
sheetProc2.Execute(ReportParams.CreateIdentifiers, entitiesToProcess, WorkbookNonExcel.Worksheets.First(x =&gt; x.Name == "УСПД"));
status = "2 done";
sheetProc3.Execute(ReportParams.CreateIdentifiers, entitiesToProcess, WorkbookNonExcel.Worksheets.First(x =&gt; x.Name == "ТТ"));
status = "3 done";
sheetProc4.Execute(ReportParams.CreateIdentifiers, entitiesToProcess, WorkbookNonExcel.Worksheets.First(x =&gt; x.Name == "ТН"));
status = "4 done";
sheetProc5.Execute(ReportParams.CreateIdentifiers, entitiesToProcess, WorkbookNonExcel.Worksheets.First(x =&gt; x.Name == "ФЛ"));
status = "5 done";
sheetProc6.Execute(ReportParams.CreateIdentifiers, entitiesToProcess, WorkbookNonExcel.Worksheets.First(x =&gt; x.Name == "ЮЛ"));
status = "6 done";
sheetProc7.Execute(ReportParams.CreateIdentifiers, entitiesToProcess, WorkbookNonExcel.Worksheets.First(x =&gt; x.Name == "Sim-карты"));
}
catch(Exception e)
{
	string sErr = (status + ", row=" + Helper.iLine.ToString() + ", hstatus=" + Helper.status + ", exception:" + e.ToString());
	AddLogDebug(sErr);
	ws.Cells[0, 0].Value = sErr;
}
</Script>
  <Helpers>
    <Helper>
      //2022-05-16 if( routeAsIp.AttributeSimCard != null )
//2020-11-11 Helpers поменял добавление префиксов в название населенного пункт
//2020-10-28 Helpers поменял добавление префиксов в название населенного пункт
public static class Helpers 
{
	// выдать наименование или null, если объект null
	public static string TryGetCaption(this ClassifierItem value)
	{
		return value == null ? null : value.AttributeCaption;
	}
	// Заполучить составную строку маршрута (из обязательных атрибутов)
	private static string GetRouteAttributes(Route route)
	{
		var wantedRouteAttributes = route.Class.GetOwnAttributes(ClassAreaOfAction.ForInstance, InheritanceLevelKind.CurrentLevelAndAncestors, true)
			// Указание каналообразующего оборудования происходит по-особому
			.Where(x =&gt; x != NonDirectRoute.InstanceAttributes.ChannelizingEquipment);
		return string.Join("|", wantedRouteAttributes
			.Select(x =&gt; new { attr = x, values = route.GetAttributeValues(x).GetValues&lt;object&gt;().ToArray() } )
			.Where(x =&gt; x.values.Any() )
			.Select(x =&gt; string.Format("{0}={1}", x.attr.Caption, string.Join("_", x.values.Select(y =&gt; y.ToString())))));
	}
	// Выдать наименование маршрута или null, если объект null
	private static string TryGetCaptionForDirectRoute(this DirectRoute value)
	{
		if (value == null)
			return null;
		var routeAsIp = value as TCPClientRoute;
		if (routeAsIp != null)
		{	//2022-05-16
			if( routeAsIp.AttributeSimCard != null )
				return string.Format("{0}:{1}", routeAsIp.AttributeSimCard.Caption, routeAsIp.AttributePort);
			return string.Format("{0}:{1}", routeAsIp.AttributeHostOrIP, routeAsIp.AttributePort);
		}
		var routeAsModemRoute = value as ModemRoute;
		if (routeAsModemRoute != null)
			//return routeAsModemRoute.Caption;
			return (routeAsModemRoute.AttributeModemsPool == null) ? routeAsModemRoute.AttributeFinalPhone : string.Format("{0} &lt;{1}&gt;", routeAsModemRoute.AttributeFinalPhone, routeAsModemRoute.AttributeModemsPool.AttributeCaption); 
		var leftSide = value.Class.Caption;
		var additional = GetRouteAttributes(value);
		return string.IsNullOrEmpty(additional) ? leftSide : string.Format("{0}|{1}", leftSide, additional);
	}
	// Выдать наименование маршрута или null, если объект null
	private static string TryGetCaptionForNonDirectRoute(this NonDirectRoute value)
	{
		if (value == null)
			return null;
		var rtu = value.AttributeChannelizingEquipment as ChannelizingEquipment;
		if (rtu == null)
			return null;
		var leftSide = string.Format("{0} ({1})|Класс={2}", rtu.AttributeSerialNumber, rtu.TryGetRtuModel(), value.Class.Caption);
		var additional = GetRouteAttributes(value);
		return string.IsNullOrEmpty(additional) ? leftSide : string.Format("{0}|{1}", leftSide, additional);
	}
	// Получить строку маршрута
	public static string TryGetCaption(this Route value)
	{
		var routeAsDirect = value as DirectRoute;
		if (routeAsDirect != null)
			return TryGetCaptionForDirectRoute(routeAsDirect);
		var routeAsNonDirect = value as NonDirectRoute;
		if (routeAsNonDirect != null)
			return TryGetCaptionForNonDirectRoute(routeAsNonDirect);
		return null;
	}
	// выдать наименование или null, если объект null
	public static string TryGetCaption(this EnumerationItem value)
	{
		return value == null ? null : value.Caption;
	}
	// выдать уровень напряжения ПС
	public static string TryGetSubstationVoltage(this SubstationWithSwitchGears substation)
	{
		if (substation == null)
			return null;
		// Сначала попытка получить уровень напряжения ПС по группе ПС по уровню напряжений 
		var voltageGroup = substation.RelationsSubstationsGroupByVoltageAttributeSubstations.FirstOrDefault(); 
		if (voltageGroup != null) 
		{ 
			var groupCaption = voltageGroup.AttributeCaption; 
			if (!string.IsNullOrEmpty(groupCaption)) 
			{ 
				// Опросник добавляет префикс ПС, убираем его для симметрии 
				if (groupCaption.StartsWith("ПС ")) 
					groupCaption = groupCaption.Substring("ПС ".Length); 
				return groupCaption; 
			} 
		} 
		// Если не получилось, формируем уровень напряжения по максимальному найденному напряжению РУ 
		var highVoltage = substation.AttributeSwitchgears.GetValues().Select(x =&gt; x.AttributeVoltage).Where(x =&gt; x != null).OrderByDescending(x =&gt; x.AttributeValue).FirstOrDefault();
		return highVoltage == null ? null : highVoltage.Caption;
	}
	// выдать уровень напряжения ПС
	public static string TryGetSgVoltage(this Switchgear sg)
	{
		if (sg == null)
			return null;
		var highVoltage = sg.AttributeVoltage;
		return highVoltage == null ? null : highVoltage.Caption;
	}
	public static string TryGetDate(this DateTime? value)
	{
		if (value == null)
			return null;
		return value.Value.ToString("dd.MM.yyyy");
	}
	// Заполучить модель ПУ в спец. формате
	public static string TryGetMeterModel(this ElectricityMeter meter)
	{
		var subModel = ElectricityMeter.GetClassInfo().GetDescendants().FirstOrDefault(x =&gt; meter.Class.InheritsFrom(x));
		if (subModel == null || subModel == meter.Class)
			return meter.Class.Caption;
		return string.Format("{0} - {1}", subModel.Caption, meter.Class.Caption);
	}
	// Заполучить модель ECGL в спец. формате
	public static string TryGetRtuModel(this ChannelizingEquipment rtu)
	{
		var subModel = ChannelizingEquipment.GetClassInfo().GetDescendants().FirstOrDefault(x =&gt; rtu.Class.InheritsFrom(x));
		if (subModel == null || subModel == rtu.Class)
			return rtu.Class.Caption;
		return string.Format("{0} - {1}", subModel.Caption, rtu.Class.Caption);
	}
	// Получить номер квартиры из AttributeCaption точки учета /Аметов 10.11.2020/ 
	public static string TryGetFlatNum(this string value) 
	{ 
		if (string.IsNullOrEmpty(value)) 
			return string.Empty; 
		//Исходим из того, что AttributeCaption точки учета, формируется в ОЛ по следующему шаблону [Номер квартиры],Тип прибора учета, серийный номер. Где номера квартиры может и не быть 
		var parts = value.Split(','); 
		if (parts.Length &gt; 2) return parts[0]; 
		return string.Empty; 
	} 
	// Добавить постфикс, если его нет
	private static string AppendIfNeed(this string value, string[] prefixes, string[] postfixes)
	{
		var defaultPrefix = prefixes == null || prefixes.Length == 0 ? null : prefixes[0];
		var defaultPostfix = postfixes == null || postfixes.Length == 0 ? null : postfixes[0];
		if (defaultPrefix == null &amp;&amp; defaultPostfix == null)
			return value;
		if (string.IsNullOrEmpty(value))
			return defaultPrefix ?? defaultPostfix;
		foreach(var prefix in prefixes ?? new string[0])
		{
			if (value.StartsWith(prefix, StringComparison.InvariantCultureIgnoreCase))
				return value;
		}
		foreach(var postfix in postfixes ?? new string[0])
		{
			if (value.EndsWith(postfix, StringComparison.InvariantCultureIgnoreCase))
				return value;
		}
		return defaultPrefix == null ? value + defaultPostfix : defaultPrefix + value;
	}
	//2020-04-24 копировал дополнительные названия из файла для импорта
	// Получить строковое значение сущности с префиксом
	private static string ToEntityNameWithPrefix(GeographicEntity geoEntity)
	{
		var asSubjectRF = geoEntity as SubjectRF;
		if (asSubjectRF != null)
			return asSubjectRF.AttributeCaption.AppendIfNeed(new [] { "респ ", "Москва", "Новая Москва" }, //2022-10-28 Новая Москва
				new [] { " обл", " край", " респ", " Аобл" });
		var asDistinct = geoEntity as District; 
		if (asDistinct != null)
			return asDistinct.AttributeCaption.AppendIfNeed(null, new [] { " р-н", " улус" });
		var asCenterOfPopulation = geoEntity as CenterOfPopulation; 
		if (asCenterOfPopulation != null)
			return asCenterOfPopulation.AttributeCaption.AppendIfNeed(
			new [] { "г ", "нп ", "деревня ", "поселок ", "село ", "хутор ", "ст ", "п/ст ", "тер.", "тер ", "кв-л ", "мкр ", 
				"пгт ", "жилзона ", "ст-ца ", "гп ", "рп ", "Новая Москва", "снт "}, 
			new [] { " слобода", " сл", 
				" нп", " деревня", " поселок", " село", " хутор", " ст", " п/ст", " тер.", " тер", " кв-л", " мкр", 
				" пгт", " жилзона", " ст-ца", " гп", " рп", " АО", " г", " снт"} );
		var asCenterOfPopulationZone = geoEntity as CenterOfPopulationZone; 
		if (asCenterOfPopulationZone != null)
			return asCenterOfPopulationZone.AttributeCaption.AppendIfNeed(null, new [] { " р-н", " мкр"
//2020-11-11 added
, " слобода", " сл", " нп", " деревня", " поселок", " село", " хутор", " ст", " п/ст", " тер.", " тер", " кв-л", " мкр", 
  " пгт", " жилзона", " ст-ца", " гп", " рп", " АО", " г", " снт"
});
		var asStreet = geoEntity as Street; 
		if (asStreet != null)
			return asStreet.AttributeCaption.AppendIfNeed(
			new [] { "ул ", "пер ", "пр-кт ", "проезд ", "сад ", "наб ", "пл " }, 
			new [] { " шоссе", " пер", " проезд", " тупик", " спуск", " пр-кт", " мкр", " пл", " б-р", " наб",
				" ул", " сад"});
		var asBuilding = geoEntity as CustomBuilding; 
		if (asBuilding != null)
			return asBuilding.AttributeCaption.AppendIfNeed(new [] { "д "}, null);
		return geoEntity.AttributeCaption;
	}
	// Заполучить строку адреса в формате ФИАС
	public static string TryGetAddressString(this MeterPoint mp)
	{
		var geoNodes = mp.GetClassifierItemParents()
			.Where(x =&gt; x.Classifier is ClassifierOfMeterPointsByGeoLocation)
			.Select(x =&gt; x.TransitionalItemsChain.Select(y =&gt; y.ParentClassifierItem).OfType&lt;GeographicEntity&gt;().ToArray())
			.FirstOrDefault(x =&gt; x.Any());
		if (geoNodes == null)
			return null;
		return string.Join(", ", geoNodes.Select(ToEntityNameWithPrefix));
	}
	// Определить подстанцию, которой принадлежит ячейка
	public static CustomSubstation GetCubicleSubstation(this Cubicle cubicle)
	{
		var parentSection = cubicle.RelationsBusbarSectionAttributeCubicles.FirstOrDefault();
		if (parentSection == null)
			return null;
		var sgStation = parentSection.RelationsSwitchGearSubstationAttributeBusbarSections.FirstOrDefault();
		if (sgStation != null)
			return sgStation;
		var parentSG = parentSection.RelationsSwitchgearAttributeBusbarSections.FirstOrDefault();
		if (parentSG == null)
			return null;
		return parentSG.RelationsSubstationWithSwitchGearsAttributeSwitchgears.FirstOrDefault();
	}
	// Определить сторону РУ - высокая (true) или низкая (false)
	public static bool IsHighSideSwitchGear(this Switchgear sg)
	{
		var station = sg.RelationsSubstationWithSwitchGearsAttributeSwitchgears.FirstOrDefault();
		// Однозначного определения нет, только по косвенным признакам:
		// 1. Расставленные уровни напряжения (что не всегда бывает);
		var voltage = sg.AttributeVoltage;
		var voltageValue = voltage == null ? null : voltage.AttributeValue;
		if (voltageValue.HasValue)
		{
			if (station != null)
			{
				//AB 2021-03-23 
				//Script.Instance.AddLogDebug("volt=" + voltageValue.Value); 
				if (station is HighVoltageSubstation) 
				{ 
					//Script.Instance.AddLogDebug("HighVoltageSubstation="); 
					if (voltageValue.Value &lt; 16000) return false; 
				} 
				var switchgears = station.AttributeSwitchgears.GetValues().ToArray();
				foreach(var switchgear in switchgears)
				{
					if (switchgear == sg)
						continue;
					var anotherVoltage = switchgear.AttributeVoltage;
					if (anotherVoltage == null)
						continue;
					if (voltageValue.Value &gt; anotherVoltage.AttributeValue)
						return true;
					if (voltageValue.Value &lt; anotherVoltage.AttributeValue)
						return false;
				}
			}
		}
		var allCubicles = sg.AttributeBusbarSections.GetValues().SelectMany(x =&gt; x.AttributeCubicles.GetValues()).ToArray();
		// 2. Наличие ячейки верхней или нижней обмотки силового тр-ра (тоже не всегда)
		if (allCubicles.OfType&lt;CubiclePowerTransformerInput&gt;().Any())
			return true;
		if (allCubicles.OfType&lt;CubiclePowerTransformerLowSide&gt;().Any())
			return false;
		// 3. (Только для ТП) Проанализировать внешние связи СШ через ячейки присоединений, и если там найдется хоть одна РП или ПС, то это верх.
		if (station is LowVoltageSubstation)
		{
			if (allCubicles.OfType&lt;CubiclePowerLine&gt;()
				.Select(x =&gt; x.AttributePowerLine)
				.Where(x =&gt; x != null)
				.SelectMany(x =&gt; x.RelationsCubiclePowerLineAttributePowerLine)
				.Any(x =&gt; 
				{
					var cubicleStation = GetCubicleSubstation(x);
					return cubicleStation is HighVoltageSubstation || cubicleStation is SwitchGearSubstation;
				}))
				return true;
		}
		// Значение по умолчанию
		return false;
	}
	// Сгенерировать пригодное для опросника по умолчанию наименование абонента
	public static string GenerateCaption(this Consumer consumer)
	{
		var asLegalEntity = consumer as LegalEntity;
		if (asLegalEntity != null)
			return asLegalEntity.AttributeLegalEntityCaption;
		var asNatural = consumer as NaturalPerson;
		if (asNatural != null)
			return string.Format("{0}", asNatural.AttributeLastName).Trim();
		return consumer.Caption;
	}
}
      <Name>Helpers</Name>
    </Helper>
    <Helper>
      // Средства наполнения листа 1 (ТУ)
public class Sheet1Processor
{
	public HelperEx Helper = null;
	public enum MeterPointKind
	{
		// ТУ Абонента (за пределами ПС/ТП)
		Comsumer,
		// в ячейке присоединения ТП на высокой стороне 6/10 кВ
		LowStationPowerLineHigh,
		// на вводе ТП 6/10 кВ
		LowStationHighInput,
		// в ячейке присоединения ТП на низкой стороне 0.4 кВ
		LowStationPowerLineLow,
		// на вводе ТП 0.4 кВ
		LowStationLowInput,
		// в ячейке присоединения ПС на высокой стороне 110/35 кВ
		HighStationPowerLineHigh,
		// на верхней стороне тр-ра ПС (ввод СШ)
		HighStationHighInput,
		// в ячейке присоединения ПС на низкой стороне 6/10 кВ
		HighStationPowerLineLow,
		// на нижней стороне тр-ра ПС (ввод СШ)
		HighStationLowInput
	}
	// Контекст стороны ПС/ТП (высокой или низкой)
	public class SubstationSideContext
	{
		// Распред. устройство
		public Switchgear Sg;
		// СШ
		public BusbarSection Section;
		// Ячейка ПС/ТП
		public Cubicle Cub;
	}
	// Описание опциональной РП
	public class MiddleSwitchStation
	{
		// РП
		public SwitchGearSubstation Substation;
		// СШ
		public BusbarSection Section;
		// Ячейка присоединения стороны ПС
		public CubiclePowerLine CubicleHighStation;
		// Ячейка присоединения стороны ТП
		public CubiclePowerLine CubicleLowStation;
	}
	// Контекст ПС/ТП
	public class SubstationContext
	{
		// Подстанция
		public SubstationWithSwitchGears Substation;
		// Описание высокой стороны
		public readonly SubstationSideContext HighSide = new SubstationSideContext();
		// Описание низкой стороны
		public readonly SubstationSideContext LowSide = new SubstationSideContext();
	}
	// Описатель контекста разбора классификатора
	private class PowerContext
	{
		// ПЭС
		public CustomElectricalNetworks PES;
		// РЭС
		public CustomElectricalNetworks RES;
		// Контекст описания питающей ПС
		public SubstationContext HighVoltageSubstationContext;
		// Контекст описания опциональной РП
		public MiddleSwitchStation MiddleSwitchStationContext;
		// Контекст описания питающей ТП
		public SubstationContext LowVoltageSubstationContext;
		// Сюда сохраняется номер квартиры (если разбору подлежала квартира)
		public string FlatIfTenementHouse;
		// Тип ТУ
		public MeterPointKind Kind = MeterPointKind.Comsumer;
		//AB 2021-05-20 Упрощенная ТП с абонентскими ТУ
		public SubstationWithConsumerMeterPoints subSimple = null;
	}
	// Распутать описание ПС или ТП питающей сети по проводу "от розетки"
	private SubstationContext ExtractSubstationContextForExternalConsumer(PowerLine powerLine, Cubicle cubicleLowStation)
	{
		if (powerLine == null)
			return null;
		// исключить ячейку на РП
		var cubicle = powerLine.RelationsCubiclePowerLineAttributePowerLine.FirstOrDefault(x =&gt; x != cubicleLowStation); 
		if (cubicle != null) 
		{ 
			Helper.AddLogDebug("ExtractSubstationContextForExternalConsumerPL " + cubicle.AttributeCaption); 
			return ExtractSubstationContextForExternalConsumer(cubicle); 
		} 
		else Helper.AddLogDebug("ExtractSubstationContextForExternalConsumerPL null"); 
		return null; 
	} 
	// Распутать описание ПС или ТП питающей сети по проводу "от розетки"
	private SubstationContext ExtractSubstationContextForExternalConsumer(Cubicle cubicle)
	{
		if (cubicle != null)
		{
			var result = new SubstationContext();
			result.LowSide.Cub = cubicle;
			var lowSection = cubicle.RelationsBusbarSectionAttributeCubicles.FirstOrDefault();
			result.LowSide.Section = lowSection;
			var lowSg = lowSection == null ? null : lowSection.RelationsSwitchgearAttributeBusbarSections.FirstOrDefault();
			result.LowSide.Sg = lowSg;
			var substation = lowSg == null ? null : lowSg.RelationsSubstationWithSwitchGearsAttributeSwitchgears.FirstOrDefault();
			if (substation != null)
			{
				result.Substation = substation;
				//AB 2021-03-29 
				bool bLowSub = (substation as LowVoltageSubstation != null); 
				Helper.AddLogDebug("ESContextForExternalConsumer substation " + substation.AttributeCaption + (bLowSub ? ", low" : ", high")); 
				Switchgear highSg = null; 
				var sgs = substation.AttributeSwitchgears.GetValues().Where(x =&gt; x != lowSg); 
				foreach(var sg in sgs) 
				{ 
					if( bLowSub ) 
					{ 
					if (sg.AttributeVoltage == VoltageEnumItem.Instances.Near10kV || 
						sg.AttributeVoltage == VoltageEnumItem.Instances.Near10dot5kV || 
						sg.AttributeVoltage == VoltageEnumItem.Instances.Near11kV || 
						sg.AttributeVoltage == VoltageEnumItem.Instances.Near6kV || 
						sg.AttributeVoltage == VoltageEnumItem.Instances.Near6Dot3kV || 
						sg.AttributeVoltage == VoltageEnumItem.Instances.Near6Dot6kV || 
						sg.AttributeVoltage == VoltageEnumItem.Instances.Near15dot75kV || 
						sg.AttributeVoltage == VoltageEnumItem.Instances.Near15kV) 
					{ 
						highSg = sg; 
						break; 
					} 
					} 
					else 
					{ 
						if (sg.AttributeVoltage == VoltageEnumItem.Instances.Near35kV || 
							sg.AttributeVoltage == VoltageEnumItem.Instances.Near110kV || 
							sg.AttributeVoltage == VoltageEnumItem.Instances.Near220kV || 
							sg.AttributeVoltage == VoltageEnumItem.Instances.Near300kV) 
						{ 
							highSg = sg; 
							break; 
						} 
					} 
				} 
				//old var highSg = substation.AttributeSwitchgears.GetValues().FirstOrDefault(x =&gt; x != lowSg);
				result.HighSide.Sg = highSg;
				if (highSg != null)
				{
					// Определить связку СШ высокой и низкой сторон можно только при наличии описания силового трансформатора
					// Но обычно его нет, поэтому пока так
					var highSection = highSg.AttributeBusbarSections.GetValues().FirstOrDefault();
					result.HighSide.Section = highSection;
					var highPowerLineCubicle = highSection == null ? null : highSection.AttributeCubicles.GetValues().OfType&lt;CubiclePowerLine&gt;().FirstOrDefault();
					result.HighSide.Cub = highPowerLineCubicle;
				}
				return result;
			}
		}
		return null;
	}
	// Попыпаться получить ячейку, соединяющую РП с ПС 
	// Предполагаем, что такая ячейка всего одна
	private CubiclePowerLine GetMiddleSwitchStationHighCubicle(BusbarSection middleStationSection, CubiclePowerLine cubicleToExclude)
	{
		// РП коварно тем, что на одной СШ может быть несколько присоединений,
		// и какое из них имеет отношение к ПС, а какое к ТП, не поймешь, пока не
		// проанализируешь все противоположные концы отходящих линий
		// Здесь ищем первое присоединение, на котором можно найти ПС с той стороны
		//return middleStationSection.AttributeCubicles.GetValues()
		var cubs = middleStationSection.AttributeCubicles.GetValues().OfType&lt;CubiclePowerLine&gt;().Where(x =&gt; x != cubicleToExclude); 
		foreach(var cub in cubs) 
		{ 
			Helper.AddLogDebug("cub " + cub.Caption); 
		} 
		var res1 = middleStationSection.AttributeCubicles.GetValues() 
			.OfType&lt;CubiclePowerLine&gt;()
			.Where(x =&gt; x != cubicleToExclude)
			.FirstOrDefault(x =&gt;
			{
				var powerLine = x.AttributePowerLine;
				return powerLine != null &amp;&amp; powerLine.RelationsCubiclePowerLineAttributePowerLine
					.Where(y =&gt; y != x)
					.Any(y =&gt; y.GetCubicleSubstation() is HighVoltageSubstation);
			});
		if( res1 != null ) return res1; 
		//AB 2021-02-10 проанализировать все СШ 
		var ups = middleStationSection.GetUpperItems(); 
		Helper.AddLogDebug("ups " + ups.Count()); 
		var hz = ups.OfType&lt;SwitchGearSubstation&gt;().FirstOrDefault(); 
		Helper.AddLogDebug("hz " + (hz == null ? "null" : hz.AttributeCaption)); 
		var res2 = hz.GetAllChildrenOfClass(CubiclePowerLine.GetClassInfo()).OfType&lt;CubiclePowerLine&gt;() 
			.Where(x =&gt; x != cubicleToExclude) 
			.FirstOrDefault(x =&gt; 
				{ 
					var powerLine = x.AttributePowerLine; 
					return powerLine != null &amp;&amp; powerLine.RelationsCubiclePowerLineAttributePowerLine 
						.Where(y =&gt; y != x) 
						.Any(y =&gt; y.GetCubicleSubstation() is HighVoltageSubstation); 
				}); 
		return res2; 
	}
	// Распутать описание РП (если оно есть)
	private MiddleSwitchStation ExtractMiddleContextForLowSideLine(CubiclePowerLine cubicle)
	{
		if (cubicle != null)
		{
			var result = new MiddleSwitchStation();
			result.CubicleLowStation = cubicle;
			result.Section = cubicle.RelationsBusbarSectionAttributeCubicles.FirstOrDefault();
			result.Substation = result.Section.RelationsSwitchGearSubstationAttributeBusbarSections.FirstOrDefault();
			if (result.Substation != null)
			{
				result.CubicleHighStation = GetMiddleSwitchStationHighCubicle(result.Section, cubicle);
				if (result.CubicleHighStation != cubicle)
					return result;
			}
		}
		return null;
	}
	// Пытаемся заполнить принадлежность к РЭС/ПЭС
	private void PostProcessNetworks()
	{
		var knownStations =
			new Substation[]
			{
				_currentRowPowerContext.LowVoltageSubstationContext == null ? null : _currentRowPowerContext.LowVoltageSubstationContext.Substation,
				_currentRowPowerContext.HighVoltageSubstationContext == null ? null : _currentRowPowerContext.HighVoltageSubstationContext.Substation
			}
			.Where(x =&gt; x != null)
			.ToArray();
		foreach (var station in knownStations)
		{
			Helper.AddLogDebug("PostProcessNetworks sub " + station.Caption); 
			//AB 2021-05025 
			var parents = station.GetClassifierItemParents().Where(x =&gt; x.Classifier is ClassifierOfMeterPointsByEnergyEntities); 
			if (parents != null) 
			{ 
				foreach (var parent in parents) 
				{ 
					//Helper.AddLogDebug("parent " + parent.ToString()); 
					var ClItems = parent.TransitionalItemsChain; 
					if (ClItems != null) 
					{ 
						foreach (var item in ClItems.Reverse()) 
						{ 
						if ((item != null) &amp;&amp; (item.ParentClassifierItem != null)) 
						{ 
						var it = item.ParentClassifierItem; 
						Helper.AddLogDebug(" it " + it.AttributeCaption + ";" + it.Class.ToString()); 
						if( it as ElectricalNetworksDistrict != null &amp;&amp; 
						_currentRowPowerContext.RES == null ) _currentRowPowerContext.RES = it as ElectricalNetworksDistrict; 
						if( it as ElectricalNetworksSubsidiary != null &amp;&amp; 
						_currentRowPowerContext.PES == null ) _currentRowPowerContext.PES = it as ElectricalNetworksSubsidiary; 
						} 
						} 
					} 
				} 
			} 
			if (_currentRowPowerContext.RES != null &amp;&amp; _currentRowPowerContext.PES != null) return; 
			//old code		
			// Вытаскиваем все описания сетей выше по классификатору
			var networks = station.GetClassifierItemParents().Select(x =&gt; x.TransitionalItemsChain.Select(y =&gt; y.ParentClassifierItem).OfType&lt;CustomElectricalNetworks&gt;().Reverse().ToArray()).FirstOrDefault(x =&gt; x.Any());
			if (networks == null)
				continue;
			if (_currentRowPowerContext.RES == null)
				_currentRowPowerContext.RES = networks[0];
			if (_currentRowPowerContext.PES == null)
			{
				var pesNetwork = networks.FirstOrDefault(x =&gt; x != _currentRowPowerContext.RES);
				if (pesNetwork != null)
					_currentRowPowerContext.PES = pesNetwork;
			}
		}
	}
	//  Распутать описание питающей сети от 04
	private void ExtractPowerContextForExternalConsumer04(PowerLine line)
	{
		if (line == null)
			return;
		var cubicle = line.RelationsCubiclePowerLineAttributePowerLine.FirstOrDefault();
		if (cubicle != null)
			ExtractPowerContextForExternalConsumer04(cubicle);
	}
	//  Распутать описание питающей сети от 04
	private void ExtractPowerContextForExternalConsumer04(Cubicle cubicle)
	{
		_currentRowPowerContext.LowVoltageSubstationContext = ExtractSubstationContextForExternalConsumer(cubicle);
		var highPowerLineCubicle = (_currentRowPowerContext.LowVoltageSubstationContext == null || _currentRowPowerContext.LowVoltageSubstationContext.HighSide == null) ?
			null :
			_currentRowPowerContext.LowVoltageSubstationContext.HighSide.Cub as CubiclePowerLine;
		if (highPowerLineCubicle != null)
			ExtractPowerContextForExternalConsumer10kV(highPowerLineCubicle.AttributePowerLine);
	}
	//  Распутать описание питающей сети ПС-ТП или  РП-ТП
	private void ExtractPowerContextForExternalConsumer10kV(PowerLine line10kV)
	{
		if (line10kV == null)
			return;
		// Сначала ищем ячейку ПС
		var cubicle = line10kV.RelationsCubiclePowerLineAttributePowerLine.FirstOrDefault(x =&gt; x.GetCubicleSubstation() is HighVoltageSubstation) ??
			// Если таковой не оказалось, ищем ячейку РП
			line10kV.RelationsCubiclePowerLineAttributePowerLine.FirstOrDefault(x =&gt; x.GetCubicleSubstation() is SwitchGearSubstation);
		if (cubicle != null)
			ExtractPowerContextForExternalConsumer10kV(cubicle);
	}
	//  Распутать описание питающей сети ПС-ТП или  РП-ТП
	private void ExtractPowerContextForExternalConsumer10kV(Cubicle cubicle)
	{
		if (cubicle == null)
			return;
		_currentRowPowerContext.HighVoltageSubstationContext = ExtractSubstationContextForExternalConsumer(cubicle);
		if (_currentRowPowerContext.HighVoltageSubstationContext == null)
		{
			var asPowerLine = cubicle as CubiclePowerLine;
			if (asPowerLine != null)
				_currentRowPowerContext.MiddleSwitchStationContext = ExtractMiddleContextForLowSideLine(asPowerLine);
			if (_currentRowPowerContext.MiddleSwitchStationContext != null)
			{
				if (_currentRowPowerContext.MiddleSwitchStationContext.CubicleHighStation != null)
					//_currentRowPowerContext.HighVoltageSubstationContext = ExtractSubstationContextForExternalConsumer(_currentRowPowerContext.MiddleSwitchStationContext.CubicleHighStation.AttributePowerLine);
					_currentRowPowerContext.HighVoltageSubstationContext = ExtractSubstationContextForExternalConsumer( 
						_currentRowPowerContext.MiddleSwitchStationContext.CubicleHighStation.AttributePowerLine, 
// PN 20210204 - добавлен параметр согласно изменениям с стандартном ОЛ 
						_currentRowPowerContext.MiddleSwitchStationContext.CubicleHighStation); 
			}
		}
	}
	// ТУ частного дома
	private void ProcessMeterPointConsumerConnection(MeterPoint mp, IPowerLineConnectionWithConsumerMeterPoints consumerConnection)
	{
		ExtractPowerContextForExternalConsumer04(consumerConnection.AttributePowerLine);
	}
	// ТУ квартиры МКД
	private void ProcessMeterPointTenementHouseFlat(MeterPoint mp, TenementHouse house)
	{
		var housePowerLine = house.AttributePowerLineConnections.GetValues().Select(x =&gt; x.AttributePowerLine).FirstOrDefault(x =&gt; x != null);
		ExtractPowerContextForExternalConsumer04(housePowerLine);
		//_currentRowPowerContext.FlatIfTenementHouse = mp.AttributeCaption;
		_currentRowPowerContext.FlatIfTenementHouse = mp.AttributeCaption.TryGetFlatNum(); 
	}
	// Присоединение на ввод МКД
	private void ProcessMeterPointBuildingInput(MeterPoint mp, CustomBuilding building)
	{
		var housePowerLine = building.AttributePowerLineConnections.GetValues().Select(x =&gt; x.AttributePowerLine).FirstOrDefault(x =&gt; x != null);
		ExtractPowerContextForExternalConsumer04(housePowerLine);
		//2021-02-10
		_currentRowPowerContext.FlatIfTenementHouse = mp.AttributeCaption.TryGetFlatNum(); // Ввод пишется в позицию квартиры, это нормально 
	}
	// ТУ в ячейке ПС, ТП или РП
	private void ProcessMeterPointCubicle(MeterPoint mp, Cubicle cubicle)
	{
		var section = cubicle.RelationsBusbarSectionAttributeCubicles.FirstOrDefault();
		Helper.AddLogDebug("section " + (section == null ? " null" : section.AttributeCaption)); 
		var middleStation = section == null ? null : section.RelationsSwitchGearSubstationAttributeBusbarSections.FirstOrDefault();
		// РП
		if (middleStation != null)
		{
			Helper.AddLogDebug("РП " + middleStation.AttributeCaption); 
			// Никаких других типов ячеек в РП не бывает
			var cubicleAsPowerLine = cubicle as CubiclePowerLine;
			if (cubicleAsPowerLine == null)
			{
				Helper.AddLogDebug("cubicleAsPowerLine == null"); 
				return;
			}
			var highCubicle = GetMiddleSwitchStationHighCubicle(section, null);
			Helper.AddLogDebug("highCubicle " + (highCubicle == null ? "null": highCubicle.Caption)); 
			var highCubiclePowerLine = highCubicle == null ? null : highCubicle.AttributePowerLine;
			Helper.AddLogDebug("highCubiclePowerLine " + (highCubiclePowerLine == null ? "null" : highCubiclePowerLine.Caption)); 
			if (highCubiclePowerLine != null)
				ExtractPowerContextForExternalConsumer10kV(highCubiclePowerLine);
			if (cubicleAsPowerLine != highCubicle)
				ExtractPowerContextForExternalConsumer10kV(cubicleAsPowerLine.AttributePowerLine);
			// Учет на присоединении ПС-РП 
			if (highCubicle == cubicleAsPowerLine)
			{
				_currentRowPowerContext.MiddleSwitchStationContext = new MiddleSwitchStation
				{
					CubicleHighStation = highCubicle,
					Substation = middleStation,
					Section = section
				};
			}
			else Helper.AddLogDebug("highCubicle != cubicleAsPowerLine"); 
			if( _currentRowPowerContext.MiddleSwitchStationContext == null ) //AB 
				_currentRowPowerContext.MiddleSwitchStationContext = ExtractMiddleContextForLowSideLine(cubicleAsPowerLine); 
		}
		else
		{
			Helper.AddLogDebug("ПС или ТП"); 
			var sg = section == null ? null : section.RelationsSwitchgearAttributeBusbarSections.FirstOrDefault();
			var station = sg == null ? null : sg.RelationsSubstationWithSwitchGearsAttributeSwitchgears.FirstOrDefault();
			// Определение места установки ТУ (высокая или низкая сторона)
			var isHighSide = sg != null &amp;&amp; sg.IsHighSideSwitchGear();
			// Уровень ТП (сторона 0.4 или 6/10)
			if (station is LowVoltageSubstation)
			{
				var cubicleAsPowerLine = cubicle as CubiclePowerLine;
				if (isHighSide)
				{
					var highInputDetected = false;
					// Ячейка ввода 10 кВ
					// Если описывается ячейка ввода, она раскручивается через ближайшую найденную ячейку присоединения
					// Просто в конце результат чуть корректируется
					if (cubicle is CubiclePowerTransformerInput)
					{
						highInputDetected = true;
						cubicleAsPowerLine =
							section.AttributeCubicles.GetValues().OfType&lt;CubiclePowerLine&gt;().FirstOrDefault() ??
							sg.AttributeBusbarSections.GetValues().SelectMany(x =&gt; x.AttributeCubicles.GetValues()).OfType&lt;CubiclePowerLine&gt;().FirstOrDefault();
					}
					// ячейка присоединения 10 кВ
					if (cubicleAsPowerLine != null)
					{
						var line10kv = cubicleAsPowerLine.AttributePowerLine;
						if (line10kv != null)
						{
							var upperSideCubicles = line10kv.RelationsCubiclePowerLineAttributePowerLine.Where(x =&gt; x != cubicleAsPowerLine).ToArray();
							var upperSideCubicle = upperSideCubicles.FirstOrDefault(x =&gt; x.GetCubicleSubstation() is HighVoltageSubstation) ??
								upperSideCubicles.FirstOrDefault(x =&gt; x.GetCubicleSubstation() is SwitchGearSubstation);
							if (upperSideCubicle != null)
							{
								ExtractPowerContextForExternalConsumer10kV(upperSideCubicle);
								_currentRowPowerContext.Kind = MeterPointKind.LowStationPowerLineHigh;
								_currentRowPowerContext.LowVoltageSubstationContext = new SubstationContext
								{
									Substation = station
								};
								_currentRowPowerContext.LowVoltageSubstationContext.HighSide.Sg = sg;
								_currentRowPowerContext.LowVoltageSubstationContext.HighSide.Section = section;
								_currentRowPowerContext.LowVoltageSubstationContext.HighSide.Cub = cubicle;
							}
						}
						if (highInputDetected)
							_currentRowPowerContext.Kind = MeterPointKind.LowStationHighInput;
					}
				}
				else
				{
					var powerLine = cubicleAsPowerLine == null ? null : cubicleAsPowerLine.AttributePowerLine;
					if (cubicleAsPowerLine == null)
					{
						var cubicleAsTransfLow = cubicle as CubiclePowerTransformerLowSide;
						if (cubicleAsTransfLow != null)
							powerLine = section == null ? null : section.AttributeCubicles.GetValues&lt;CubiclePowerLine&gt;().Select(x =&gt; x.AttributePowerLine).FirstOrDefault(x =&gt; x != null);
					}
					ExtractPowerContextForExternalConsumer04(cubicle);
					if (cubicleAsPowerLine != null)
						_currentRowPowerContext.Kind = MeterPointKind.LowStationPowerLineLow;
					else
					{
						_currentRowPowerContext.Kind = MeterPointKind.LowStationLowInput;
						_currentRowPowerContext.LowVoltageSubstationContext.LowSide.Cub = cubicle;
					}
				}
			}
			// Уровень ПС (сторона 6/10 кВ или 110/35)
			else if (station is HighVoltageSubstation)
			{
				var cubicleAsPowerLine = cubicle as CubiclePowerLine;
				if (isHighSide)
				{
					if (cubicleAsPowerLine != null)
						_currentRowPowerContext.Kind = MeterPointKind.HighStationPowerLineHigh;
					else
						_currentRowPowerContext.Kind = MeterPointKind.HighStationHighInput;
					_currentRowPowerContext.HighVoltageSubstationContext = new SubstationContext
					{
						Substation = station
					};
					_currentRowPowerContext.HighVoltageSubstationContext.HighSide.Sg = sg;
					_currentRowPowerContext.HighVoltageSubstationContext.HighSide.Section = section;
					_currentRowPowerContext.HighVoltageSubstationContext.HighSide.Cub = cubicle;
				}
				else
				{
					var powerLine = cubicleAsPowerLine == null ? null : cubicleAsPowerLine.AttributePowerLine;
					if (cubicleAsPowerLine == null)
					{
						var cubicleAsTransfLow = cubicle as CubiclePowerTransformerLowSide;
						if (cubicleAsTransfLow != null)
							powerLine = section == null ? null : section.AttributeCubicles.GetValues&lt;CubiclePowerLine&gt;().Select(x =&gt; x.AttributePowerLine).FirstOrDefault(x =&gt; x != null);
					}
					ExtractPowerContextForExternalConsumer10kV(cubicle);
					if (cubicleAsPowerLine != null)
						_currentRowPowerContext.Kind = MeterPointKind.HighStationPowerLineLow;
					else
					{
						_currentRowPowerContext.Kind = MeterPointKind.HighStationLowInput;
						_currentRowPowerContext.HighVoltageSubstationContext.LowSide.Cub = cubicle;
					}
				}
			}
		}
	}
	//AB
	private void ExtractPowerContextForSimplifierSubstation(SimplifierSubstationPowerLineConnection simpl)
	{
		_currentRowPowerContext.subSimple = Helper.GetHierarchyClassLast(simpl, SubstationWithConsumerMeterPoints.GetClassInfo().IntRefName) as SubstationWithConsumerMeterPoints; 
		if(_currentRowPowerContext.subSimple != null)
		{	// Вытаскиваем все описания сетей выше по классификатору
			var networks = _currentRowPowerContext.subSimple
				.GetClassifierItemParents().Select(x =&gt; x.TransitionalItemsChain.Select(y =&gt; y.ParentClassifierItem).OfType&lt;CustomElectricalNetworks&gt;().Reverse().ToArray()).FirstOrDefault(x =&gt; x.Any());
			if (networks != null)
			{
				if (_currentRowPowerContext.RES == null)
					_currentRowPowerContext.RES = networks[0];
				if (_currentRowPowerContext.PES == null)
				{
					var pesNetwork = networks.FirstOrDefault(x =&gt; x != _currentRowPowerContext.RES);
					if (pesNetwork != null)
						_currentRowPowerContext.PES = pesNetwork;
				}
			}
		}
	}
	// Заполнить информацию о ТУ
	private void ProcessMeterPoint(MeterPoint mp)
	{
		// Отрабатываем возможные варианты расположения ТУ
		// 3. ТУ в каком-то присоединении (UPD! вынесено раньше 1, т.к. 1 поглощает 3) 2021-02-10
		var mpConnection = mp.RelationsPowerLineConnectionAttributeConsumerMeterPoints.FirstOrDefault(); 
		// Нас интересуют только присоединения вводов в дома 
		if (mpConnection != null) 
		{ 
			var building = mpConnection.RelationsCustomBuildingAttributePowerLineConnections.FirstOrDefault(); 
			if (building != null) 
			{ 
				ProcessMeterPointBuildingInput(mp, building); 
				return; 
			} 
		} 
		// 1. Частный дом или иное абонентское сооружение
		//var consumerConnection = mp.RelationsIPowerLineConnectionWithConsumerMeterPointsAttributeConsumerMeterPoints.FirstOrDefault();
		var consumerConnections = mp.RelationsIPowerLineConnectionWithConsumerMeterPointsAttributeConsumerMeterPoints 
			.Where(x =&gt; x.AttributePowerLine != null); //AB 2021-04-05 
		var consumerConnection = consumerConnections.FirstOrDefault(); 
		if (consumerConnection != null)
		{
			var pp = consumerConnection.AttributePowerLine; 
			Helper.AddLogDebug("Частный дом: " + mp.Caption + ", pl=" + consumerConnection.Caption + ", pp=" + (pp != null ? pp.Caption : "null") + ", cnt=" + consumerConnections.Count()); 
			ProcessMeterPointConsumerConnection(mp, consumerConnection);
			return;
		}
		// 2. Квартира МКД
		var mpTenementHouse = mp.RelationsTenementHouseAttributeMeterPoints.FirstOrDefault();
		if (mpTenementHouse != null)
		{
			Helper.AddLogDebug("Квартира МКД: " + mp.Caption); 
			ProcessMeterPointTenementHouseFlat(mp, mpTenementHouse);
			return;
		}
		// 4. Ячейка ПС или ТП
		var someCubicle = mp.RelationsCubicleAttributeMeterPoint.FirstOrDefault();
		if (someCubicle != null)
		{
			Helper.AddLogDebug("Ячейка ПС или ТП: " + mp.Caption); 
			ProcessMeterPointCubicle(mp, someCubicle);
			return;
		}
		//AB Опора
		ElectricPylon pyl = Helper.GetHierarchyClassLast(mp, ElectricPylon.GetClassInfo().IntRefName) as ElectricPylon; 
		if( pyl != null ) 
		{ 
			Helper.AddLogDebug("Опора: " + mp.Caption); 
			PowerLine pl = Helper.GetHierarchyClassLast(mp, PowerLine.GetClassInfo().IntRefName) as PowerLine; 
			if( pl != null ) 
			{ 
				Helper.AddLogDebug("PL: " + pl.Caption); 
				ExtractPowerContextForExternalConsumer04(pl); 
			} 
			return; 
		} 
		//AB упрощенная ТП с абонентскими ТУ
		SimplifierSubstationPowerLineConnection simpl = Helper.GetHierarchyClassLast(mp, SimplifierSubstationPowerLineConnection.GetClassInfo().IntRefName) as SimplifierSubstationPowerLineConnection; 
		if( simpl != null ) 
		{ 
			Helper.AddLogDebug("Присоединение линии/фидера упрощенного описания ТУ: " + mp.Caption); 
			PowerLine pl = simpl.AttributePowerLine;//Helper.GetHierarchyClassLast(mp, PowerLine.GetClassInfo().IntRefName) as PowerLine; 
			if( pl != null ) 
			{ 
				Helper.AddLogDebug("PL: " + pl.Caption); 
				ExtractPowerContextForExternalConsumer04(pl); 
			} 
			else ExtractPowerContextForSimplifierSubstation(simpl);
			return; 
		} 
		// Остальные случаи не интересны (не ожидаются в стандартном опроснике)
		Helper.AddLogDebug("Остальные случаи не интересны: " + mp.Caption); 
		return;
	}
	// Глобалльная переменная для заполнения контекста питающей сети разбираемой ТУ
	private PowerContext _currentRowPowerContext;
	// Выполнить наполнение листа ТУ
	public void Execute(bool createIdentifiers, HashSet&lt;int&gt; entitiesToProcess, ExcelWorksheet sheet, bool bPokaz, string version, bool bShowDisabled)
	{
		string ccc = "";
		var startRowIndexHeader_0 = 3;  //AB
		var startRowIndexHeader = startRowIndexHeader_0;
		Helper.iLine = startRowIndexHeader;
		DayIntervalData interval = new DayIntervalData { StartDt = DateTime.Now.AddDays(-30), EndDt = DateTime.Now.AddDays(0) };
		List&lt;MeterPoint&gt; lst = new List&lt;MeterPoint&gt;();
		foreach(var meterPoint in MeterPoint.GetInstances().ToArray())
		{
			if (entitiesToProcess != null &amp;&amp; !entitiesToProcess.Contains(meterPoint.IntRefName))
				continue; //not in list
			var meter = meterPoint.AttributeElectricityMeter;
			if (meter == null)
				continue;
			var bDis = false; 
			if( meterPoint.AttributeDisabled.HasValue ) bDis = meterPoint.AttributeDisabled.Value; 
			if( !bShowDisabled &amp;&amp; bDis ) 
				continue; 
			lst.Add(meterPoint);
		}
		if( lst.Count() == 0 )
		{
			sheet.Cells[startRowIndexHeader, 0].Value = "ПУ не найдены";
			return;
		}
		if (bPokaz)// &amp;&amp; entitiesToProcess != null)
		{   //2021-06-30 no cache for 'all'
			sheet.Cells[0, 90].Value = "Дата последних показаний";
			sheet.Cells[0, 91].Value = "А+ на начало суток, кВт*ч";
			//Script.RegisterMeterPointCache(lst.ToArray(), interval);
		}
		Parameter [] allParameters = {TariffZoneBasedParameter.Instances.EnergyActiveForwardTotalFixDay};
		//cache support
		int CACHE_SIZE = 1000, i, j;
		ElectricityMeter [] elm_cache = new ElectricityMeter[CACHE_SIZE];
		MeterPoint [] mp_list = lst.ToArray();
		//кешировать запросы данных небольшими порциями
		int cntmp = 0;
		int arrsize = mp_list.Length;
		int nIter = (arrsize - 1) / CACHE_SIZE + 1;
		for( i = 0; i &lt; nIter; i++ )
		{
			int iFirst = i * CACHE_SIZE;
			int iLast = iFirst + CACHE_SIZE;
			if( iLast &gt; arrsize ) 
			{
				iLast = arrsize;
				elm_cache = new ElectricityMeter[iLast - iFirst];
			}
			for( j = iFirst; j &lt; iLast; j++ ) elm_cache[j - iFirst] = mp_list[j].AttributeElectricityMeter;
			using(PreloadManager.Current.RegisterCache(() =&gt; new DataSourceReceiveDataBatchCache(elm_cache, allParameters, interval)))
			{
				for (j = iFirst; j &lt; iLast; j++ )
				{
					var meterPoint = mp_list[j];
					var meter = elm_cache[j - iFirst];
					var bDis = false; 
					if( meterPoint.AttributeDisabled.HasValue ) bDis = meterPoint.AttributeDisabled.Value;
					if (bPokaz)
					{
						var elData = meter.ReceiveData(allParameters[0], interval).OrderByDescending(x =&gt; x.ValueDt).ToArray();
						if (elData!=null &amp;&amp; elData.Length &gt; 0) 
						{
							sheet.Cells[startRowIndexHeader, 90].Value = elData[0].ValueDt.Value.ToString("dd.MM.yyyy");
							sheet.Cells[startRowIndexHeader, 91].SetValue(elData[0].Value/1000);
						}
					}
					Helper.status = "start " + startRowIndexHeader;
					// ПУ\Серийный номер debug
					sheet.Cells[startRowIndexHeader, 57].Value = meter.AttributeSerialNumber;
					if( (startRowIndexHeader - startRowIndexHeader_0) % 1000 == 0 )
						Helper.AddLogInfo("sn " + meter.AttributeSerialNumber);
					_currentRowPowerContext = new PowerContext();
					ProcessMeterPoint(meterPoint);
					PostProcessNetworks();
					Helper.status = "proc done ";
					// № п/п
					sheet.Cells[startRowIndexHeader, 0].Value = createIdentifiers ? meterPoint.RefName.ToString() :
						(startRowIndexHeader - startRowIndexHeader_0 + 1).ToString();
					Helper.status = "cell1 done ";
					// ПЭС 
					if( _currentRowPowerContext.PES != null &amp;&amp; (_currentRowPowerContext.PES as ElectricalNetworksSubsidiary) != null)
						sheet.Cells[startRowIndexHeader, 1].Value = (_currentRowPowerContext.PES as ElectricalNetworksSubsidiary).AttributeCodeElectricalNetworksSubsidiary;
					sheet.Cells[startRowIndexHeader, 2].Value = _currentRowPowerContext.PES.TryGetCaption();
					Helper.status = "pes done ";
					// РЭС
					if( _currentRowPowerContext.RES != null &amp;&amp; (_currentRowPowerContext.RES as ElectricalNetworksDistrict) != null)
						sheet.Cells[startRowIndexHeader, 3].Value = (_currentRowPowerContext.RES as ElectricalNetworksDistrict).AttributeCodeElectricalNetworksDistrict;
					sheet.Cells[startRowIndexHeader, 4].Value = _currentRowPowerContext.RES.TryGetCaption();
					Helper.status = "res done";
					// ПС
					if (_currentRowPowerContext.HighVoltageSubstationContext != null)
					{
						Helper.status = "ps high";
						// ПС\Высокая сторона\ПС
						if( _currentRowPowerContext.HighVoltageSubstationContext.Substation != null &amp;&amp; 
							_currentRowPowerContext.HighVoltageSubstationContext.Substation as HighVoltageSubstation != null)
							sheet.Cells[startRowIndexHeader, 5].Value = 
								(_currentRowPowerContext.HighVoltageSubstationContext.Substation as HighVoltageSubstation).AttributeCodeHighVoltageSubstation;
						Helper.status = "ps5 done";
						sheet.Cells[startRowIndexHeader, 6].Value = _currentRowPowerContext.HighVoltageSubstationContext.Substation.TryGetCaption();
						Helper.status = "ps6 done";
						// ПС\Высокая сторона\Уровень напряжения ПС
						sheet.Cells[startRowIndexHeader, 7].Value = _currentRowPowerContext.HighVoltageSubstationContext.Substation.TryGetSubstationVoltage();
						Helper.status = "ps7 done";
						// ПС\Высокая сторона\Уровень напряжения РУ
						sheet.Cells[startRowIndexHeader, 8].Value = _currentRowPowerContext.HighVoltageSubstationContext.HighSide.Sg.TryGetSgVoltage();
						Helper.status = "ps8 done";
						// ПС\Высокая сторона\Секция шин
						if( _currentRowPowerContext.HighVoltageSubstationContext.HighSide.Section != null )
							sheet.Cells[startRowIndexHeader, 9].Value = _currentRowPowerContext.HighVoltageSubstationContext.HighSide.Section.AttributeCodeBusbarSection;
						Helper.status = "ps9 done";
						sheet.Cells[startRowIndexHeader, 10].Value = _currentRowPowerContext.HighVoltageSubstationContext.HighSide.Section.TryGetCaption();
						Helper.status = "ps10 done";
						// ПС\Высокая сторона\Ячейка
						if( _currentRowPowerContext.HighVoltageSubstationContext.HighSide.Cub != null )
							sheet.Cells[startRowIndexHeader, 11].Value = _currentRowPowerContext.HighVoltageSubstationContext.HighSide.Cub.AttributeCodeCubicle;
						Helper.status = "ps11 done";
						sheet.Cells[startRowIndexHeader, 12].Value = _currentRowPowerContext.HighVoltageSubstationContext.HighSide.Cub.TryGetCaption();
						Helper.status = "ps12 done";
						// ПС\Низкая сторона\Уровень напряжения РУ
						sheet.Cells[startRowIndexHeader, 14].Value = _currentRowPowerContext.HighVoltageSubstationContext.LowSide.Sg.TryGetSgVoltage();
						Helper.status = "ps14 done";
						// ПС\Низкая сторона\Секция шин
						if( _currentRowPowerContext.HighVoltageSubstationContext.LowSide.Section != null )
							sheet.Cells[startRowIndexHeader, 15].Value = _currentRowPowerContext.HighVoltageSubstationContext.LowSide.Section.AttributeCodeBusbarSection;
						Helper.status = "ps15 done";
						sheet.Cells[startRowIndexHeader, 16].Value = _currentRowPowerContext.HighVoltageSubstationContext.LowSide.Section.TryGetCaption();
						Helper.status = "ps16 done";
						if( _currentRowPowerContext.HighVoltageSubstationContext.LowSide.Cub != null )
							sheet.Cells[startRowIndexHeader, 17].Value = _currentRowPowerContext.HighVoltageSubstationContext.LowSide.Cub.AttributeCodeCubicle;
						Helper.status = "ps17 done";
						sheet.Cells[startRowIndexHeader, 18].Value = _currentRowPowerContext.HighVoltageSubstationContext.LowSide.Cub.TryGetCaption();
						Helper.status = "ps18 done";
						var lowCubicleAsPowerLine = _currentRowPowerContext.HighVoltageSubstationContext.LowSide.Cub as CubiclePowerLine;
						Helper.status = "ps19 done";
						if (lowCubicleAsPowerLine != null)
						{
							Helper.status = "ps cub";
							// ПС\Низкая сторона\Тип ячейки
							sheet.Cells[startRowIndexHeader, 19].Value = "Ячейка присоединения";
							Helper.status = "ps19 done";
							var powerLine = lowCubicleAsPowerLine.AttributePowerLine;
							Helper.status = "ps5 ppp";
							if( powerLine != null )
							{
								Helper.status = "ps pline";
								// ПС\Низкая сторона\Линия/фидер
								sheet.Cells[startRowIndexHeader, 20].Value = powerLine.AttributeCodePowerLine;
								Helper.status = "ps20 done";
								sheet.Cells[startRowIndexHeader, 21].Value = powerLine.TryGetCaption();
								Helper.status = "ps21 done";
							}
						}
						else
						{
							Helper.status = "ps hz";
							switch (_currentRowPowerContext.Kind)
							{
								case MeterPointKind.HighStationHighInput:
									sheet.Cells[startRowIndexHeader, 13].Value = "Ячейка ввода силового трансформатора";
									break;
								case MeterPointKind.HighStationLowInput:
									sheet.Cells[startRowIndexHeader, 19].Value = "Ячейка нижней обмотки силового трансформатора";
									break;
								case MeterPointKind.HighStationPowerLineHigh:
									sheet.Cells[startRowIndexHeader, 13].Value = "Ячейка присоединения";
									break;
							}
						}
					}
					Helper.status = "ps done";
					// РП 
					if (_currentRowPowerContext.MiddleSwitchStationContext != null)
					{
						// РП\РП
						if( _currentRowPowerContext.MiddleSwitchStationContext.Substation != null )
							sheet.Cells[startRowIndexHeader, 22].Value = _currentRowPowerContext.MiddleSwitchStationContext.Substation.AttributeCodeSwitchGearSubstation;
						sheet.Cells[startRowIndexHeader, 23].Value = _currentRowPowerContext.MiddleSwitchStationContext.Substation.TryGetCaption();
						// РП\Секция шин
						if( _currentRowPowerContext.MiddleSwitchStationContext.Section != null )
							sheet.Cells[startRowIndexHeader, 24].Value = _currentRowPowerContext.MiddleSwitchStationContext.Section.AttributeCodeBusbarSection;
						sheet.Cells[startRowIndexHeader, 25].Value = _currentRowPowerContext.MiddleSwitchStationContext.Section.TryGetCaption();
						// РП\Ячейка, входящая от ПС
						sheet.Cells[startRowIndexHeader, 26].Value = _currentRowPowerContext.MiddleSwitchStationContext.CubicleHighStation.TryGetCaption();
						// РП\Ячейка, отходящая от ПС
						sheet.Cells[startRowIndexHeader, 27].Value = _currentRowPowerContext.MiddleSwitchStationContext.CubicleLowStation.TryGetCaption();
						// РП\Линия/фидер
						if( _currentRowPowerContext.MiddleSwitchStationContext.CubicleLowStation != null )
						{
							var pl = _currentRowPowerContext.MiddleSwitchStationContext.CubicleLowStation.AttributePowerLine;
							if( pl != null )
							{
								sheet.Cells[startRowIndexHeader, 28].Value = pl.AttributeCodePowerLine ?? "";
								sheet.Cells[startRowIndexHeader, 29].Value = pl.TryGetCaption();
							}
						}
					}
					Helper.status = "rp done";
					// ТП 
					if (_currentRowPowerContext.LowVoltageSubstationContext != null)
					{
						// ТП\ТП
						if( (_currentRowPowerContext.LowVoltageSubstationContext.Substation as LowVoltageSubstation) != null )
							sheet.Cells[startRowIndexHeader, 30].Value = 
								(_currentRowPowerContext.LowVoltageSubstationContext.Substation as LowVoltageSubstation).AttributeCodeLowVoltageSubstation;
						sheet.Cells[startRowIndexHeader, 31].Value = _currentRowPowerContext.LowVoltageSubstationContext.Substation.TryGetCaption();
						// ТП\Высокая сторона\Секция шин
						if( _currentRowPowerContext.LowVoltageSubstationContext.HighSide.Section != null )
							sheet.Cells[startRowIndexHeader, 32].Value = _currentRowPowerContext.LowVoltageSubstationContext.HighSide.Section.AttributeCodeBusbarSection;
						sheet.Cells[startRowIndexHeader, 33].Value = _currentRowPowerContext.LowVoltageSubstationContext.HighSide.Section.TryGetCaption();
						// ТП\Высокая сторона\Ячейка
						if( _currentRowPowerContext.LowVoltageSubstationContext.HighSide.Cub != null )
							sheet.Cells[startRowIndexHeader, 34].Value = _currentRowPowerContext.LowVoltageSubstationContext.HighSide.Cub.AttributeCodeCubicle;
						sheet.Cells[startRowIndexHeader, 35].Value = _currentRowPowerContext.LowVoltageSubstationContext.HighSide.Cub.TryGetCaption();
						// ТП\Низкая сторона\Секция шин
						if( _currentRowPowerContext.LowVoltageSubstationContext.LowSide.Section != null )
							sheet.Cells[startRowIndexHeader, 37].Value = _currentRowPowerContext.LowVoltageSubstationContext.LowSide.Section.AttributeCodeBusbarSection;
						sheet.Cells[startRowIndexHeader, 38].Value = _currentRowPowerContext.LowVoltageSubstationContext.LowSide.Section.TryGetCaption();
						// ТП\Низкая сторона\Ячейка
						if( _currentRowPowerContext.LowVoltageSubstationContext.LowSide.Cub != null )
							sheet.Cells[startRowIndexHeader, 39].Value = _currentRowPowerContext.LowVoltageSubstationContext.LowSide.Cub.AttributeCodeCubicle;
						sheet.Cells[startRowIndexHeader, 40].Value = _currentRowPowerContext.LowVoltageSubstationContext.LowSide.Cub.TryGetCaption();
						switch (_currentRowPowerContext.Kind)
						{
							case MeterPointKind.LowStationHighInput: // на вводе ТП 6/10 кВ
								sheet.Cells[startRowIndexHeader, 36].Value = "Ячейка ввода силового трансформатора";
								break;
							case MeterPointKind.LowStationPowerLineHigh: // в ячейке присоединения ТП на высокой стороне 6/10 кВ
								sheet.Cells[startRowIndexHeader, 36].Value = "Ячейка присоединения";
								break;
							case MeterPointKind.Comsumer:
								var lowCubicleAsPowerLine = _currentRowPowerContext.LowVoltageSubstationContext.LowSide.Cub as CubiclePowerLine;
								if (lowCubicleAsPowerLine != null)
								{
									// ТП\Низкая сторона\Тип ячейки
									sheet.Cells[startRowIndexHeader, 41].Value = "Ячейка присоединения";
									var powerLine = lowCubicleAsPowerLine.AttributePowerLine;
									// ПС\Низкая сторона\Линия/фидер
									sheet.Cells[startRowIndexHeader, 42].Value = powerLine.AttributeCodePowerLine;//код
									sheet.Cells[startRowIndexHeader, 43].Value = powerLine.TryGetCaption();
								}
								break;
							case MeterPointKind.LowStationLowInput: // на вводе ТП 0.4 кВ
								sheet.Cells[startRowIndexHeader, 41].Value = "Ячейка нижней обмотки силового трансформатора";
								break;
							case MeterPointKind.LowStationPowerLineLow:// в ячейке присоединения ТП на низкой стороне 0.4 кВ
								sheet.Cells[startRowIndexHeader, 41].Value = "Ячейка присоединения";
								break;
						}
					}
					else if( _currentRowPowerContext.subSimple != null )
					{
						sheet.Cells[startRowIndexHeader, 31].Value = _currentRowPowerContext.subSimple.AttributeCaption;
					}
					Helper.status = "tp done";
					//Опора	
					ElectricPylon pyl = Helper.GetHierarchyClassLast(meterPoint, ElectricPylon.GetClassInfo().IntRefName) as ElectricPylon; 	
					if( pyl != null )
					{
						//Код	
						sheet.Cells[startRowIndexHeader, 44].Value = pyl.AttributeCodeElectricPylon;
						//Номер	
						sheet.Cells[startRowIndexHeader, 45].Value = (string.IsNullOrEmpty(pyl.AttributeNumberElectricPylon) ? 
							pyl.AttributeCaption : pyl.AttributeNumberElectricPylon); 
						//Широта	
						sheet.Cells[startRowIndexHeader, 46].Value = pyl.AttributeLatElectricPylon;
						//Долгота
						sheet.Cells[startRowIndexHeader, 47].Value = pyl.AttributeLongElectricPylon;
					}			
					Helper.status = "opora done";
					// Адрес м.б. только у ТУ вне ПС/ТП
					if (_currentRowPowerContext.Kind == MeterPointKind.Comsumer)
					{
						sheet.Cells[startRowIndexHeader, 48].Value = meterPoint.AttributeMeterPointFIASCode;
						// Адрес ФИАС - ??
						sheet.Cells[startRowIndexHeader, 49].Value = meterPoint.TryGetAddressString();
						// Квартира
						//AB 2020-01-15
						//AB sheet.Cells[startRowIndexHeader, 28].Value = _currentRowPowerContext.FlatIfTenementHouse;
						string kvartira = _currentRowPowerContext.FlatIfTenementHouse ?? "";//mp.AttributeCaption;
						if (meter != null)
						{
							//kvartira = kvartira.Replace("СЕ", "CE");//rus to lat
							kvartira = kvartira.Replace("CE", "СЕ");//lat to rus
							kvartira = kvartira.Replace(meter.Class.ToString() + ", №" + (meter.AttributeSerialNumber ?? ""), "");
							kvartira = kvartira.Trim();
							//2020-04-24 start
							if (kvartira == ",") kvartira = "";
							int ipos = kvartira.IndexOf(",");
							if( ipos &gt; 0 ) kvartira = kvartira.Substring(0, ipos).Trim();
							//2020-04-24 end					
							if (kvartira.Length &gt; 0 &amp;&amp; kvartira.Substring(kvartira.Length - 1, 1) == ",")
								kvartira = kvartira.Substring(0, kvartira.Length - 1);
							if (kvartira == "№") kvartira = "";
						}
						sheet.Cells[startRowIndexHeader, 50].Value = kvartira;
					}
					Helper.status = "addr done";
					//TU
					//Широта	
					sheet.Cells[startRowIndexHeader, 51].Value = meterPoint.AttributeMeterPointFIASLat;
						//meterPoint.AttributeLat != null ? meterPoint.AttributeLat.ToString() : "";
					//Долгота	
					sheet.Cells[startRowIndexHeader, 52].Value = meterPoint.AttributeMeterPointFIASLong;
						//meterPoint.AttributeLon != null ? meterPoint.AttributeLon.ToString() : "";
					//Код
					sheet.Cells[startRowIndexHeader, 53].Value = meterPoint.AttributeMeterPointCode;		
					//Тип ТУ
					sheet.Cells[startRowIndexHeader, 54].Value = meterPoint.AttributeMeterPointType != null ? meterPoint.AttributeMeterPointType.Caption : "";
					// ПУ\Тип ПУ
					sheet.Cells[startRowIndexHeader, 55].Value = meter.TryGetMeterModel();
					// код
					sheet.Cells[startRowIndexHeader, 56].Value = meter.AttributeCodeMeterEquipment;
					// ПУ\Серийный номер
					sheet.Cells[startRowIndexHeader, 57].Value = meter.AttributeSerialNumber;
					// Дата выпуска
					sheet.Cells[startRowIndexHeader, 58].Value = meter.AttributeReleaseDate.TryGetDate();
					// Дата установки
					sheet.Cells[startRowIndexHeader, 59].Value = meter.AttributeInstallDate.TryGetDate();
					// Дата последней поверки
					sheet.Cells[startRowIndexHeader, 60].Value = meter.AttributeLastCalibrationDate.TryGetDate();
					//Межповерочный интервал	
					sheet.Cells[startRowIndexHeader, 61].Value = meter.Class.AttributeCheckingPeriod.HasValue ? 
						((int)meter.Class.AttributeCheckingPeriod.Value).ToString() : "";
					//Дата следующей поверки (расчетное)
					sheet.Cells[startRowIndexHeader, 62].Value = meter.AttributeNextCalibrationDate.TryGetDate();
					// Класс точности
					sheet.Cells[startRowIndexHeader, 63].Value = meter.AttributeAccuracyClass.TryGetCaption();
					// Часовой пояс
					var meterZone = meter.AttributeTimeZone;
					var zoneOffset = meterZone == null ? null : meterZone.AttributeUTCOffsetHours;
					sheet.Cells[startRowIndexHeader, 64].Value = zoneOffset == null ? null : zoneOffset.Value.ToString();
					// Трансформатор
					var ratio = meterPoint.GetMeasureTransformersInfo();
					// Трансформатор Ктт
					sheet.Cells[startRowIndexHeader, 65].Value = ratio == null ? 1.0 : ratio.CurrentRatio.GetValueOrDefault(1.0);
					// Трансформатор Ктн
					sheet.Cells[startRowIndexHeader, 66].Value = ratio == null ? 1.0 : ratio.VoltageRatio.GetValueOrDefault(1.0);
					Helper.status = "pu done";
					// ТТ
					var currentTransformers = ratio == null ? null : ratio.CurrentTransformers;
					// ТТ, фаза 1
					var tt1 = currentTransformers == null ? null : currentTransformers.AttributeCurrentTransformerOnPhase1;
					// код
					sheet.Cells[startRowIndexHeader, 67].Value = tt1 == null ? null : tt1.AttributeCodeCurrentTransformer;
					sheet.Cells[startRowIndexHeader, 68].Value = tt1 == null ? null : string.Format("{0} ({1})", tt1.AttributeSerialNumber, tt1.Class.Caption);
					// ТТ, фаза 2
					var tt2 = currentTransformers == null ? null : currentTransformers.AttributeCurrentTransformerOnPhase2;
					// код
					sheet.Cells[startRowIndexHeader, 69].Value = tt2 == null ? null : tt2.AttributeCodeCurrentTransformer;
					sheet.Cells[startRowIndexHeader, 70].Value = tt2 == null ? null : string.Format("{0} ({1})", tt2.AttributeSerialNumber, tt2.Class.Caption);
					// ТТ, фаза 3
					var tt3 = currentTransformers == null ? null : currentTransformers.AttributeCurrentTransformerOnPhase3;
					// код
					sheet.Cells[startRowIndexHeader, 71].Value = tt3 == null ? null : tt3.AttributeCodeCurrentTransformer;
					sheet.Cells[startRowIndexHeader, 72].Value = tt3 == null ? null : string.Format("{0} ({1})", tt3.AttributeSerialNumber, tt3.Class.Caption);
					Helper.status = "tt done";
					// ТН
					var voltageTransformers = ratio == null ? null : ratio.VoltageTransformers;
					// ТН, фаза 1
					var tn1 = voltageTransformers == null ? null : voltageTransformers.AttributeVoltageTransformerOnPhase1;
					// код
					sheet.Cells[startRowIndexHeader, 73].Value = tn1 == null ? null : tn1.AttributeCodeVoltageTransformer;
					sheet.Cells[startRowIndexHeader, 74].Value = tn1 == null ? null : string.Format("{0} ({1})", tn1.AttributeSerialNumber, tn1.Class.Caption);
					// ТН, фаза 2
					var tn2 = voltageTransformers == null ? null : voltageTransformers.AttributeVoltageTransformerOnPhase2;
					// код
					sheet.Cells[startRowIndexHeader, 75].Value = tn2 == null ? null : tn2.AttributeCodeVoltageTransformer;
					sheet.Cells[startRowIndexHeader, 76].Value = tn2 == null ? null : string.Format("{0} ({1})", tn2.AttributeSerialNumber, tn2.Class.Caption);
					// ТН, фаза 3
					var tn3 = voltageTransformers == null ? null : voltageTransformers.AttributeVoltageTransformerOnPhase3;
					// код
					sheet.Cells[startRowIndexHeader, 77].Value = tn3 == null ? null : tn3.AttributeCodeVoltageTransformer;
					sheet.Cells[startRowIndexHeader, 78].Value = tn3 == null ? null : string.Format("{0} ({1})", tn3.AttributeSerialNumber, tn3.Class.Caption);
					Helper.status = "tn done";
					// Связь с ПУ
					// Связной номер
					var meterAsWithId = meter as IEquipmentWithNetworkId;
					if (meterAsWithId != null)
						sheet.Cells[startRowIndexHeader, 79].Value = meterAsWithId.AttributeNetworkId;
					var spodesMeter = meter as SpodesMeter;
					if(spodesMeter!=null)
					{
						sheet.Cells[startRowIndexHeader, 79].Value = spodesMeter.AttributePhysicalAddress;
						if(spodesMeter.AttributeEquipmentDlmsAccessLevel!=null) sheet.Cells[startRowIndexHeader, 80].Value = spodesMeter.AttributeEquipmentDlmsAccessLevel.Caption;
						sheet.Cells[startRowIndexHeader, 81].Value = spodesMeter.AttributePassword;
					}
					// Пользователь/Пароль
					var meterAsWithUserName = meter as IEquipmentWithUserAndPassword;
					if (meterAsWithUserName != null)
						sheet.Cells[startRowIndexHeader, 80].Value = meterAsWithUserName.AttributeUser;
					var meterAsWithPassword = meter as IEquipmentWithPassword;
					if (meterAsWithPassword != null)
						sheet.Cells[startRowIndexHeader, 81].Value = meterAsWithPassword.AttributePassword;
					// Маршрут опроса
					if (meter != null)
					{
						// Прямые маршруты
						sheet.Cells[startRowIndexHeader, 82].Value = string.Join("/", meter.AttributeRoutes.GetValues()
							.Where(x =&gt;
							{
								if (x is DirectRoute)
									return true;
								//2020-11-11 return x is RouteViaMercury225 || x is RouteViaKIPP2M;
								return false;
							})
							.Select(x =&gt; x.TryGetCaption()).Where(x =&gt; x != null));
						// УСПД
						sheet.Cells[startRowIndexHeader, 84].Value = string.Join("/", meter.AttributeRoutes.GetValues().OfType&lt;NonDirectRoute&gt;().Select(x =&gt; x.TryGetCaption()).Where(x =&gt; x != null));
						// код
						var USPD = meter.AttributeRoutes.GetValues().OfType&lt;NonDirectRoute&gt;().Select(x =&gt; x.AttributeChannelizingEquipment)
		                    .OfType&lt;ChannelizingEquipment&gt;().FirstOrDefault();
						if( USPD != null )
							sheet.Cells[startRowIndexHeader, 83].Value = USPD.AttributeCodeChannelizingEquipment;
					}
					Helper.status = "links done";
					// Абонент
					Consumer consumer = null;
					var cons_x = meterPoint.AttributeConsumer;
					if (cons_x != null)
					{
						if( cons_x as Consumer != null )
						{
				            consumer = cons_x as Consumer;
						}
						else if( cons_x as IEnumerable&lt;Consumer&gt; != null )
						{
				            consumer = (cons_x as IEnumerable&lt;Consumer&gt;).FirstOrDefault();
						}
					}
					// код
					ccc = "";
					if( consumer != null &amp;&amp; (consumer as LegalEntity) != null ) ccc = (consumer as LegalEntity).AttributeCodeCodeLegalEntity;
					if( consumer != null &amp;&amp; (consumer as NaturalPerson) != null ) ccc = (consumer as NaturalPerson).AttributeCodeNaturalPerson;
					sheet.Cells[startRowIndexHeader, 85].Value = ccc;
					sheet.Cells[startRowIndexHeader, 86].Value = consumer == null ? null : string.Format("{0} ({1})", consumer.AttributeCurrentAccount, consumer.GenerateCaption());
					// Области видимости
					var isolationLevels = meter.AttributeIsolationLevels.ToArray();
					sheet.Cells[startRowIndexHeader, 87].Value = isolationLevels.Any() ? string.Join("/", isolationLevels.Select(x =&gt; x.Caption.Replace("/", "\\"))) : null;
					Helper.status = "abo done";
					// Тариф
					var tariffData = meterPoint.GetCurrentTariff();
					var tariff = tariffData == null ? null : tariffData.Tariff;
					sheet.Cells[startRowIndexHeader, 88].Value = tariff == null ? null : tariff.Caption;
					//комментарий
					sheet.Cells[startRowIndexHeader, 89].Value = bDis ? "отключен" : meterPoint.AttributeComment; 
					Helper.status = "tar done";
					startRowIndexHeader++;
					Helper.iLine = startRowIndexHeader;
				}
			}
		}
		if (startRowIndexHeader &gt; startRowIndexHeader_0)
		{   //border
			sheet.Cells.GetSubrangeAbsolute(startRowIndexHeader_0, 0, startRowIndexHeader - 1, (bPokaz ? 91 : 89))
				.Style.Borders.SetBorders(MultipleBorders.All, SpreadsheetColor.FromName(ColorName.Black), LineStyle.Thin);
			//AB filters
			var ss = "A" + (startRowIndexHeader_0 - 0) + (bPokaz ? ":CN" : ":CL") + (startRowIndexHeader + 0).ToString();
			var rg = sheet.Cells.GetSubrange(ss);
			rg.Filter();
			if (bPokaz)
			{
				sheet.Cells.GetSubrangeAbsolute(0, 90, startRowIndexHeader_0, 91)
					.Style.Borders.SetBorders(MultipleBorders.All, SpreadsheetColor.FromName(ColorName.Black), LineStyle.Thin);
				ss = "CM" + (startRowIndexHeader_0 + 0) + ":CN" + (startRowIndexHeader + 0).ToString();
				rg = sheet.Cells.GetSubrange(ss);
				rg.Style.NumberFormat = "#,##0.00";
			}
		}
	}
}
      <Name>Sheet1Processor</Name>
    </Helper>
    <Helper>
      // Средства наполнения листа 2 (УСПД)
public class Sheet2Processor
{
	public HelperEx Helper = null;
	//  Выполнить наполнение листа УСПД
	public void Execute(bool createIdentifiers, HashSet&lt;int&gt; entitiesToProcess, ExcelWorksheet sheet)
	{
		var startRowIndexHeader_0 = 2;  //AB
		var startRowIndexHeader = startRowIndexHeader_0;
		foreach (var rtu in ChannelizingEquipment.GetInstances())
		{
			if (entitiesToProcess != null &amp;&amp; !entitiesToProcess.Contains(rtu.IntRefName))
				continue;
Helper.status = "E1";
			// № п/п
			sheet.Cells[startRowIndexHeader, 0].Value = createIdentifiers ? rtu.RefName.ToString() :
				(startRowIndexHeader - startRowIndexHeader_0 + 1).ToString();//AB
Helper.status = "E2";
																			 // Место установки
			var placementItem = rtu.AttributePlacement.GetValues().FirstOrDefault();
			sheet.Cells[startRowIndexHeader, 1].Value = placementItem == null ? null : placementItem.AttributeCaption;
Helper.status = "E3";
			// Тип УСПД
			sheet.Cells[startRowIndexHeader, 2].Value = rtu.TryGetRtuModel();
Helper.status = "E4";
			// код
			sheet.Cells[startRowIndexHeader, 3].Value = rtu.AttributeCodeChannelizingEquipment;
Helper.status = "E5";
			// Серийный номер
			sheet.Cells[startRowIndexHeader, 4].Value = rtu.AttributeSerialNumber;
Helper.status = "E6";
			// Дата выпуска
			sheet.Cells[startRowIndexHeader, 5].Value = rtu.AttributeReleaseDate.TryGetDate();
Helper.status = "E7";
			// Дата установки
			sheet.Cells[startRowIndexHeader, 6].Value = rtu.AttributeInstallDate.TryGetDate();
Helper.status = "E8";
			// Дата последней поверки
			sheet.Cells[startRowIndexHeader, 7].Value = rtu.AttributeLastCalibrationDate.TryGetDate();
Helper.status = "E9";
			// Часовой пояс
			// sheet.Cells[startRowIndexHeader, 8].Value = // TODO словарь опросника
			var meterZone = rtu.AttributeTimeZone;
			var zoneOffset = meterZone == null ? null : meterZone.AttributeUTCOffsetHours;
			sheet.Cells[startRowIndexHeader, 8].Value = zoneOffset == null ? null : zoneOffset.Value.ToString();
Helper.status = "E10";
			// Связной номер
			var rtuWithNumber = rtu as IEquipmentWithNetworkId;
			if (rtuWithNumber != null)
				sheet.Cells[startRowIndexHeader, 9].Value = rtuWithNumber.AttributeNetworkId;
Helper.status = "E11";
			// Пользователь/Пароль
			var rtuWithUserName = rtu as IEquipmentWithUserAndPassword;
			if (rtuWithUserName != null)
				sheet.Cells[startRowIndexHeader, 10].Value = rtuWithUserName.AttributeUser;
Helper.status = "E12";
			var rtuWithPassword = rtu as IEquipmentWithPassword;
			if (rtuWithPassword != null)
				sheet.Cells[startRowIndexHeader, 11].Value = rtuWithPassword.AttributePassword;
Helper.status = "E13";
			sheet.Cells[startRowIndexHeader, 12].Value = string.Join("/", rtu.AttributeRoutes.GetValues().OfType&lt;DirectRoute&gt;().Select(x =&gt; x.TryGetCaption()).Where(x =&gt; x != null));
			startRowIndexHeader++;
Helper.status = "E14";
			if( rtu.AttributeRoutes != null )
			foreach( var rr in rtu.AttributeRoutes.GetValues())
			{
Helper.status = "E14a";
				var routeAsIp = rr as TCPClientRoute;
				if (routeAsIp != null &amp;&amp; routeAsIp.AttributeSimCard != null )
				{
Helper.status = "E14b";
					if( entitiesToProcess != null )
					entitiesToProcess.Add(routeAsIp.AttributeSimCard.IntRefName);
				}
			}
Helper.status = "E15";
		}
		if (startRowIndexHeader &gt; startRowIndexHeader_0)
		{
			sheet.Cells.GetSubrangeAbsolute(startRowIndexHeader_0, 0, startRowIndexHeader - 1, 12).Style.Borders.SetBorders(MultipleBorders.All, SpreadsheetColor.FromName(ColorName.Black), LineStyle.Thin);
			//AB filters
			var ss = "A" + (startRowIndexHeader_0 - 0) + ":M" + (startRowIndexHeader + 0).ToString();
			var rg = sheet.Cells.GetSubrange(ss);
			rg.Filter();
		}
	}
}
      <Name>Sheet2Processor</Name>
    </Helper>
    <Helper>
      // Средства наполнения листа 3 (ТТ)
public class Sheet3Processor 
{
	//  Выполнить наполнение листа ТТ
	public void Execute(bool createIdentifiers, HashSet&lt;int&gt; entitiesToProcess, ExcelWorksheet sheet)
	{
		var startRowIndexHeader = 2;
		foreach(var transf in CurrentTransformer.GetInstances())
		{
			if (entitiesToProcess != null &amp;&amp; !entitiesToProcess.Contains(transf.IntRefName))
				continue;
			// № п/п
			sheet.Cells[startRowIndexHeader, 0].Value = createIdentifiers ? transf.RefName.ToString() : (startRowIndexHeader - 1).ToString();
			// Тип ТТ
			sheet.Cells[startRowIndexHeader, 1].Value = transf.Class.Caption;
			// Класс точности
			sheet.Cells[startRowIndexHeader, 2].Value = transf.AttributeAccuracyClass.TryGetCaption();
			// код
			sheet.Cells[startRowIndexHeader, 3].Value = transf.AttributeCodeCurrentTransformer;
			// Серийный номер
			sheet.Cells[startRowIndexHeader, 4].Value = transf.AttributeSerialNumber;
			// Дата выпуска
			sheet.Cells[startRowIndexHeader, 5].Value = transf.AttributeReleaseDate.TryGetDate();
			// Дата установки
			sheet.Cells[startRowIndexHeader, 6].Value = transf.AttributeInstallDate.TryGetDate();
			// Дата последней поверки
			sheet.Cells[startRowIndexHeader, 7].Value = transf.AttributeLastCalibrationDate.TryGetDate();
			//Межповерочный интервал	
			sheet.Cells[startRowIndexHeader, 8].Value = transf.Class.AttributeCheckingPeriod.HasValue ? 
				((int)transf.Class.AttributeCheckingPeriod.Value).ToString() : "";
			//Дата следующей поверки (расчетное)
			sheet.Cells[startRowIndexHeader, 9].Value = transf.AttributeNextCalibrationDate.TryGetDate();
			// I ном. перв, А
			sheet.Cells[startRowIndexHeader, 10].Value = transf.AttributeHighSideNominalCurrent.TryGetCaption();
			// I ном. втор, А
			sheet.Cells[startRowIndexHeader, 11].Value = transf.AttributeLowSideNominalCurrent.TryGetCaption();
			startRowIndexHeader++;
		}
		if (startRowIndexHeader &gt; 2)
			sheet.Cells.GetSubrangeAbsolute(2, 0, startRowIndexHeader - 1, 11).Style.Borders.SetBorders(MultipleBorders.All, SpreadsheetColor.FromName(ColorName.Black), LineStyle.Thin);
	}
}
      <Name>Sheet3Processor</Name>
    </Helper>
    <Helper>
      // Средства наполнения листа 4 (ТН)
public class Sheet4Processor 
{
	//  Выполнить наполнение листа ТН
	public void Execute(bool createIdentifiers, HashSet&lt;int&gt; entitiesToProcess, ExcelWorksheet sheet)
	{
		var startRowIndexHeader = 2;
		foreach(var transf in VoltageTransformer.GetInstances())
		{
			if (entitiesToProcess != null &amp;&amp; !entitiesToProcess.Contains(transf.IntRefName))
				continue;
			// № п/п
			sheet.Cells[startRowIndexHeader, 0].Value = createIdentifiers ? transf.RefName.ToString() : (startRowIndexHeader - 1).ToString();
			// Тип ТН
			sheet.Cells[startRowIndexHeader, 1].Value = transf.Class.Caption;
			// Класс точности
			sheet.Cells[startRowIndexHeader, 2].Value = transf.AttributeAccuracyClass.TryGetCaption();
			// код
			sheet.Cells[startRowIndexHeader, 3].Value = transf.AttributeCodeVoltageTransformer;
			// Серийный номер
			sheet.Cells[startRowIndexHeader, 4].Value = transf.AttributeSerialNumber;
			// Дата выпуска
			sheet.Cells[startRowIndexHeader, 5].Value = transf.AttributeReleaseDate.TryGetDate();
			// Дата установки
			sheet.Cells[startRowIndexHeader, 6].Value = transf.AttributeInstallDate.TryGetDate();
			// Дата последней поверки
			sheet.Cells[startRowIndexHeader, 7].Value = transf.AttributeLastCalibrationDate.TryGetDate();
			//Межповерочный интервал	
			sheet.Cells[startRowIndexHeader, 8].Value = transf.Class.AttributeCheckingPeriod.HasValue ? 
				((int)transf.Class.AttributeCheckingPeriod.Value).ToString() : "";
			//Дата следующей поверки (расчетное)
			sheet.Cells[startRowIndexHeader, 9].Value = transf.AttributeNextCalibrationDate.TryGetDate();
			// U ном. перв, В
			sheet.Cells[startRowIndexHeader, 10].Value = transf.AttributeHighSideNominalVoltage.TryGetCaption();
			// U ном. втор, В
			sheet.Cells[startRowIndexHeader, 11].Value = transf.AttributeLowSideNominalVoltage.TryGetCaption();
			startRowIndexHeader++;
		}
		if (startRowIndexHeader &gt; 2)
			sheet.Cells.GetSubrangeAbsolute(2, 0, startRowIndexHeader - 1, 11).Style.Borders.SetBorders(MultipleBorders.All, SpreadsheetColor.FromName(ColorName.Black), LineStyle.Thin);
	}
}
      <Name>Sheet4Processor</Name>
    </Helper>
    <Helper>
      // Средства наполнения листа 5 (ФЛ)
public class Sheet5Processor 
{
	//  Выполнить наполнение листа ФЛ
	public void Execute(bool createIdentifiers, HashSet&lt;int&gt; entitiesToProcess, ExcelWorksheet sheet)
	{
		var startRowIndexHeader = 2;
		foreach(var person in NaturalPerson.GetInstances())
		{
			if (entitiesToProcess != null &amp;&amp; !entitiesToProcess.Contains(person.IntRefName))
				continue;
			// № п/п
			sheet.Cells[startRowIndexHeader, 0].Value = createIdentifiers ? person.RefName.ToString() : (startRowIndexHeader - 1).ToString();
			// Фамилия
			sheet.Cells[startRowIndexHeader, 1].Value = person.AttributeLastName;
			// Имя
			sheet.Cells[startRowIndexHeader, 2].Value = person.AttributeFirstName;
			// Отчество
			sheet.Cells[startRowIndexHeader, 3].Value = person.AttributeMiddleName;
			// Эл. почта
			sheet.Cells[startRowIndexHeader, 4].Value = person.AttributeEmail;
			// Телефон
			sheet.Cells[startRowIndexHeader, 5].Value = person.AttributePhone;
			// код
			sheet.Cells[startRowIndexHeader, 6].Value = person.AttributeCodeNaturalPerson;
			// Номер л/с
			sheet.Cells[startRowIndexHeader, 7].Value = person.AttributeCurrentAccount;
			startRowIndexHeader++;
		}
		if (startRowIndexHeader &gt; 2)
			sheet.Cells.GetSubrangeAbsolute(2, 0, startRowIndexHeader - 1, 7).Style.Borders.SetBorders(MultipleBorders.All, SpreadsheetColor.FromName(ColorName.Black), LineStyle.Thin);
	}
}
      <Name>Sheet5Processor</Name>
    </Helper>
    <Helper>
      // Средства наполнения листа 6 (ЮЛ)
public class Sheet6Processor 
{
	//  Выполнить наполнение листа ЮЛ
	public void Execute(bool createIdentifiers, HashSet&lt;int&gt; entitiesToProcess, ExcelWorksheet sheet)
	{
		var startRowIndexHeader = 2;
		foreach(var entity in LegalEntity.GetInstances())
		{
			if (entitiesToProcess != null &amp;&amp; !entitiesToProcess.Contains(entity.IntRefName))
				continue;
			// № п/п
			sheet.Cells[startRowIndexHeader, 0].Value = createIdentifiers ? entity.RefName.ToString() : (startRowIndexHeader - 1).ToString();
			// наименование
			sheet.Cells[startRowIndexHeader, 1].Value = entity.AttributeLegalEntityCaption;
			// Адрес
			sheet.Cells[startRowIndexHeader, 2].Value = entity.AttributeAddress;
			// Эл. почта
			sheet.Cells[startRowIndexHeader, 3].Value = entity.AttributeEmail;
			// Телефон
			sheet.Cells[startRowIndexHeader, 4].Value = entity.AttributePhone;
			// код
			sheet.Cells[startRowIndexHeader, 5].Value = entity.AttributeCodeCodeLegalEntity;
			// Номер л/с
			sheet.Cells[startRowIndexHeader, 6].Value = entity.AttributeCurrentAccount;
			string s;
			//"Субъект РФ"
			try {
				s = (string) entity.ReadValueByAttributeCaption("Субъект РФ");
				sheet.Cells[startRowIndexHeader, 7].Value = s;
			} catch(Exception) {}
			//"Наименование ТСО (территориальной сетевой организации)"
			try {
				s = (string) entity.ReadValueByAttributeCaption("Наименование ТСО (территориальной сетевой организации)");
				sheet.Cells[startRowIndexHeader, 8].Value = s;
			} catch(Exception) {}
			//"Наименование «Головной компании» / группы компаний, в которую входит ТСО"	 
			try {
				s = (string) entity.ReadValueByAttributeCaption("Наименование «Головной компании» / группы компаний, в которую входит ТСО");
				sheet.Cells[startRowIndexHeader, 9].Value = s;
			} catch(Exception) {}
			//"Принадлежность потребителя к холдингу / группе компаний / ПАО и др."
			try {
				s = (string) entity.ReadValueByAttributeCaption("Принадлежность потребителя к холдингу / группе компаний / ПАО и др.");
				sheet.Cells[startRowIndexHeader, 10].Value = s;
			} catch(Exception) {}
			//"Код основной деятельности потребителя э/э (ОКВЭД-2)"
			try {
				s = (string) entity.ReadValueByAttributeCaption("Код основной деятельности потребителя э/э (ОКВЭД-2)");
				sheet.Cells[startRowIndexHeader, 11].Value = s;
			} catch(Exception) {}
			//"Наименование по ОКВЭД-2 вида деятельности "
			try {
				s = (string) entity.ReadValueByAttributeCaption("Наименование по ОКВЭД-2 вида деятельности ");
				sheet.Cells[startRowIndexHeader, 12].Value = s;
			} catch(Exception) {}
			//"Заявленная мощность потребителя, МВт"
			try {
				s = (string) entity.ReadValueByAttributeCaption("Заявленная мощность потребителя, МВт");
				sheet.Cells[startRowIndexHeader, 13].Value = s;
			} catch(Exception) {}
			//"Включить в мониторинг суточного потребления"
			try {
				bool bb = (bool) entity.ReadValueByAttributeCaption("Включить в мониторинг суточного потребления");
				sheet.Cells[startRowIndexHeader, 14].Value = (bb ? "Да" : "Нет");
			} catch(Exception) {}
			startRowIndexHeader++;
		}
		if (startRowIndexHeader &gt; 2)
			sheet.Cells.GetSubrangeAbsolute(2, 0, startRowIndexHeader - 1, 6+8).Style.Borders.SetBorders(MultipleBorders.All, SpreadsheetColor.FromName(ColorName.Black), LineStyle.Thin);
	}
}
      <Name>Sheet6Processor</Name>
    </Helper>
    <Helper>
      //2022-03-21 HasData signature
//2022-01-21 HasData 0 - нет опроса
//2022-01-18 при смене ТТ учитывать КН
//2021-12-29 v10.5.1
//2021-10-07 FindRES улучшена
//2021-10-06 GetDataDays init dNoData
//2021-08-25 HasData signature
//2021-08-20 PrintItemIso
//2021-07-14 HelperEx remove static
//2021-07-09 check iLine_d
//2021-07-01 GetData48WithDateTime fix и отмена 'не учет нулевых показаний'
//2021-06-22 GetData48WithDateTime 
//2021-06-15 +-----Олег исправил по просьбе Алексея Снигура для Урала 
//2021-05-21 public static int iLine_d
//2021-04-14 GetHierarchyClassLast
//2021-04-14 BuildIntervals
//2021-03-30 GetTarifZoneIndex
//2021-03-26 List&lt;InstInfo&gt; as parameter
//2021-03-23 ошибка в BuildInstInfo
//2021-03-05 if( energy.SourceInfo != null &amp;&amp; energy.SourceInfo.SourceKind != null)
//2021-03-03 public static ClassifierItem GetHierarchyClass2(ClassifierItem mp, int classIntRefName)
//2021-02-25 GetKttHistory if only mp.AttributeMeterPointToMeterLinkSettings.AttributeTransformersReductive == null
//2021-02-24 if( li.AttributeInstallDt &lt; dtStart ) ktn_first = scale;
//2012-02-17 при смене ПУ строго дата установки для начала интервала
//2021-02-12 если один ТТ , то использовать стандартный КТ
//2021-02-10 iLine_d
//2021-02-02 GetFirstLastGlobal source
//2021-01-22 support Current Transformer replacement
//2020-11-09 GetChildrenIso fix recursion
//2020-11-05 use energy.ValueDt.HasValue
//2020-10-30 HasIsoRights
//2020-10-28 GetTarifZoneIndex new
//2020-10-27 GetDataFirstLastTotal replaced new
//2020-10-26 GetDataFirstLastTotal bUseKtn
//2020-10-23 показать сообщение в окне "Подробно"
//2020-10-21 GetFirstLastTotalTarif - fix error
//2020-10-20 GetFirstLastGlobal - объединение показаний и показаний по тарифу
//2020-10-19 GetFirstLastGlobal - новый параметр и не учет нулевых показаний
//2020-10-15 GetLastFromTarif возвращает число показаний
//2020-10-05 dNoData for GetData48
//2020-10-03 GetFirstLastGlobal найти начальные и последние показания по параметру (если тариф, то сначала в нем)
//2020-09-25 GetData48Count
//2020-09-21 fix error in FindObjects when sw and no low
//2020-08-03 public static void TransmitData(MeterPoint mp, Parameter param, double val, DateTime dt)
//2020-07-29 GetFirstLastFromTarif возвращает число показаний
//2020-07-25 elMet in 
//2020-07-21 если ТУ заменен, то корректируем начальное показание
public class HelperEx
{
    public static string noData = "н/д";
    public static double dNoData = -0.000000001;
    //получить наименование типизированного родителя (Округ, РЭС)
    public string GetTypeNet(ClassifierItemRelationInfoData[] ClItems, string attrType, bool bPrint = false)
    {
        if (ClItems != null)
        {
            foreach (var eachClItem in ClItems)
            {
                try
                {
                    if ((eachClItem != null) &amp;&amp; (eachClItem.ParentClassifierItem != null))
                    {
                        var attr = eachClItem.ParentClassifierItem.ReadValueByAttributeCaption("Тип сети") ?? "?";
                        if (bPrint) Script.Instance.AddLogDebug("GetTypeNet " + attr.ToString() + " : " + eachClItem.ParentClassifierItem.AttributeCaption);
                        if (attr != null &amp;&amp; attr.ToString().Contains(attrType))
                        {
                            return eachClItem.ParentClassifierItem.AttributeCaption;
                        }
                    }
                }
                catch (Exception) { }
            }
            foreach (var eachClItem in ClItems)
            {
                if ((eachClItem != null) &amp;&amp; (eachClItem.ParentClassifierItem != null))
                {
                    var aa = eachClItem.ParentClassifierItem.AttributeCaption ?? "";
                    if (bPrint) Script.Instance.AddLogDebug("GetTypeNet2 " + aa);
                    if (aa.Contains(attrType))
                        return aa;
                }
            }
        }
        return null;
    }
    static string day_ = "дневн";
    static string day_2 = "день";
    static string day_3 = "day";
    static string day_4 = "однозон";
    static string day_5 = "одностав";
    static string night = "ночн";
    static string night_2 = "ночь";
    static string night_3 = "night";
    static string pik = "пиков";
    static string pik_2 = "пик";
    static string ppik = "полупиков";
    static string ppik_2 = "полупик";
    static string ppik_3 = "п/пик";
    static string ppik_4 = "п\\пик";
    //получить индекс тарифной зоны, день/пик - 0, ночь - 1, полупик - 2
    public int GetTarifZoneIndex(string tz_name)
    {
        string tzn = tz_name.ToLower().Trim();
        //Helper.AddLogDebug("tzn=" + tzn);
        if (tzn.Contains(day_) || tzn.Contains(day_2) || tzn.Contains(day_3) || tzn.Contains(day_4) || tzn.Contains(day_5))
            return 0;
        if (tzn.Contains(night) || tzn.Contains(night_2) || tzn.Contains(night_3))
            return 1;
        if (tzn.Contains(ppik) || tzn.Contains(ppik_2) || tzn.Contains(ppik_3) || tzn.Contains(ppik_4))
            return 2;
        if (tzn.Contains(pik) || tzn.Contains(pik_2))
            return 0;
        return -1;
    }
    public double GetKtt(MeterPoint mp)
    {
        double dKt_n = 1, dKt = 1.0, dKn = 1;
        var ratio = mp.GetMeasureTransformersInfo();
        if (ratio != null)
        {
            var kt = ratio.CurrentRatio;
            if (kt != null)
                dKt = kt.Value;
            var kn = ratio.VoltageRatio;
            if (kn != null)
                dKn = kn.Value;
            dKt_n = dKt * dKn;
        }
        return dKt_n;
    }
    public int HasData(ElectricityMeter elMet, DayIntervalData interval, Parameter[] param, out DateTime dtPokaz, bool bZeroNoData)
    {
    	dtPokaz = DateTime.MinValue;
        for (int i = 0; i &lt; param.Length; i++)
        {
            var elData = elMet.ReceiveData(param[i], interval).LastOrDefault();
            if (elData != null &amp;&amp; (!bZeroNoData || elData.Value != 0))
            {   //был опрос за период
            	dtPokaz = elData.ValueDt.HasValue ? elData.ValueDt.Value : elData.RegisterDt;
                return i;
            }
        }
        return -1;
    }
    //найти показания по параметру за несколько дней
    public int GetDataDays(MeterPoint mp, DayIntervalData interval, Parameter param1, double[] d, int iDays, DateTime dtMin, bool bUseKtn = true, bool bZero = true)
    {
        // Получение параметров электрической цепи (коэффициенты трансформации по току и напряжению) 
        double dKt_n = bUseKtn ? GetKtt(mp) : 1;
        int n = 0;
        if (bZero) //2020-05-21
            for (n = 0; n &lt; iDays; n++) d[n] = dNoData;//2021-10-06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TimeSpan difference = energy.ValueDt.Value - dtMin;
                    int ida = difference.Days;
                    if (ida &gt;= 0 &amp;&amp; ida &lt; iDays)
                    {
                    	if( d[ida] == dNoData ) d[ida] = dKt_n * energy.Value;
                        else d[ida] += (dKt_n * energy.Value);//2020-05-21 , was =
                        n++;
                    }
                }
            }
        return n;
    }
    //найти последние показания по параметру, init with dNoData
    public int GetDataLast(MeterPoint mp, DayIntervalData interval, Parameter param1, out double d2, out DateTime dtMax, bool bUseKtn = true)
    {
        // Получение параметров электрической цепи (коэффициенты трансформации по току и напряжению) 
        double dKt_n = bUseKtn ? GetKtt(mp) : 1;
        int n = 0;
        d2 = dNoData;
        dtMax = DateTime.MinValue;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//2021-06-15 учитывать нули
                //if (energy.Value == 0)
                    //continue;//не учет нулевых показаний
                if (energy.ValueDt.HasValue)
                {
                    n++;
                    if (dtMax &lt; energy.ValueDt.Value)
                    {
                        dtMax = energy.ValueDt.Value;
                        d2 = energy.Value;
                    }
                }
            }
        if( d2 != dNoData ) d2 = (d2 * dKt_n) / 1000;
        return n;
    }
    //найти последние показания по параметру в тарифе, init with dNoData
    public int GetLastFromTarif(MeterPoint mp, DayIntervalData interval, Parameter param,
        out double d1, out double d2, out double d3, out double d4,
        out DateTime dtMax, bool bUseKtn = true)
    {
        // Получение параметров электрической цепи (коэффициенты трансформации по току и напряжению) 
        double dKt_n = bUseKtn ? GetKtt(mp) : 1;
        int n = 0;//2020-10-15 возвращает число показаний
        int m = 0;
        d1 = dNoData;//2021-06-15 was 0;
        d2 = dNoData;
        d3 = dNoData;
        d4 = dNoData;
        dtMax = DateTime.MinValue;
        if (mp.AttributeTariff != null)
        {
            var tz = mp.AttributeTariff.GetTariffZones().ToArray();
            if (tz != null)
            {
                for (int i = 0; i &lt; tz.Length; i++)
                {
                    if (tz[i] != null &amp;&amp; tz[i].TariffZone != null)
                    {
                        var rels = tz[i].TariffZone.RelationsTariffZoneBasedParameterAttributeTariffZone;
                        if (rels != null &amp;&amp; m &lt; 4) foreach (var rel in rels)
                            {
                                if (rel.AttributeClonedFrom == param)
                                {
                                    DateTime dtMaxLoc = DateTime.MinValue;
                                    double d = 0;
                                    var energyProfile2 = mp.GetMeterPointFinalData(rel,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int k = GetTarifZoneIndex(tz[i].TariffZone.Caption ?? "");
                                    if (k == 0) d1 = d;
                                    else if (k == 1) d2 = d;
                                    else if (k == 2) d3 = d;
                                    else d4 = d;
                                    if (dtMaxLoc != DateTime.MinValue &amp;&amp; dtMax &lt; dtMaxLoc) dtMax = dtMaxLoc;
                                    m++;
                                }
                            }
                    }
                }
            }
        }
        if( d1 != dNoData ) d1 = (d1 * dKt_n) / 1000;
        if( d2 != dNoData ) d2 = (d2 * dKt_n) / 1000;
        if( d3 != dNoData ) d3 = (d3 * dKt_n) / 1000;
        if( d4 != dNoData ) d4 = (d4 * dKt_n) / 1000;
        return n;
    }
    //найти показания по параметру (последние, в принципе любые)
    public double GetData(MeterPoint mp, DayIntervalData interval, Parameter param, bool bUseKtn = true)
    {
        double d1, d2, d3, d4;
        DateTime dtMax;
        GetDataLast(mp, interval, param, out d1, out dtMax, bUseKtn);
        if (d1 &gt; 0) return d1;
        GetLastFromTarif(mp, interval, param, out d1, out d2, out d3, out d4, out dtMax, bUseKtn);
        return d1 + d2 + d3 + d4;
    }
    //2020-07-21
    public class InstInfo
    {
        public DateTime dtInst;		//дата установлен, выроанен на границу суток
        public DateTime? dtUninst;	//дата удален, выроанен на границу суток
        public ElectricityMeter elMet;
        //2021-01-22 support Current Transformer replacement
        public double ktn;			//current KTN
        public int iMeterReplace;	//OR: 1-meter replacement, 2-TT replacement
    }
 	public double GetKttHistory(MeasureCurrentTransformersInfo li)
    {
		double scale = 1, high = 1, low = 1;   
    	if( li != null )
    	{
			var ph1 = li.AttributeCurrentTransformerOnPhase1;
			if( ph1 != null )
			{
				if( ph1.AttributeHighSideNominalCurrent != null &amp;&amp; ph1.AttributeHighSideNominalCurrent.AttributeValue.HasValue )
					high = ph1.AttributeHighSideNominalCurrent.AttributeValue.Value;
				if( ph1.AttributeLowSideNominalCurrent != null &amp;&amp; ph1.AttributeLowSideNominalCurrent.AttributeValue.HasValue )
					low = ph1.AttributeLowSideNominalCurrent.AttributeValue.Value;
				scale = high / low;
				//Helper.AddLogInfo("high " +high + ", low " + low);
			}
		}
		return scale;
	}
	//список замен у ТУ в течении периода
    public List&lt;InstInfo&gt; BuildInstInfo(MeterPoint mp, DateTime dtStart, DateTime dtEnd)
    {
status = "B0";
		double dKt_n = GetKtt(mp);
		List&lt;InstInfo&gt; lstInst = new List&lt;InstInfo&gt;();
        var links = mp.AttributeMeterPointToMeterLinkSettings;
        if (links == null) return null;
		//замены ПУ
        var ii = links.AttributeInstalledMetersInfo;
        if (ii != null) 
        {
status = "B1";
//Helper.AddLogInfo("link cnt=" + ii.GetValues().Count());
	        foreach (var link in ii.GetValues())//.Where(x =&gt; x.AttributeUninstallInfo == null))
	        {
	        	if( link == null ) continue;
	            var elMet = link.AttributeMeter;
	        	if( elMet == null ) 
	        	{
//Helper.AddLogInfo("link elmet=null");
	        		continue;
	        	}
	status = "B1a";
	            DateTime? dt_un = null;
	            DateTime? dt_inst = null;
	            var li = link.AttributeInstallInfo;
	            if (li != null &amp;&amp; li.AttributeExecutionDate.HasValue)
	            {
/*Helper.AddLogInfo("install=" + elMet.AttributeSerialNumber + ";" +
		        		li.AttributeComment + ";" + 
		        		(li.AttributeExecutionDate != null ?li.AttributeExecutionDate.Value.ToString() : "")
		        	);*/
	                dt_inst = li.AttributeExecutionDate.Value.AlignToDay();
	            }
	            var linst = link.AttributeUninstallInfo;
	            if (linst != null &amp;&amp; linst.AttributeExecutionDate.HasValue)
	            {
/*Helper.AddLogInfo("uninstall=" + elMet.AttributeSerialNumber + ";" +
		        		linst.AttributeComment + ";" + 
		        		(linst.AttributeExecutionDate != null ?linst.AttributeExecutionDate.Value.ToString() : "") + ";" + 
		        		//(linst.AttributeIntegratedData != null ?linst.AttributeIntegratedData.Value.ToString() : "") + ";" + 
		        		(linst.AttributeReplacementReason != null ? linst.AttributeReplacementReason.Caption : "")
		        	);*/
	                dt_un = linst.AttributeExecutionDate.Value.AlignToDay();
	            }
	            if (dt_inst != null &amp;&amp; dt_un == null)
	            {
	                DateTime dt = dt_inst.Value;
	                if (dt &lt; dtEnd)// &amp;&amp; dt &gt; dtStart) //??
	                {   //установлен в течении периода или ранее, не снимался
	                    var strInst = new InstInfo();
	                    strInst.dtInst = dt_inst.Value;
	                    strInst.dtUninst = dt_un;
	                    strInst.elMet = elMet;
	                    strInst.iMeterReplace = 1;
	                    strInst.ktn = dKt_n;
	                    lstInst.Add(strInst);
	                }
	            }
	            if (dt_inst != null &amp;&amp; dt_un != null)
	            {   //замена в течении периода
	                DateTime dt = dt_un.Value;
	                if (dt &lt; dtEnd &amp;&amp; dt &gt; dtStart)
	                {
	                    var strInst = new InstInfo();
	                    strInst.dtInst = dt_inst.Value;
	                    strInst.dtUninst = dt_un;
	                    strInst.elMet = elMet;
	                    strInst.iMeterReplace = 1;
	                    strInst.ktn = dKt_n;
	                    lstInst.Add(strInst);
	                }
	            }
	        }
        }
status = "B2";
        //замены ТТ
        double dK_N = 1.0;
        var ratio = mp.GetMeasureTransformersInfo();
        if (ratio != null)
        {
        	var kn = ratio.VoltageRatio;
            if (kn != null)
                dK_N = kn.Value;
        }
        List&lt;InstInfo&gt; lstInstTT = new List&lt;InstInfo&gt;();
        double ktn_first = dKt_n;
        bool bReductive = (links.AttributeTransformersReductive != null);
        var ttInfo = links.AttributeMeasureCurrentTransformersInfo;
		if( ttInfo != null )
		{
			int ttCnt = ttInfo.GetValues().Count();
			foreach(var li in ttInfo.GetValues().OrderBy(x =&gt; x.AttributeInstallDt))
			{
				if( !li.AttributeInstallDt.HasValue ) continue;
				if( li.AttributeInstallDt &gt;= dtEnd ) break;
				//2021-02-25 если упрощенная схема, то использовать стандартный КТ
				double scale = bReductive ? dKt_n : (GetKttHistory(li) * dK_N);
//Helper.AddLogInfo("  tt1 " + (li.AttributeCurrentTransformerOnPhase1 != null ?  li.AttributeCurrentTransformerOnPhase1.Caption : "?") + "," + scale);
				//2021-02-12 если один ТТ , то использовать стандартный КТ
				if( ttCnt == 1 ) scale = dKt_n;
				if( li.AttributeInstallDt &gt;= dtStart )
				{	//установлен в течении периода
					if( lstInstTT.Count() &gt; 0 ) 
					{	//сняли предыдущий ТТ
						var tt = lstInstTT.ElementAt(lstInstTT.Count() - 1);
						tt.dtUninst = li.AttributeInstallDt.Value.AlignToDay();	
					}
                    InstInfo strInstTT = new InstInfo();
                    strInstTT.dtInst = li.AttributeInstallDt.Value.AlignToDay();
                    strInstTT.dtUninst = null;
                    strInstTT.elMet = null;
                    strInstTT.iMeterReplace = 2;
                    strInstTT.ktn = scale;
					lstInstTT.Add(strInstTT);
				}
				if( li.AttributeInstallDt &lt; dtStart ) ktn_first = scale;//2021-02-24
			}
		}
status = "B3";
		if( lstInst.Count() == 0 &amp;&amp; lstInstTT.Count() == 0 ) return null; 
		//merge
		for(int j = 0; j &lt; lstInstTT.Count(); j++)
		{
			var tt = lstInstTT.ElementAt(j);
			for(int k = 0; k &lt; lstInst.Count(); k++)
	        {
	        	var ee = lstInst.ElementAt(k);
	        	if( tt.dtInst == ee.dtInst )
	        	{
	        		tt.iMeterReplace = 3;
	        		ee.iMeterReplace = 3;
	        		ee.ktn = tt.ktn;
	        		if( tt.dtUninst.HasValue )
	        		{
	        			if( ee.dtUninst.HasValue &amp;&amp; ee.dtUninst.Value &gt; tt.dtUninst.Value ) ee.dtUninst = tt.dtUninst.Value;
	        			if( !ee.dtUninst.HasValue ) ee.dtUninst = tt.dtUninst.Value;
	        		}
//Helper.AddLogInfo("equal " + tt.iMeterReplace);
	        		break;
	        	}
			}
		}	
status = "B4";
		for(int j = 0; j &lt; lstInstTT.Count(); j++)
		{
			var tt = lstInstTT.ElementAt(j);
//Helper.AddLogInfo("tt " + tt.iMeterReplace);
			if( tt.iMeterReplace == 3 ) continue;
			lstInst.Add(tt);
		}
status = "B5";
        //sort
        lstInst.Sort(delegate (InstInfo fx, InstInfo fy)
        {
            return fx.dtInst &gt; fy.dtInst ? 1 : -1;
        });
status = "B6";
        //update elm, TT params
        ElectricityMeter elMetPrev = null;
        for(int k = 0; k &lt; lstInst.Count(); k++)
        {
        	var ee = lstInst.ElementAt(k);
        	if( (ee.iMeterReplace &amp; 0x2) &gt; 0) //ТТ
        		ktn_first = ee.ktn;
        	if( (ee.iMeterReplace &amp; 0x1) &gt; 0) 
        	{	//ПУ
        		elMetPrev = ee.elMet;
        		ee.ktn = ktn_first;
        	}
        	if( ee.elMet == null &amp;&amp; elMetPrev != null ) ee.elMet = elMetPrev;  
//Helper.AddLogInfo("k=" + k + ", dtInst " + ee.dtInst + ", ktn " + ee.ktn + ", irep " + ee.iMeterReplace
  //     		+ ", elm " + (ee.elMet != null ? ee.elMet.Caption : "null") + ", uni " + (ee.dtUninst.HasValue ? ee.dtUninst.Value.ToString() : "null"));
        }
        return lstInst;
    }
    //построить список интервалов по списку замен
    public List&lt;Tuple&lt;DayIntervalData, double, ElectricityMeter&gt;&gt; BuildIntervals(MeterPoint mp, DayIntervalData interval, List&lt;InstInfo&gt; lstInst, double dKt_n)
	{
		List&lt;Tuple&lt;DayIntervalData, double, ElectricityMeter&gt;&gt; lstInter = new List&lt;Tuple&lt;DayIntervalData, double, ElectricityMeter&gt;&gt;();
		DayIntervalData intval; 
		if (lstInst != null &amp;&amp; lstInst.Count() &gt; 0)
        {
	        //1. уже есть ПУ, будет снятие, а потом установка (как минимум 2 элемента в lstInst)
	        //2. уже есть ПУ, будет снятие, а установки не будет, но возможен ручной ввод (как минимум 1 элемент в lstInst)
	        //3. нет ПУ, есть ручной ввод, а потом установка ПУ (как минимум 1 элемент в lstInst)
	        //по итогу будет как минимум 2 элемента в lstInter
	        //проблема осложняется тем, что могут вклиниваться ТТ, а у них иногда нет даты снятия, только установки
            DateTime dt1, dt2, dtPrev = interval.StartDt;
            for (int aa = 0; aa &lt; lstInst.Count(); aa++)
            {
            	var link = lstInst.ElementAt(aa);
                //if( link.iMeterReplace == 2 &amp;&amp; dt1 != interval.StartDt)  dt1 = dt1.AddDays(-1);//TT
                //начало интервала
                if( aa == 0 )
                {	//первый элемент
	                if( (link.dtInst - interval.StartDt).TotalDays &gt; 1 )
	                {	//особый случай - нет ПУ, возможно есть ручной ввод, а потом установка ПУ
	                	intval = new DayIntervalData { StartDt = interval.StartDt, EndDt = link.dtInst.AddSeconds(-10) };//для надежности -10 сек., возможна потеря 1-го показания
//Helper.AddLogInfo("intval2first " + intval.StartDt.ToString("dd.MM.yyyy HH:mm:ss") + ", " + intval.EndDt.ToString("dd.MM.yyyy HH:mm:ss"));                
	                	lstInter.Add(new Tuple&lt;DayIntervalData, double, ElectricityMeter&gt;(intval, dKt_n, null));
	                	dt1 = link.dtInst.AddSeconds(10);
	                }
	                else
	                {
	                	dt1 = interval.StartDt;
	                }
	            }
	            else
	            {
	            	dt1 = dtPrev;
	            }
                //if( aa &gt; 0 &amp;&amp; (link.iMeterReplace == 1 || link.iMeterReplace == 3) ) //El.meter 
                	//dt1 = dt1.AddDays(1).AlignToDay().AddSeconds(-10); //для надежности AddDays(1)
                //конец интервала
                if (link.dtUninst.HasValue) dt2 = link.dtUninst.Value.AddSeconds(10);
                else 
                {
                	if( aa &lt; lstInst.Count() - 1 )
                	{	//TT case
                		var link_2 = lstInst.ElementAt(aa + 1);
                		dt2 = link_2.dtInst.AddSeconds(10);
                	}
                	else dt2 = interval.EndDt;
                }
				if( dt1 &lt; dt2 )
				{
                	intval = new DayIntervalData { StartDt = dt1, EndDt = dt2 };
//Helper.AddLogInfo("intval2 " + intval.StartDt.ToString("dd.MM.yyyy HH:mm:ss") + ", " + intval.EndDt.ToString("dd.MM.yyyy HH:mm:ss")); 
                	lstInter.Add(new Tuple&lt;DayIntervalData, double, ElectricityMeter&gt;(intval, link.ktn, link.elMet));
                }
                else dt2 = dt1.AddSeconds(10);
                if( dt2 &gt;= interval.EndDt ) break;	//закрыли все
                dtPrev = dt2.AddDays(1).AlignToDay().AddSeconds(-10);
                if( aa == lstInst.Count() - 1 &amp;&amp; (interval.EndDt - dtPrev).TotalDays &gt; 1 )
                {	//особый случай - вдруг остался незаполненный конец
                	intval = new DayIntervalData { StartDt = dtPrev, EndDt = interval.EndDt };
//Helper.AddLogInfo("intval2last " + intval.StartDt.ToString("dd.MM.yyyy HH:mm:ss") + ", " + intval.EndDt.ToString("dd.MM.yyyy HH:mm:ss"));                
                	lstInter.Add(new Tuple&lt;DayIntervalData, double, ElectricityMeter&gt;(intval, dKt_n, mp.AttributeElectricityMeter));
                }
            }
        }
        if (lstInter.Count() == 0) lstInter.Add(new Tuple&lt;DayIntervalData, double, ElectricityMeter&gt;(interval, dKt_n, mp.AttributeElectricityMeter)); //на всякий пож.		
		return lstInter;
	}
    //найти начальные и последние показания по параметру
    public int GetDataFirstLast(MeterPoint mp, DayIntervalData interval, Parameter param1, out double d1, out double d2,
        out DateTime dtMin, out DateTime dtMax, out double consumption, ref string src, List&lt;InstInfo&gt; lstInst, bool bUseKtn = true)
    {
        //double consumption;
        //string src = "";
        return GetDataFirstLastTotal(mp, interval, param1, out d1, out d2, out dtMin, out dtMax, out consumption, ref src, lstInst, bUseKtn);
    }
    //найти начальные и последние показания по параметру и потребление (дело в том, что может быть замена счетчика)
    public int GetDataFirstLastTotal(MeterPoint mp, DayIntervalData interval, Parameter param1, out double d1, out double d2,
        out DateTime dtMin, out DateTime dtMax, out double consumption, ref string src, List&lt;InstInfo&gt; lstInst, bool bUseKtn = true)
    {
        // Получение параметров электрической цепи (коэффициенты трансформации по току и напряжению) 
        double dKt_n = bUseKtn ? GetKtt(mp) : 1;
        int n = 0;
        consumption = 0;
        d1 = 0;
        d2 = 0;
        dtMin = DateTime.MaxValue;
        dtMax = DateTime.MinValue;
status = "C0";
        //построить список интервалов по списку замен
        List&lt;Tuple&lt;DayIntervalData, double, ElectricityMeter&gt;&gt; lstInter = BuildIntervals(mp, interval, lstInst, dKt_n);
status = "C1";
        foreach (var hz in lstInter)
        {
        	var intval = hz.Item1;
            double temp_d1 = 0, temp_d2 = 0;
            DateTime dtMinLoc = DateTime.MaxValue;
            DateTime dtMaxLoc = DateTime.MinValue;
            // Получаем данные по параметру "Энергия А+ " за указанный период
            var energyProfile = mp.GetMeterPointFinalData(param1, intval).ToArray();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n++;
                        if (dtMax &lt; energy.ValueDt.Value)
                        {   //найдено макс.время
                            dtMax = energy.ValueDt.Value;
                            d2 = energy.Value;
                            if( energy.SourceInfo != null &amp;&amp; energy.SourceInfo.SourceKind != null)
                            	src = energy.SourceInfo.SourceKind.Caption;
                        }
                        if (dtMin &gt; energy.ValueDt.Value)
                        {   //найдено мин.время
                            dtMin = energy.ValueDt.Value;
                            d1 = energy.Value;
                        }
                        if (dtMaxLoc &lt; energy.ValueDt.Value)
                        {   //найдено макс.время
                            dtMaxLoc = energy.ValueDt.Value;
                            temp_d2 = energy.Value;
                        }
                        if (dtMinLoc &gt; energy.ValueDt.Value)
                        {   //найдено мин.время
                            dtMinLoc = energy.ValueDt.Value;
                            temp_d1 = energy.Value;
                        }
                    }
                }
status = "C2:";
			if( bUseKtn )
			{
//Helper.AddLogInfo("kt mp " + hz.Item2 + ", temp_d1 " + temp_d1 + ", temp_d2 " + temp_d2 + ", start " + intval.StartDt + ", end " + intval.EndDt);
				consumption += hz.Item2 * (temp_d2 - temp_d1);
			}
            else consumption += (temp_d2 - temp_d1);
        }
status = "C3";
        //convert to Kilo
        consumption = (consumption) / 1000;
        d1 = (d1 * dKt_n) / 1000;
        d2 = (d2 * dKt_n) / 1000;
        return n;
    }
    //найти начальные и последние показания по параметру в тарифе
    public int GetFirstLastFromTarif(MeterPoint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//double consumption;
        //string src = "";
        return GetFirstLastTotalTarif(mp, interval, param,
            out d1_0, out d2_0, out d3_0, out d4_0,
            out d1, out d2, out d3, out d4,
            out dtMin, out dtMax, out consumption, ref src, lstInst, bUseKtn);
    }
    //найти начальные и последние показания по параметру в тарифе и потребление (дело в том, что может быть замена счетчика)
    public int GetFirstLastTotalTarif(MeterPoint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int n = 0;//2020-07-29 возвращает число показаний
        d1_0 = 0;
        d2_0 = 0;
        d3_0 = 0;
        d4_0 = 0;
        d1 = 0;
        d2 = 0;
        d3 = 0;
        d4 = 0;
        dtMin = DateTime.MaxValue;
        dtMax = DateTime.MinValue;
        consumption = 0;
        if (mp.AttributeTariff == null) return 0;
        var tz = mp.AttributeTariff.GetTariffZones().ToArray();
        if (tz == null || tz.Length == 0) return 0;
        // Получение параметров электрической цепи (коэффициенты трансформации по току и напряжению) 
        double dKt_n = bUseKtn ? GetKtt(mp) : 1;
        //построить список интервалов по списку замен
        List&lt;Tuple&lt;DayIntervalData, double, ElectricityMeter&gt;&gt; lstInter = BuildIntervals(mp, interval, lstInst, dKt_n);
        for (int i = 0; i &lt; tz.Length; i++)
        {
            if (tz[i] == null || tz[i].TariffZone == null) continue;
            var rels = tz[i].TariffZone.RelationsTariffZoneBasedParameterAttributeTariffZone;
            int m = 0;
            if (rels != null &amp;&amp; m &lt; 4) foreach (var rel in rels)
                {
                    if (rel.AttributeClonedFrom == param)
                    {
                        //Helper.AddLogInfo(rel.Caption + ",iref= " + rel.IntRefName);
                        double dBeg = 0, dEnd = 0;  //the first and last
                        DateTime dtMinPar = DateTime.MaxValue;
                        DateTime dtMaxPar = DateTime.MinValue;
                        foreach (var hz in lstInter)
                        {
                        	var intval = hz.Item1;
                        	//Helper.AddLogInfo("intval_tar " + intval.StartDt.ToString("dd.MM.yyyy HH:mm:ss") + ", " + intval.EndDt.ToString("dd.MM.yyyy HH:mm:ss"));  
                            double temp_d1 = 0, temp_d2 = 0;
                            DateTime dtMinLoc = DateTime.MaxValue;
                            DateTime dtMaxLoc = DateTime.MinValue;
                            // Получаем данные по параметру "Энергия А+ " за указанный период
                            var energyProfile = mp.GetMeterPointFinalData(rel, intval).ToArray();
                            if (energyProfile != null)
                                foreach (var energy in energyProfile)
                                {
                                    //Helper.AddLogInfo((energy.ValueDt != null ? string.Format("{0:dd.MM.yy HH:mm}", energy.ValueDt.Value) : "null") + "; " + energy.Value);
                                    //if (energy.Value == 0)
                                        //continue;//не учет нулевых показаний
                                    if (energy.ValueDt.HasValue)
                                    {
                                        n++;
                                        if (dtMaxPar &lt; energy.ValueDt.Value)
                                        {   //найдено макс.время
                                            dtMaxPar = energy.ValueDt.Value;
                                            dEnd = energy.Value;
                                            if( energy.SourceInfo != null &amp;&amp; energy.SourceInfo.SourceKind != null)
                                            	src = energy.SourceInfo.SourceKind.Caption;
                                        }
                                        if (dtMinPar &gt; energy.ValueDt.Value)
                                        {   //найдено мин.время
                                            dtMinPar = energy.ValueDt.Value;
                                            dBeg = energy.Value;
                                        }
                                        if (dtMaxLoc &lt; energy.ValueDt.Value)
                                        {   //найдено макс.время
                                            dtMaxLoc = energy.ValueDt.Value;
                                            temp_d2 = energy.Value;
                                        }
                                        if (dtMinLoc &gt; energy.ValueDt.Value)
                                        {   //найдено мин.время
                                            dtMinLoc = energy.ValueDt.Value;
                                            temp_d1 = energy.Value;
                                        }
                                    }
                                }
							if( bUseKtn )
							{
//Helper.AddLogInfo("kt mp " + hz.Item2 + ", temp_d1 " + temp_d1 + ", temp_d2 " + temp_d2 + ", start " + intval.StartDt + ", end " + intval.EndDt);
								consumption += hz.Item2 * (temp_d2 - temp_d1);
							}
				            else consumption += (temp_d2 - temp_d1);
                        }
                        int k = GetTarifZoneIndex(tz[i].TariffZone.Caption ?? "");
                        if (k == 0 &amp;&amp; dtMinPar != DateTime.MaxValue)
                        {
                            d1 = dEnd;
                            d1_0 = dBeg;
                        }
                        else if (k == 1 &amp;&amp; dtMinPar != DateTime.MaxValue)
                        {
                            d2 = dEnd;
                            d2_0 = dBeg;
                        }
                        else if (k == 2 &amp;&amp; dtMinPar != DateTime.MaxValue)
                        {
                            d3 = dEnd;
                            d3_0 = dBeg;
                        }
                        else if (dtMinPar != DateTime.MaxValue)
                        {
                            d4 = dEnd;
                            d4_0 = dBeg;
                        }
                        if (dtMin &gt; dtMinPar) dtMin = dtMinPar;
                        if (dtMax &lt; dtMaxPar) dtMax = dtMaxPar;
                        m++;
                    }
                }
        }
        //convert to Kilo
        consumption = (consumption) / 1000;
        d1_0 = (d1_0 * dKt_n) / 1000;
        d2_0 = (d2_0 * dKt_n) / 1000;
        d3_0 = (d3_0 * dKt_n) / 1000;
        d4_0 = (d4_0 * dKt_n) / 1000;
        d1 = (d1 * dKt_n) / 1000;
        d2 = (d2 * dKt_n) / 1000;
        d3 = (d3 * dKt_n) / 1000;
        d4 = (d4 * dKt_n) / 1000;
        return n;
    }
    //найти начальные и последние показания по параметру (если тариф, то и в нем)
    public int GetFirstLastGlobal(MeterPoint mp, DayIntervalData interval, Parameter param1, out double d1, out double d2,
        out DateTime dtMin, out DateTime dtMax, out double consumption, ref string src, List&lt;InstInfo&gt; lstInst, bool bUseKtn = true)
    {
        int k2 = GetDataFirstLastTotal(mp, interval, param1, out d1, out d2, out dtMin, out dtMax, out consumption, ref src, lstInst, bUseKtn);
        if (mp.AttributeTariff != null)
        {
            double d1_0, d2_0, d3_0, d4_0, d1_1, d2_1, d3_1, d4_1, d1Tar = 0, d2Tar = 0, consTar = 0;
            DateTime dtMaxTar = DateTime.MinValue, dtMinTar = DateTime.MinValue;
            int k = GetFirstLastTotalTarif(mp, interval, param1,
                out d1_0, out d2_0, out d3_0, out d4_0, out d1_1, out d2_1, out d3_1, out d4_1, out dtMinTar, out dtMaxTar, out consTar, 
                ref src, lstInst, bUseKtn);
            if (k &gt; 0)
            {	//есть показания по тарифу
                d2Tar = (d1_1 + d2_1 + d3_1 + d4_1);
                d1Tar = (d1_0 + d2_0 + d3_0 + d4_0);
                int nTaf = 4;
                if (d4_1 == 0 &amp;&amp; d4_0 == 0) nTaf--;
                if (d3_1 == 0 &amp;&amp; d3_0 == 0) nTaf--;
                if (d2_1 == 0 &amp;&amp; d2_0 == 0) nTaf--;
                if (d1_1 == 0 &amp;&amp; d1_0 == 0) nTaf--;
                if (nTaf &gt; 0) k = k / nTaf; //среднее число показаний по элементам тарифа
                if (k == 0) k = 1;
                bool bReplaced = (Math.Abs(consumption - (d2 - d1)) &gt;= 0.001) || (Math.Abs(consTar - (d2Tar - d1Tar)) &gt;= 0.001); //true - была замена ПУ
                if (dtMaxTar &gt;= dtMax)// || (dtMaxTar == dtMax &amp;&amp; d2 &lt; d2Tar))
                {   //use tariff data
                    dtMax = dtMaxTar;
                    d2 = d2Tar;
                }
                if (dtMinTar &lt;= dtMin)// || (dtMinTar == dtMin &amp;&amp; d1 &lt; d1Tar))
                {   //use tariff data
                    dtMin = dtMinTar;
                    d1 = d1Tar;
                }
                if (k2 &lt; k) k2 = k;
                if (!bReplaced) consumption = (d2 - d1);
                else if (consumption &lt; consTar) consumption = consTar;
            }
        }
        return k2;
    }
    //собрать 30 минутки
    public int GetData48(MeterPoint mp, DayIntervalData interval, Parameter param1, double[] d, int iDays, DateTime dtMin, ref string src)
    {
        int n = 0;
        for (n = 0; n &lt; iDays * 48;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30;
                    int ida = ((int)difference.TotalMinutes - 1) / 30; //2021-12-29
                    if (ida &gt;= 0 &amp;&amp; ida &lt; iDays * 48)
                    {
                        if (d[ida] == dNoData) d[ida] = energy.Value;
                        else d[ida] += energy.Value;
                        if( energy.SourceInfo != null &amp;&amp; energy.SourceInfo.SourceKind != null)
                        	src = energy.SourceInfo.SourceKind.Caption;
                        n++;
                    }
                }
            }
        return n;
    }
    //собрать 30 минутки с датой записи, Павел Некрасов
	public int GetData48WithDateTime(MeterPoint mp, DayIntervalData interval, Parameter param1, double[] d, DateTime[] dt, int iDays, DateTime dtMin)
    {
        int n = 0;
        for (n = 0; n &lt; iDays * 48;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(energy.ValueDt.Value != null)
                {
                    TimeSpan difference = energy.ValueDt.Value - dtMin;
                    //int ida = ((int)difference.TotalMinutes) / 30;
                    int ida = ((int)difference.TotalMinutes - 1) / 30; //2021-12-29
                    if (ida &gt;= 0 &amp;&amp; ida &lt; iDays * 48)
                    {
                        if (d[ida] == dNoData) d[ida] = energy.Value;
                        else d[ida] += energy.Value;
                        dt[ida] = energy.RegisterDt;
                        n++;
                    }
                }
            }
        return n;
    }
    //собрать 30 минутки
    public int GetData48Count(MeterPoint mp, DayIntervalData interval, Parameter param1, int[] d, int iDays, DateTime dtMin)
    {
        int n = 0;
        for (n = 0; n &lt; iDays; n++) d[n] = 0;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(48 * 30);
                    int ida = ((int)difference.TotalMinutes - 1) / (48 * 30); //2021-12-29
                    if (ida &gt;= 0 &amp;&amp; ida &lt; iDays)
                    {
                        d[ida] += 1;
                        n++;
                    }
                }
            }
        return n;
    }
    //2020-06-0-10 собрать 1 час
    public int GetData24(MeterPoint mp, DayIntervalData interval, Parameter param1, double[] d, int iDays, DateTime dtMin)
    {
        int n = 0;
        for (n = 0; n &lt; iDays * 24;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60;
                    int ida = ((int)difference.TotalMinutes - 1) / 60; //2021-12-29
                    if (ida &gt;= 0 &amp;&amp; ida &lt; iDays * 24)
                    {
                        if (d[ida] == dNoData) d[ida] = energy.Value;
                        else d[ida] += energy.Value;
                        n++;
                    }
                }
            }
        return n;
    }
    //число ТУ с показаниями
    public int GetMeterPointsWithDataCount(IEnumerable&lt;MeterPoint&gt; meterPoints, DayIntervalData interval, Parameter param)
    {
        if (meterPoints == null || interval == null) return 0;
        int goodMeters = 0;
        //return meterPoints.Select(x=&gt;x.ReceiveDataEx(_fixDayParameters, interval).Any()).Count();
        var meters = meterPoints.Select(x =&gt; /*x.AttributeElectricityMeter != null &amp;&amp;*/ x.GetMeterPointFinalData(param, interval).Any());
        foreach (var meter in meters)
        {
            if (meter)
                goodMeters++;
        }
        return goodMeters;
    }
    //точки учета подстанции, которые принадлежат ячейкам присоединения и нижней обмотки ТН
    public IEnumerable&lt;MeterPoint&gt; GetMeterPointsFromSubStationLow(LowVoltageSubstation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VoltageEnumItem.Instances.Near0dot4kV)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подстанции, которые принадлежат ячейкам около 10 КВ
    public IEnumerable&lt;MeterPoint&gt; GetMeterPointsFromSubStationHigh10(LowVoltageSubstation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около 35 КВ
    public IEnumerable&lt;MeterPoint&gt; GetMeterPointsFromSubStation110Low35(HighVoltageSubstation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около 10 КВ
    public IEnumerable&lt;MeterPoint&gt; GetMeterPointsFromSubStation110Low10(HighVoltageSubstation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ячейкам 35 КВ
    public IEnumerable&lt;MeterPoint&gt; GetMeterPointsFromSubStationHigh35(HighVoltageSubstation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110 КВ
    public IEnumerable&lt;MeterPoint&gt; GetMeterPointsFromSubStationHigh110(HighVoltageSubstation substation, bool bAll = false)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VoltageEnumItem.Instances.Near110kV ||
                (bAll &amp;&amp; (switchgear.AttributeVoltage == VoltageEnumItem.Instances.Near220kV ||
                    switchgear.AttributeVoltage == VoltageEnumItem.Instances.Near300kV)))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//2019-10-21 точки учета подстанции, которые принадлежат соседней ПС или РП
    public IEnumerable&lt;MeterPoint&gt; GetMeterPointsFromHighConnection(LowVoltageSubstation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var lines = switchgear.GetAllChildrenOfClass(PowerLineClassInfo.Get());
                if (lines == null) continue;
                // Перебор коллекции секций шин
                foreach (PowerLine needPowerLine in lines)
                {   // получение фидера      
                    //var needPowerLine = PowerLine.GetInstances().Where(x=&gt;x.Caption.Equals("ВЛ-10кВ №2 ПС Маяк")).Single();
                    if (needPowerLine == null) continue;
                    if (needPowerLine.AttributeVoltage == VoltageEnumItem.Instances.Near0dot4kV ||
                        needPowerLine.AttributeVoltage == VoltageEnumItem.Instances.Near0dot22kV ||
                        needPowerLine.AttributeVoltage == VoltageEnumItem.Instances.Near0dot66kV) continue;
                    Cubicle cub = null;
                    Substation sub = null;
                    var its2 = needPowerLine.AllUpperItems();
                    if (its2 != null) foreach (var it in its2)
                        {
                            if (it == null) continue;
                            //if (bPrint) 
                            //Script.Instance.AddLogDebug("    it3 " + it.AttributeCaption + "; " + it.Class.ToString() + it.IntRefName.ToString());
                            if (it as HighVoltageSubstation != null)
                            {
                                //Script.Instance.AddLogDebug("    it3 " + it.AttributeCaption + "; " + it.Class.ToString() + it.IntRefName.ToString());
                                if (cub != null)
                                {
                                    sub = it as Substation;
                                    break;
                                }
                            }
                            else if (it as SwitchGearSubstation != null)
                            {
                                //Script.Instance.AddLogDebug("    it3 " + it.AttributeCaption + "; " + it.Class.ToString() + it.IntRefName.ToString());
                                if (cub != null)
                                {
                                    sub = it as Substation;
                                    break;
                                }
                            }
                            else if (it as Cubicle != null)
                            {
                                cub = it as Cubicle;
                            }
                            else if (it as ElectricalNetworksDistrict != null)
                            {
                                cub = null;
                            }
                        }
                    if (sub != null &amp;&amp; cub != null)
                    {
                        Script.Instance.AddLogDebug("    sub=" + sub.AttributeCaption + "|" + sub.Class.ToString() + ";cub=" + cub.AttributeCaption);
                        result.AddRange(cub.GetAllChildrenOfClass(MeterPoint.GetClassInfo()).OfType&lt;MeterPoint&gt;()
                            .Where(x =&gt; x.RelationsCubicleAttributeMeterPoint != null &amp;&amp;
                                 x.RelationsCubicleAttributeMeterPoint.Any(y =&gt; y is CubiclePowerTransformerLowSide || y is CubiclePowerLine)));
                    }
                }
            }
        }
        return result;
    }
    //для вывода отладки на дополнительную вкладку
    public int iLine = 0;
    public int iLine_d = 0;
    public string status = "";   
    public bool bDebug = true;	
    ExcelWorksheet ws = null;
    public void SetDebugExcelWorksheet(ExcelWorksheet ws_2)
    {
        ws = ws_2;
        iLine_d = 0;
    }
    public void AddLogDebug(string s)
    {
        if( bDebug ) Script.Instance.AddLogDebug(s);
        if (ws != null)
        {
        	if( iLine_d &lt; 0 || iLine_d &gt; 1000000 )
        	{
        		iLine_d = 0;
        		ws.Cells[iLine_d++, 0].Value = "Overflow";
        	}
            ws.Cells[iLine_d++, 0].Value = s;
        }
    }
	public void AddLogInfo(string s)
    {
        Script.Instance.AddLogInfo(s);
        if (ws != null)
        {
        	if( iLine_d &lt; 0 || iLine_d &gt; 1000000 )
        	{
        		iLine_d = 0;
        		ws.Cells[iLine_d++, 0].Value = "Overflow";
        	}
            ws.Cells[iLine_d++, 0].Value = s;
        }
    }
    public void AddLogDebugMust(ExcelWorksheet ws_2, string s)
    {
    	if( iLine_d &lt; 0 || iLine_d &gt; 1000000 )
    	{
    		iLine_d = 0;
    		ws_2.Cells[iLine_d++, 0].Value = "Overflow";
    	}
        ws_2.Cells[iLine_d++, 0].Value = s;
    }
    static string[] letters = { "A", "B", "C", "D", "E", "F", "G", "H", "I", "J", "K", "L", "M", "N", "O", "P", "Q", "R", "S", "T", "U", "V", "W", "X", "Y", "Z" };
    //получить название колонки
    //2020-06-04 ZZZZ
    public string GetDaysLastLetter(int nd)
    {
        int one = letters.Length;//26;
        int two = one * one;
        int three = one * two;
        int four = one * three;
        int iMax = one + two + three + four;
        int a, b, c, d, b1, c1;
        string q;
        if (nd &lt; 0 || nd &gt;= iMax) return "ZZZZ";
        if (nd &lt; one)
            return letters[nd];
        if (nd &lt; one + two)
        {
            nd -= one;
            return letters[nd / one] + letters[nd % one];
        }
        if (nd &lt; one + two + three)
        {
            nd -= (one + two);
            c = nd / two;
            b = nd % two;
            a = b % one;
            return letters[c] + letters[b / one] + letters[a];
        }
        nd -= (one + two + three);
        d = nd / three;
        c = nd % three;
        b = c % two;
        a = b % one;
        return letters[d] + letters[c / two] + letters[b / one] + letters[a];
    }
    //2020-06-23 obsolete - use GetFidName
    //получить имя фидера (линии)
    public string GetFiderName(MeterPoint mp, bool bPrint = false)
    {
        string fider = "";
        var its = mp.AllUpperItems();
        if (its != null) foreach (var it in its)
            {
                if (bPrint) Script.Instance.AddLogDebug("it " + it.AttributeCaption);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
        var subs = mp.GetSubstations();
        if (subs != null) foreach (var sub in subs)
            {
                //Script.Instance.AddLogDebug("sub " + sub.Caption);
                var lines = sub.GetAllChildrenOfClass(PowerLineClassInfo.Get());
                if (lines == null) return "";
                // Перебор коллекции секций шин
                foreach (PowerLine needPowerLine in lines)
                {   // получение фидера      
                    if (needPowerLine == null) continue;
                    if (bPrint) Script.Instance.AddLogDebug(string.Format("powerline4 - {0} {1}", needPowerLine.AttributeCaption, needPowerLine.AttributeVoltage));
                    return needPowerLine.AttributeCaption;
                }
            }
        return fider;
    }
    public string FindRES(MeterPoint mp)
    {
        var parents = mp.GetClassifierItemParents().Where(x =&gt; x.Classifier is ClassifierOfMeterPointsByEnergyEntities);
        if (parents != null)
        {
        	foreach(var parent in parents)
        	{
	            var ClItems = parent.TransitionalItemsChain;
	            if (ClItems != null) foreach (var item in ClItems)
                {
                    if ((item != null) &amp;&amp; (item.ParentClassifierItem != null))
                    {
                        if ((item.ParentClassifierItem as ElectricalNetworksDistrict) != null)
                            return item.ParentClassifierItem.AttributeCaption;
                    }
                }
            }
        }
        //old
        var its = mp.AllUpperItems();
        if (its != null) foreach (var it in its)
            {
                if ((it as ElectricalNetworksDistrict) != null)
                    return it.AttributeCaption;
            }
        var subs = mp.GetSubstations();
        if (subs != null) foreach (var sub in subs)
            {
                its = sub.AllUpperItems();
                if (its != null) foreach (var it in its)
                    {
                        if ((it as ElectricalNetworksDistrict) != null)
                            return it.AttributeCaption;
                    }
            }
        return "?";
    }
    public string GetHighVoltStationName(CustomSubstation sub, bool bUseRU = true, bool bPrint = false)
    {
        if (sub == null) return "";
        var lines = sub.GetAllChildrenOfClass(PowerLineClassInfo.Get());
        if (lines == null) return "";
        List&lt;SwitchGearSubstation&gt; lstRU = bUseRU ? new List&lt;SwitchGearSubstation&gt;() : null;
        if (bPrint) Script.Instance.AddLogDebug("GetHighVoltStationName for " + sub.AttributeCaption);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if (bPrint) Script.Instance.AddLogDebug("cls=" + oneParent.LastOrDefault().ToString());
                // по всем элементам
                foreach (var item in oneParent)
                {
                    if (item.ParentClassifierItem == null) continue;
                    // проверяем элемент на соотвествие типу, например "ПС". Можно попытться просто проверять на, например, имя 
                    var itemElNet = item.ParentClassifierItem as HighVoltageSubstation;
                    if (itemElNet != null)
                    {   // ну и в скрипте просто возвращаем имя корневого элемента
                        if (bPrint) Script.Instance.AddLogDebug("hwsub " + itemElNet.Caption);
                        return itemElNet.AttributeCaption;
                    }
                    else
                    {
                        if (bPrint) Script.Instance.AddLogDebug("skip item " + item.ParentClassifierItem.Caption + " " + item.ParentClassifierItem.Class.ToString());
                        if (bUseRU &amp;&amp; item.ParentClassifierItem as SwitchGearSubstation != null)
                            lstRU.Add(item.ParentClassifierItem as SwitchGearSubstation);
                    }
                }
            }
        }
        if (bPrint &amp;&amp; lstRU != null) Script.Instance.AddLogDebug("deeper " + lstRU.Count);
        for (int i = 0; lstRU != null &amp;&amp; i &lt; lstRU.Count; i++)
        {
            string hv = GetHighVoltStationName(lstRU[i], false, bPrint);
            if (hv != "") return hv;
        }
        return "";
    }
    //find HighVoltStation, LowVoltStation, Filial names
    public void FindNames(MeterPoint mp, out string subnm, out string tp, out string fili)
    {
        bool bPrint = false;
        subnm = "";
        tp = "";
        fili = "";
        LowVoltageSubstation low = null;
        SwitchGearSubstation sw = null;
        string sw_name = "", gear_name = "";
        var its = mp.AllUpperItems();
        if (its != null) foreach (var it in its)
            {
                if (it == null) continue;
                if (bPrint) Script.Instance.AddLogDebug("it0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
        if (subnm != "" &amp;&amp; tp != "" &amp;&amp; fili != "")
        {
            if (bPrint) Script.Instance.AddLogDebug("found fast");
            return;
        }
        if (bPrint) Script.Instance.AddLogDebug("GetSubstations");
        var subs = mp.GetSubstations();
        if (subs != null) foreach (var sub in subs)
            {
                if (sub == null) continue;
                if (bPrint) Script.Instance.AddLogDebug("sub " + sub.AttributeCaption + "; " + sub.Class.ToString());
                if ((sub as HighVoltageSubstation) != null) subnm = sub.AttributeCaption;
                if ((sub as LowVoltageSubstation) != null)
                {
                    tp = sub.AttributeCaption;
                    low = sub as LowVoltageSubstation;
                }
                if (subnm != "" &amp;&amp; tp != "" &amp;&amp; fili != "") return;
                its = sub.AllUpperItems();
                if (its != null) foreach (var it in its)
                    {
                        if (it == null) continue;
                        if (bPrint) Script.Instance.AddLogDebug("it1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if (subnm != "" &amp;&amp; tp != "" &amp;&amp; fili != "") return;
                    }
            }
        if (subnm == "")
        {
            if (low == null)
            {
                tp = sw_name;
                subnm = GetHighVoltStationName(sw, true, bPrint);
            }
            else subnm = GetHighVoltStationName(low, true, bPrint);
            if (bPrint)
            {
                if (subnm != "") Script.Instance.AddLogDebug("found " + subnm);
                else Script.Instance.AddLogDebug("search faled ");
            }
        }
        if (tp == "") tp = sw_name;
        if (tp == "") tp = gear_name;
    }
    //get first substation name
    public string get_substationName(MeterPoint mp)
    {
        string s = "";
        var cubs2 = mp.GetSubstations();
        if (cubs2 != null) foreach (var cub2 in cubs2)
            {
                if (cub2 == null) continue;
                s = cub2.AttributeCaption ?? "";
                if (s != "") break;
            }
        return s;
    }
    //a list of connected HighVoltageSubstation's
    public List&lt;HighVoltageSubstation&gt; GetHighVoltStation(Substation sub, bool bPrint = false)
    {
        var lst = new List&lt;HighVoltageSubstation&gt;();
        if (sub == null) return lst;
        var lines = sub.GetAllChildrenOfClass(PowerLineClassInfo.Get());
        if (lines == null) return lst;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lst.Contains(itemElNet) == false)
                    {   // ну и в скрипте просто возвращаем имя корневого элемента
                        if (bPrint) Script.Instance.AddLogDebug("found sub " + itemElNet.Caption);
                        lst.Add(itemElNet);
                    }
                    else if (bPrint) Script.Instance.AddLogDebug("item " + item.ParentClassifierItem.Caption);
                }
            }
        }
        return lst;
    }
    //true if connected
    public bool ConnectedStations(Substation sub, HighVoltageSubstation hv, bool bPrint = false)
    {
        if (sub == null) return false;
        var lines = sub.GetAllChildrenOfClass(PowerLineClassInfo.Get());
        if (lines == null) return false;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Script.Instance.AddLogDebug(string.Format("powerline4 -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itemElNet.Caption == hv.Caption)
                    {   // ну и в скрипте просто возвращаем имя корневого элемента
                        if (bPrint) Script.Instance.AddLogDebug("found sub " + itemElNet.Caption);
                        return true;
                    }
                    else if (bPrint) Script.Instance.AddLogDebug("item " + item.ParentClassifierItem.Caption);
                }
            }
        }
        return false;
    }
    //подстанция 110 КВ
    public bool Is110(HighVoltageSubstation substation)
    {
        if (substation == null)
            return false;
        var switchgears = substation.AttributeSwitchgears.GetValues();
        //Распределительное устройство
        foreach (var switchgear in switchgears)
        {
            if (switchgear.AttributeVoltage == VoltageEnumItem.Instances.Near110kV)
            {
                return true;
            }
            else
            {   //hign end 0.4kB
                //Script.Instance.AddLogDebug(switchgear.Caption + " : " + switchgear.AttributeVoltage);
            }
        }
        return false;
    }
    public bool Is220(HighVoltageSubstation substation)
    {
        if (substation == null)
            return false;
        var switchgears = substation.AttributeSwitchgears.GetValues();
        //Распределительное устройство
        foreach (var switchgear in switchgears)
        {
            if (switchgear.AttributeVoltage == VoltageEnumItem.Instances.Near220kV)
            {
                return true;
            }
        }
        return false;
    }
    public bool Is300(HighVoltageSubstation substation)
    {
        if (substation == null)
            return false;
        var switchgears = substation.AttributeSwitchgears.GetValues();
        //Распределительное устройство
        foreach (var switchgear in switchgears)
        {
            if (switchgear.AttributeVoltage == VoltageEnumItem.Instances.Near300kV)
            {
                return true;
            }
        }
        return false;
    }
    //подстанция 35 КВ
    public bool Is35(HighVoltageSubstation substation)
    {
        if (substation == null)
            return false;
        var switchgears = substation.AttributeSwitchgears.GetValues();
        //Распределительное устройство
        bool b35 = false;
        foreach (var switchgear in switchgears)
        {
            if (switchgear.AttributeVoltage == VoltageEnumItem.Instances.Near110kV ||
                switchgear.AttributeVoltage == VoltageEnumItem.Instances.Near220kV ||
                switchgear.AttributeVoltage == VoltageEnumItem.Instances.Near300kV)
            {
                return false;
            }
            else if (switchgear.AttributeVoltage == VoltageEnumItem.Instances.Near35kV)
            {   //hign end 0.4kB
                b35 = true;
            }
        }
        return b35;
    }
    //уровень тревоги
    public int GetLevel(double d)
    {
        if (d &gt;= 0 &amp;&amp; d &lt; 1) return 0;
        if (d &gt;= 1 &amp;&amp; d &lt; 25) return 1;
        if (d &gt;= 25 &amp;&amp; d &lt; 55) return 2;
        return 3;
    }
    //массив времен
    public List&lt;DateTime&gt; lst_dt = new List&lt;DateTime&gt;();
    public void AddDate(DateTime dt)
    {
        if (lst_dt.Contains(dt)) return;
        lst_dt.Add(dt);
    }
    public void SortDates()
    {
        lst_dt.Sort();
    }
    public int FindDate(DateTime dt)
    {
        for (int i = 0; i &lt; lst_dt.Count; i++)
        {
            if (lst_dt[i] == dt) return i;
        }
        return -1;
    }
    public void FillData(ExcelWorksheet ws, double dKwt, double dKt_t, double[] dTotalFixDay, DateTime[] d_t, int currRow, int startindex)
    {
        ws.Cells[currRow, startindex].Value = string.Format("{0:dd.MM.yyyy}", d_t[0]);
        ws.Cells[currRow, startindex + 1].SetValue((dTotalFixDay[0]) / dKwt);
        ws.Cells[currRow, startindex + 2].Value = string.Format("{0:dd.MM.yyyy}", d_t[1]);
        ws.Cells[currRow, startindex + 3].SetValue((dTotalFixDay[1]) / dKwt);
        ws.Cells[currRow, startindex + 4].SetValue((dTotalFixDay[1] - dTotalFixDay[0]) / dKwt);
        ws.Cells[currRow, startindex + 5].SetValue((dKt_t * (dTotalFixDay[1] - dTotalFixDay[0])) / dKwt);
    }
    //build full path based on ClassifierOfMeterPointsByEnergyEntities
    public string GetHierarchy(MeterPoint mp)
    {
        string s =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aa = item.ParentClassifierItem.AttributeCaption ?? "";
                        if (s != "") s += "\\";
                        s += aa;
                        //AddLogDebug("GetTypeNet2 " + aa + "; " + item.ParentClassifierItem.Class.ToString());
                    }
                }
        }
        return s;
    }
    //build name of object in full path based on ClassifierOfMeterPointsByEnergyEntities
    public ClassifierItem GetHierarchyClass(MeterPoint mp, int classIntRefName)
    {
        var its = mp.AllUpperItems();
        if (its != null) foreach (var it in its)
            {
                //Script.Instance.AddLogDebug("it " + it.AttributeCaption + ";" + it.Class.ToString() + ";" + it.Class.IntRefName + ";" + classIntRefName);
                if (it.Class.IntRefName == classIntRefName)
                    return (ClassifierItem)it;
            }
        return null;
    }
    //2021-03-03
    public ClassifierItem GetHierarchyClass2(ClassifierItem mp, int classIntRefName)
    {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return item.ParentClassifierItem as ClassifierItem;
                }
        }
        return null;
    }
    //найти филиал (ПО)
    public string FindFilial(MeterPoint mp)
    {
        var its = mp.AllUpperItems();
        if (its != null) foreach (var it in its)
            {
                if ((it as ElectricalNetworksSubsidiary) != null)
                    return it.AttributeCaption;
            }
        var subs = mp.GetSubstations();
        if (subs != null) foreach (var sub in subs)
            {
                its = sub.AllUpperItems();
                if (its != null) foreach (var it in its)
                    {
                        if ((it as ElectricalNetworksSubsidiary) != null)
                            return it.AttributeCaption;
                    }
            }
        return "";
    }
    public Tuple&lt;string, string&gt; GetPPRSU(IEnumerable&lt;MeterPoint&gt; meterPoints)
    {
        var defaultResult = new Tuple&lt;string, string&gt;(" - ", " - ");
        if (meterPoints == null || !meterPoints.Any()) return defaultResult;
        var meterPointClass = MeterPoint.GetClassInfo();
        var pprsuAttr =
            meterPointClass.GetOwnAttributes(ClassAreaOfAction.ForInstance, InheritanceLevelKind.CurrentLevelOnly, false)
                .FirstOrDefault(x =&gt; x.Caption.Contains("ППРСУ"));
        if (pprsuAttr == null) return defaultResult;
        var res = meterPoints.Select(x =&gt;
        {
            var pprsuValue = x.GetAttributeValues(pprsuAttr);
            var pprsu = pprsuValue.GetValue&lt;UserNonClassifierItem&gt;();
            if (pprsu == null) return null;
            var caption = pprsu.ReadValueByAttributeCaption("Наименование") as string;
            var contract = pprsu.ReadValueByAttributeCaption("Договор") as string;
            return new Tuple&lt;string, string&gt;(caption, contract);
        }).FirstOrDefault(x =&gt; x != null &amp;&amp; !String.IsNullOrWhiteSpace(x.Item1));
        return res ?? defaultResult;
    }
    public IEnumerable&lt;MeterPoint&gt; GetMeterPointsToSubStation(LowVoltageSubstation substation, IEnumerable&lt;MeterPoint&gt; connectedMeterPoints)
    {
        var result = new List&lt;MeterPoint&gt;();
        if (substation == null)
            return result;
        result.AddRange(substation.GetAllChildrenOfClass(MeterPoint.GetClassInfo()).OfType&lt;MeterPoint&gt;()
               .Where(x =&gt; !connectedMeterPoints.Contains(x)));
        return result;
    }
    //2019-11-19
    public CustomSubstation GetHighVoltStationAndSwitch(CustomSubstation sub, bool bUseRU, out CustomSubstation sw_middle)
    {
        sw_middle = null;
        if (sub == null) return null;
        var lines = sub.GetAllChildrenOfClass(PowerLineClassInfo.Get());
        if (lines == null) return null;
        List&lt;SwitchGearSubstation&gt; lstRU = bUseRU ? new List&lt;SwitchGearSubstation&gt;() : null;
        // Перебор коллекции секций шин
        foreach (PowerLine needPowerLine in lines)
        {   // получение фидера      
            if (needPowerLine == null) continue;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 is ClassifierOfMeterPointsByEnergyEntities).ToArray();
            // просмотр всех мест вхождений этого фидера
            foreach (var oneList in allParents)
            {
                var oneParent = oneList.TransitionalItemsChain.ToArray();
                // по всем элементам
                foreach (var item in oneParent)
                {
                    if (item == null || item.ParentClassifierItem == null) continue;
                    // проверяем элемент на соотвествие типу 
                    var itemElNet = item.ParentClassifierItem as HighVoltageSubstation;
                    if (itemElNet != null)
                    {
                        return itemElNet;
                    }
                    else if (item.ParentClassifierItem as SwitchGearSubstation != null &amp;&amp; lstRU != null)
                    {
                        var sw = item.ParentClassifierItem as SwitchGearSubstation;
                        if (!lstRU.Contains(sw)) lstRU.Add(sw);
                    }
                }
            }
        }
        for (int i = 0; lstRU != null &amp;&amp; i &lt; lstRU.Count; i++)
        {
            var hv = GetHighVoltStationAndSwitch(lstRU[i], false, out sw_middle);
            if (hv != null)
            {
                sw_middle = lstRU[i];
                return hv;
            }
        }
        return null;
    }
    public PowerLine GetPowerLineBetween(CustomSubstation sub1, CustomSubstation sub2)
    {
        if (sub1 == null || sub2 == null) return null;
        var lines1 = sub1.GetAllChildrenOfClass(PowerLineClassInfo.Get());
        if (lines1 == null) return null;
        var lines2 = sub2.GetAllChildrenOfClass(PowerLineClassInfo.Get());
        if (lines2 == null) return null;
        foreach (PowerLine pl1 in lines1)
        {   // получение фидера      
            if (pl1 == null) continue;
            foreach (PowerLine pl2 in lines2)
            {   // получение фидера      
                if (pl2 == null) continue;
                if (pl1.IntRefName == pl2.IntRefName) return pl1;
            }
        }
        return null;
    }
    //find HighVoltStation, LowVoltStation, Filial, fiders
    public void FindObjects(MeterPoint mp, out LowVoltageSubstation low, out SwitchGearSubstation sw, out HighVoltageSubstation high,
        out ElectricalNetworksDistrict res, out ElectricalNetworksSubsidiary fili,
        out PowerLine fider1, out PowerLine fider2, out PowerLine fider3, out Cubicle cub)
    {
        low = null;
        sw = null;
        high = null;
        res = null;
        fili = null;
        fider1 = null;
        fider2 = null;
        fider3 = null;
        cub = null;
        //Script.Instance.AddLogDebug("mp " + mp.Caption);
        var parents = mp.GetClassifierItemParents().Where(x =&gt; x.Classifier is ClassifierOfMeterPointsByEnergyEntities);//.FirstOrDefault();
        if (parents == null) return;
        int i = 0;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ElectricalNetworksSubsidiary) != null) fili = it as ElectricalNetworksSubsidiary;
                    else if ((it as ElectricalNetworksDistrict) != null) res = it as ElectricalNetworksDistrict;
                    else if ((it as HighVoltageSubstation) != null) high = it as HighVoltageSubstation;
                    else if ((it as SwitchGearSubstation) != null) sw = it as SwitchGearSubstation;
                    else if ((it as LowVoltageSubstation) != null) low = it as LowVoltageSubstation;
                    else if ((it as PowerLine) != null) fider1 = it as PowerLine;
                    else if ((it as Cubicle) != null) cub = it as Cubicle;
                }
            }
            i++;
            break;	//one chain is enough
        }
        //2020-09-21 if (low == null) return;    //maybe connected to HighVoltageSubstation
        if (high == null)
        {   //try to find, maybe RU in the middle
            CustomSubstation tmp;
            if (low != null)
            {
                high = (HighVoltageSubstation)GetHighVoltStationAndSwitch(low, true, out tmp);
                if (high != null) sw = tmp as SwitchGearSubstation;
            }
            else
            {
                high = (HighVoltageSubstation)GetHighVoltStationAndSwitch(sw, false, out tmp);
            }
        }
        if (high != null &amp;&amp; sw == null)
        {   //SwitchGearSubstation not found
            fider3 = GetPowerLineBetween(low, high);
        }
        if (high != null &amp;&amp; sw != null)
        {   //SwitchGearSubstation found
            fider2 = GetPowerLineBetween(low, sw);
            fider3 = GetPowerLineBetween(sw, high);
        }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//var its = mp.AllUpperItems();
        //var subs = mp.GetSubstations();
    }
    //2019-11-21
    public ClassifierItem GetHierarchyCubicle(MeterPoint mp)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it = item.ParentClassifierItem as ClassifierItem;
                        if (it as CubiclePowerLine != null) return it;//	Ячейка присоединения
                        if (it as CubicleOwnNeeds != null) return it;//	Ячейка ТСН
                        if (it as CubiclePowerTransformerInput != null) return it;//	Ячейка высокой стороны силового трансформатора
                        if (it as CubiclePowerTransformerLowSide != null) return it;//	Ячейка нижней обмотки силового трансформатора
                        if (it as CubicleSectionalizingSwitch != null) return it;//	Ячейка секционного выключателя                    
                        if (it as CubicleCustomOwnNeeds != null) return it;//	Ячейка собственного потребления (обобщенно)
                        if (it as CubicleMeasureVoltageTransformer != null) return it;//	Ячейка ТН
                        if (it as CubicleOtherOwnNeeds != null) return it;//	Ячейка прочего потребления подстанции
                        if (it as Cubicle != null) return it;//	Ячейка подстанции
                    }
                }
        }
        return null;
    }
    //2020-01-14 routes support from "стандартный опросный лист"
    // Получить строку маршрута
    public string TryGetCaption(Route value)
    {
        var routeAsDirect = value as DirectRoute;
        if (routeAsDirect != null)
            return TryGetCaptionForDirectRoute(routeAsDirect);
        var routeAsNonDirect = value as NonDirectRoute;
        if (routeAsNonDirect != null)
            return TryGetCaptionForNonDirectRoute(routeAsNonDirect);
        return null;
    }
    // Выдать наименование маршрута или null, если объект null
    private string TryGetCaptionForDirectRoute(DirectRoute value)
    {
        if (value == null)
            return null;
        var routeAsIp = value as TCPClientRoute;
        if (routeAsIp != null)
            return string.Format("{0}:{1}", routeAsIp.AttributeHostOrIP, routeAsIp.AttributePort);
        var routeAsModemRoute = value as ModemRoute;
        if (routeAsModemRoute != null)
            return routeAsModemRoute.Caption;
        var leftSide = value.Class.Caption;
        var additional = GetRouteAttributes(value);
        return string.IsNullOrEmpty(additional) ? leftSide : string.Format("{0}|{1}", leftSide, additional);
    }
    // Выдать наименование маршрута или null, если объект null
    private string TryGetCaptionForNonDirectRoute(NonDirectRoute value)
    {
        if (value == null)
            return null;
        var rtu = value.AttributeChannelizingEquipment as ChannelizingEquipment;
        if (rtu == null)
            return null;
        var leftSide = string.Format("{0} ({1})|Класс={2}", rtu.AttributeSerialNumber, TryGetRtuModel(rtu), value.Class.Caption);
        var additional = GetRouteAttributes(value);
        return string.IsNullOrEmpty(additional) ? leftSide : string.Format("{0}|{1}", leftSide, additional);
    }
    // Заполучить составную строку маршрута (из обязательных атрибутов)
    private string GetRouteAttributes(Route route)
    {
        var wantedRouteAttributes = route.Class.GetOwnAttributes(ClassAreaOfAction.ForInstance, InheritanceLevelKind.CurrentLevelAndAncestors, true)
            // Указание каналообразующего оборудования происходит по-особому
            .Where(x =&gt; x != NonDirectRoute.InstanceAttributes.ChannelizingEquipment);
        return string.Join("|", wantedRouteAttributes
            .Select(x =&gt; new { attr = x, values = route.GetAttributeValues(x).GetValues&lt;object&gt;().ToArray() })
            .Where(x =&gt; x.values.Any())
            .Select(x =&gt; string.Format("{0}={1}", x.attr.Caption, string.Join("_", x.values.Select(y =&gt; y.ToString())))));
    }
    // Заполучить модель ECGL в спец. формате
    public string TryGetRtuModel(ChannelizingEquipment rtu)
    {
        var subModel = ChannelizingEquipment.GetClassInfo().GetDescendants().FirstOrDefault(x =&gt; rtu.Class.InheritsFrom(x));
        if (subModel == null || subModel == rtu.Class)
            return rtu.Class.Caption;
        return string.Format("{0} - {1}", subModel.Caption, rtu.Class.Caption);
    }
    //2020-03-16
    public void PrintItem(ExcelWorksheet ws, int currRow, ref int j, ClassifierItem obj)
    {
        ws.Cells[currRow, j++].Value = obj.Caption;
        ws.Cells[currRow, j++].Value = obj.Class.Caption;
        var lst = obj.LowerItems();
        if (lst != null)
            foreach (var obj2 in lst)
            {
                PrintItem(ws, currRow, ref j, obj2);
            }
    }
    //2020-10-29 создан, 2021-08-20 чтобы избежать зацикливания
    public void PrintItemIso(ExcelWorksheet ws, ref int currRow, ClassifierItem obj, HashSet&lt;ClassifierItem&gt; hash)
    {
        hash.Add(obj);
        ws.Cells[currRow, 0].Value = obj.Caption;
        ws.Cells[currRow, 1].Value = obj.Class.Caption;
        int j = 2;
        var isos2 = obj.AttributeIsolationLevels.OrderBy(x =&gt; x.Caption);
        foreach (var iso in isos2)
        {
            ws.Cells[currRow, j++].Value = iso.Caption;
        }
        if (j == 2) ws.Cells[currRow, j].Value = "корневая";
        currRow++;
        var lst = obj.LowerItems();
        if (lst != null)
            foreach (var obj2 in lst)
            {
            	if( hash.Contains(obj2) ) continue;
                PrintItemIso(ws, ref currRow, obj2, hash);
            }
    }
    public bool HasMeterPoint(ClassifierItem obj)
    {
        MeterPoint mp = obj as MeterPoint;
        if (mp != null)
            return true;
        var lst = obj.LowerItems();
        if (lst != null)
            foreach (var obj2 in lst)
            {
                if (HasMeterPoint(obj2))
                    return true;
            }
        return false;
    }
    //2020-06-23
    public string GetFidName(MeterPoint mp, out string volt)
    {
        string resnm = "", cubnm = "";
        volt = "";
        var parents = mp.GetClassifierItemParents().Where(x =&gt; x.Classifier is ClassifierOfMeterPointsByEnergyEntities);
        if (parents != null)
            foreach (var parent in 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return resnm;
    }
    //2020-08-03
    public void TransmitData(MeterPoint mp, Parameter param, double val, DateTime dt, ValueCustomStatus[] sss = null)
    {
        var data = new List&lt;MeasuredValueWithDtData&gt;();
        var md = new MeasuredValueWithDtData
        {
            Value = val,
            ValueDt = dt,
            Statuses = sss
        };
        data.Add(md);
        var transmitedData = new[]
        {
            new ParameterValuesData
            {
                Parameter = param,
                Values = data.ToArray()
            }
        };
        mp.TransmitData(transmitedData);
    }
    //2020-03-17 для Юг
    //find Switchgear sw, BusbarSection bar, Cubicle cub, fiders
    public void FindObjectsBetween(MeterPoint mp, LowVoltageSubstation low, out Switchgear sw, out BusbarSection bar,
        out Cubicle cub, out PowerLine fider)
    {
        sw = null;
        bar = null;
        fider = null;
        cub = null;
        if (low == null) return;
        //Script.Instance.AddLogDebug("mp " + mp.Caption);
        var parents = mp.GetClassifierItemParents().Where(x =&gt; x.Classifier is ClassifierOfMeterPointsByEnergyEntities);//.FirstOrDefault();
        if (parents == null) return;
        bool bFound = false;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LowVoltageSubstation) != null &amp;&amp; low.IntRefName == (it as LowVoltageSubstation).IntRefName) bFound = true;
                    else if ((it as PowerLine) != null) fider = it as PowerLine;
                    else if ((it as Cubicle) != null) cub = it as Cubicle;
                    else if ((it as Switchgear) != null) sw = it as Switchgear;
                    else if ((it as BusbarSection) != null) bar = it as BusbarSection;
                }
            }
            if (bFound)
                break;	//one chain is enough
        }
    }
    //find Switchgear sw, BusbarSection bar, Cubicle cub, fiders
    public void FindObjectsBetweenHigh(MeterPoint mp, HighVoltageSubstation high, SwitchGearSubstation sw, LowVoltageSubstation low,
        out Switchgear gear, out BusbarSection bar, out Cubicle cub, out Cubicle cub_sw)
    {
        gear = null;
        bar = null;
        cub = null;
        cub_sw = null;
        if (high == null &amp;&amp; sw == null) return;
        /*Script.Instance.AddLogDebug("mp " + mp.Caption);
        var parents = mp.GetClassifierItemParents().Where(x =&gt; x.Classifier is ClassifierOfMeterPointsByEnergyEntities);
        if (parents == null) return;
		bool bFound = false;
		bool bSwFound = false;
		int i = 0;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HighVoltageSubstation) != null &amp;&amp; high != null &amp;&amp; high.IntRefName == (it as HighVoltageSubstation).IntRefName) 
                    {
                    	bFound = true;
                    	bSwFound = false;
                    }
                    else if ((it as SwitchGearSubstation) != null &amp;&amp; sw != null &amp;&amp; sw.IntRefName == (it as SwitchGearSubstation).IntRefName) 
                    {
                    	bFound = false;
                    	bSwFound = true;
                    }
                    else if ((it as Switchgear) != null &amp;&amp; gear == null) gear = it as Switchgear;
                    else if ((it as BusbarSection) != null &amp;&amp; bar == null) bar = it as BusbarSection;
                    else if ((it as Cubicle) != null &amp;&amp; cub == null &amp;&amp; bFound) cub = it as Cubicle;
                    else if ((it as Cubicle) != null &amp;&amp; cub_sw == null &amp;&amp; bSwFound) cub_sw = it as Cubicle;
                }
            }
            if( cub != null &amp;&amp; (cub_sw != null || sw == null))
            	break;	//one chain is enough
        }*/
        if (cub == null &amp;&amp; cub_sw == null)
        {   //another try
            if (high != null &amp;&amp; sw == null)
            {   //SwitchGearSubstation not found
                GetCubeBetween(high, low, out cub);
            }
            if (high != null &amp;&amp; sw != null)
            {   //SwitchGearSubstation found
                GetCubeBetween(high, sw, out cub);
                GetCubeBetween(sw, low, out cub_sw);
            }
        }
    }
    public void GetCubeBetween(CustomSubstation substation, CustomSubstation sub, out Cubicle cub)
    {
        cub = null;
        if (substation == null || sub == null)
            return;
        var cubes = substation.GetAllChildrenOfClass(Cubicle.GetClassInfo()).OfType&lt;Cubicle&gt;();
        if (cubes == null) return;
        foreach (var cub_x in cubes)
        {
            var lines = cub_x.GetAllChildrenOfClass(PowerLine.GetClassInfo()).OfType&lt;PowerLine&gt;();
            if (lines == null) continue;
            // Перебор коллекции секций шин
            foreach (PowerLine needPowerLine in lines)
            {   // получение фидера      
                if (needPowerLine == null) continue;
                Substation sub_x = null;
                var its2 = needPowerLine.AllUpperItems();
                if (its2 != null) foreach (var it in its2)
                    {
                        if (it == null) continue;
                        //if (bPrint) 
                        //Script.Instance.AddLogDebug("    it3 " + it.AttributeCaption + "; " + it.Class.ToString() + it.IntRefName.ToString());
                        if (it.IntRefName == sub.IntRefName)
                        {   //connected
                            cub = cub_x as Cubicle;
                            return;
                        }
                    }
            }
        }
    }
    //2020-10-30
    public bool HasIsoRights(ClassifierItem mp, User usr)
    {
        var iso_usr = usr.AttributeIsolationLevels;
        if (iso_usr.Count() == 0)
            return true;
        var iso_mp = mp.AttributeIsolationLevels;
        if (iso_mp.Count() == 0)
            return true;
        foreach (var iso in iso_usr)
        {
            foreach (var iso_2 in iso_mp)
            {
                if (iso.IntRefName == iso_2.IntRefName) return true;
            }
        }
        return false;
    }
    public List&lt;ClassifierItem&gt; GetChildrenIso&lt;T&gt;(ClassifierItem it, User usr)//PowerLine
    {
        int IMAX = 1000000, n = 0;
        var lstFid = new List&lt;ClassifierItem&gt;();
        var lstProc = new List&lt;ClassifierItem&gt;();
        var hs = new HashSet&lt;int&gt;();
        lstProc.Add(it);
        hs.Add(it.IntRefName);
        while (lstProc.Count() &gt; 0)
        {
            int i = lstProc.Count() - 1;
            var obj = lstProc.ElementAt(i);
            lstProc.RemoveAt(i);
            //Script.Instance.AddLogDebug("it " + obj.AttributeCaption + ";" + obj.Class.ToString());
            if (obj is T)
            {
                //Script.Instance.AddLogDebug("  is T ");
                if (HasIsoRights(obj, usr))
                {
                    lstFid.Add(obj);
                    //Script.Instance.AddLogDebug("  add it ");
                }
            }
            var lst = obj.LowerItems();
            if (lst != null)
                foreach (var obj2 in lst)
                {
                    n++;
                    if (n &gt;= IMAX) break;
                    if (!hs.Contains(obj2.IntRefName))
                    {
                        lstProc.Add(obj2);
                        hs.Add(obj2.IntRefName);
                    }
                    else if (obj2 as PowerLine == null)
                    {
                        Script.Instance.AddLogInfo(string.Format("bad {0}, {1}, {2}", obj2.Caption, obj2.Class.Caption, obj2.IntRefName));
                    }
                }
            if (n &gt;= IMAX) break;
        }
        return lstFid;
    }
    //2021-04-14 (last or nearest in chain)
    public ClassifierItem GetHierarchyClassLast(ClassifierItem mp, int classIntRefName)
    {
    	ClassifierItem last = null;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last = item.ParentClassifierItem as ClassifierItem;
                }
        }
        return last;
    }
}
      <Name>Helper</Name>
    </Helper>
    <Helper>
      // Средства наполнения листа 9 (sim-карты)
public class Sheet7Processor
{
	//  Выполнить наполнение листа sim-карты
	public void Execute(bool createIdentifiers, HashSet&lt;int&gt; entitiesToProcess, ExcelWorksheet sheet)
	{
		var startRowIndexHeader_0 = 1;
		var startRowIndexHeader = startRowIndexHeader_0;
		foreach (var rtu in SimCard.GetInstances())
		{
			if (entitiesToProcess != null &amp;&amp; !entitiesToProcess.Contains(rtu.IntRefName))
				continue;
			// № п/п
			sheet.Cells[startRowIndexHeader, 0].Value = createIdentifiers ? rtu.RefName.ToString() :
				(startRowIndexHeader - startRowIndexHeader_0 + 1).ToString();
			//Номер телефона
			sheet.Cells[startRowIndexHeader, 1].Value = rtu.AttributePhoneNumber ?? "";
			//Идентификатор (ICC ID)	
			sheet.Cells[startRowIndexHeader, 2].Value = rtu.AttributeSimId ?? "";
			//Точка доступа (APN)	
			sheet.Cells[startRowIndexHeader, 3].Value = rtu.AttributeAccessPointApn ?? "";
			//IP-адрес	
			sheet.Cells[startRowIndexHeader, 4].Value = rtu.AttributeIpAddress ?? "";
			//Оператор	
			sheet.Cells[startRowIndexHeader, 5].Value = rtu.AttributeCellularOperator != null ? rtu.AttributeCellularOperator.Caption : "";
			//Установлен в оборудовании	
			if( rtu.AttributeInstalledInto != null )
				sheet.Cells[startRowIndexHeader, 6].Value = rtu.AttributeInstalledInto.Caption ?? "";
			//Комментарий
			sheet.Cells[startRowIndexHeader, 7].Value = rtu.AttributeComment ?? "";
			startRowIndexHeader++;
		}
		if (startRowIndexHeader &gt; startRowIndexHeader_0)
		{
			sheet.Cells.GetSubrangeAbsolute(startRowIndexHeader_0, 0, startRowIndexHeader - 1, 7).Style.Borders.SetBorders(MultipleBorders.All, SpreadsheetColor.FromName(ColorName.Black), LineStyle.Thin);
			//filters
			var ss = "A" + (startRowIndexHeader_0 - 0) + ":H" + (startRowIndexHeader + 0).ToString();
			var rg = sheet.Cells.GetSubrange(ss);
			rg.Filter();
		}
	}
}
      <Name>Sheet7Processor</Name>
    </Helper>
  </Helpers>
</PyramidReport>
</file>

<file path=customXml/itemProps1.xml><?xml version="1.0" encoding="utf-8"?>
<ds:datastoreItem xmlns:ds="http://schemas.openxmlformats.org/officeDocument/2006/customXml" ds:itemID="{B9E512CB-CAA2-408C-A173-C256705990F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ТУ</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Дегтярев Константин Алексеевич</dc:creator>
  <cp:lastModifiedBy>Энергоучет</cp:lastModifiedBy>
  <dcterms:created xsi:type="dcterms:W3CDTF">2015-12-01T13:57:42Z</dcterms:created>
  <dcterms:modified xsi:type="dcterms:W3CDTF">2025-01-15T12:12:36Z</dcterms:modified>
</cp:coreProperties>
</file>