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tato\Desktop\"/>
    </mc:Choice>
  </mc:AlternateContent>
  <xr:revisionPtr revIDLastSave="0" documentId="13_ncr:1_{2D07A674-D191-4BF1-A869-2BF25DA60840}" xr6:coauthVersionLast="47" xr6:coauthVersionMax="47" xr10:uidLastSave="{00000000-0000-0000-0000-000000000000}"/>
  <bookViews>
    <workbookView xWindow="-108" yWindow="-108" windowWidth="23256" windowHeight="12576" xr2:uid="{BF8DF05B-B5ED-42C2-AD08-99AB6EBE831C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<sst xmlns="http://schemas.openxmlformats.org/spreadsheetml/2006/main" count="5" uniqueCount="5">
  <si>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Биты</t>
  </si>
  <si>
    <t>Алгоритм 1</t>
  </si>
  <si>
    <t>Алгоритм 2</t>
  </si>
  <si>
    <t>Алгоритм 3</t>
  </si>
  <si>
    <t>Алгоритм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</si>
</sst>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бит (все алгоритмы)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Алгоритм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Лист1!$B$2:$B$65</c:f>
              <c:numCache>
                <c:formatCode>0.0000000</c:formatCode>
                <c:ptCount val="64"/>
                <c:pt idx="0">
                  <c:v>3.7511200000000001E-3</c:v>
                </c:pt>
                <c:pt idx="1">
                  <c:v>6.1809999999999999E-3</c:v>
                </c:pt>
                <c:pt idx="2">
                  <c:v>7.6447800000000003E-3</c:v>
                </c:pt>
                <c:pt idx="3">
                  <c:v>9.6756399999999992E-3</c:v>
                </c:pt>
                <c:pt idx="4">
                  <c:v>1.1365399999999999E-2</c:v>
                </c:pt>
                <c:pt idx="5">
                  <c:v>1.27919E-2</c:v>
                </c:pt>
                <c:pt idx="6">
                  <c:v>1.4980500000000001E-2</c:v>
                </c:pt>
                <c:pt idx="7">
                  <c:v>1.6268500000000002E-2</c:v>
                </c:pt>
                <c:pt idx="8">
                  <c:v>1.8113299999999999E-2</c:v>
                </c:pt>
                <c:pt idx="9">
                  <c:v>1.96635E-2</c:v>
                </c:pt>
                <c:pt idx="10">
                  <c:v>2.15184E-2</c:v>
                </c:pt>
                <c:pt idx="11">
                  <c:v>2.3195500000000001E-2</c:v>
                </c:pt>
                <c:pt idx="12">
                  <c:v>2.5023500000000001E-2</c:v>
                </c:pt>
                <c:pt idx="13">
                  <c:v>2.6227199999999999E-2</c:v>
                </c:pt>
                <c:pt idx="14">
                  <c:v>2.7888699999999999E-2</c:v>
                </c:pt>
                <c:pt idx="15">
                  <c:v>3.0308600000000002E-2</c:v>
                </c:pt>
                <c:pt idx="16">
                  <c:v>3.1519600000000002E-2</c:v>
                </c:pt>
                <c:pt idx="17">
                  <c:v>3.2960099999999999E-2</c:v>
                </c:pt>
                <c:pt idx="18">
                  <c:v>3.44152E-2</c:v>
                </c:pt>
                <c:pt idx="19">
                  <c:v>3.7281599999999998E-2</c:v>
                </c:pt>
                <c:pt idx="20">
                  <c:v>3.8289400000000001E-2</c:v>
                </c:pt>
                <c:pt idx="21">
                  <c:v>3.9527800000000002E-2</c:v>
                </c:pt>
                <c:pt idx="22">
                  <c:v>4.1395099999999997E-2</c:v>
                </c:pt>
                <c:pt idx="23">
                  <c:v>4.3271999999999998E-2</c:v>
                </c:pt>
                <c:pt idx="24">
                  <c:v>4.4505599999999999E-2</c:v>
                </c:pt>
                <c:pt idx="25">
                  <c:v>4.6390199999999999E-2</c:v>
                </c:pt>
                <c:pt idx="26">
                  <c:v>4.8120099999999999E-2</c:v>
                </c:pt>
                <c:pt idx="27">
                  <c:v>4.8958500000000002E-2</c:v>
                </c:pt>
                <c:pt idx="28">
                  <c:v>5.1220700000000001E-2</c:v>
                </c:pt>
                <c:pt idx="29">
                  <c:v>5.2711599999999997E-2</c:v>
                </c:pt>
                <c:pt idx="30">
                  <c:v>5.4754200000000003E-2</c:v>
                </c:pt>
                <c:pt idx="31">
                  <c:v>5.5885499999999998E-2</c:v>
                </c:pt>
                <c:pt idx="32">
                  <c:v>5.7308600000000001E-2</c:v>
                </c:pt>
                <c:pt idx="33">
                  <c:v>5.9909999999999998E-2</c:v>
                </c:pt>
                <c:pt idx="34">
                  <c:v>6.1617999999999999E-2</c:v>
                </c:pt>
                <c:pt idx="35">
                  <c:v>6.4434400000000003E-2</c:v>
                </c:pt>
                <c:pt idx="36">
                  <c:v>6.4903100000000005E-2</c:v>
                </c:pt>
                <c:pt idx="37">
                  <c:v>6.6169000000000006E-2</c:v>
                </c:pt>
                <c:pt idx="38">
                  <c:v>6.7979300000000006E-2</c:v>
                </c:pt>
                <c:pt idx="39">
                  <c:v>6.9697300000000004E-2</c:v>
                </c:pt>
                <c:pt idx="40">
                  <c:v>7.2808700000000004E-2</c:v>
                </c:pt>
                <c:pt idx="41">
                  <c:v>7.3653499999999997E-2</c:v>
                </c:pt>
                <c:pt idx="42">
                  <c:v>7.4961399999999997E-2</c:v>
                </c:pt>
                <c:pt idx="43">
                  <c:v>7.6844899999999994E-2</c:v>
                </c:pt>
                <c:pt idx="44">
                  <c:v>7.9095899999999997E-2</c:v>
                </c:pt>
                <c:pt idx="45">
                  <c:v>8.0191399999999996E-2</c:v>
                </c:pt>
                <c:pt idx="46">
                  <c:v>8.2300399999999996E-2</c:v>
                </c:pt>
                <c:pt idx="47">
                  <c:v>8.2978499999999997E-2</c:v>
                </c:pt>
                <c:pt idx="48">
                  <c:v>8.4682999999999994E-2</c:v>
                </c:pt>
                <c:pt idx="49">
                  <c:v>8.6538400000000001E-2</c:v>
                </c:pt>
                <c:pt idx="50">
                  <c:v>8.8115200000000005E-2</c:v>
                </c:pt>
                <c:pt idx="51">
                  <c:v>9.0050599999999995E-2</c:v>
                </c:pt>
                <c:pt idx="52">
                  <c:v>9.1257000000000005E-2</c:v>
                </c:pt>
                <c:pt idx="53">
                  <c:v>9.4047000000000006E-2</c:v>
                </c:pt>
                <c:pt idx="54">
                  <c:v>9.6853499999999995E-2</c:v>
                </c:pt>
                <c:pt idx="55">
                  <c:v>9.89588E-2</c:v>
                </c:pt>
                <c:pt idx="56">
                  <c:v>9.8788100000000004E-2</c:v>
                </c:pt>
                <c:pt idx="57">
                  <c:v>0.100979</c:v>
                </c:pt>
                <c:pt idx="58">
                  <c:v>0.10263700000000001</c:v>
                </c:pt>
                <c:pt idx="59">
                  <c:v>0.104059</c:v>
                </c:pt>
                <c:pt idx="60">
                  <c:v>0.105379</c:v>
                </c:pt>
                <c:pt idx="61">
                  <c:v>0.10815900000000001</c:v>
                </c:pt>
                <c:pt idx="62">
                  <c:v>0.109291</c:v>
                </c:pt>
                <c:pt idx="63">
                  <c:v>0.11059099999999999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B-4A71-AFA1-68D56B84F21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Алгоритм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Лист1!$C$2:$C$65</c:f>
              <c:numCache>
                <c:formatCode>General</c:formatCode>
                <c:ptCount val="64"/>
                <c:pt idx="0">
                  <c:v>3.9643400000000002E-3</c:v>
                </c:pt>
                <c:pt idx="1">
                  <c:v>5.5906999999999997E-3</c:v>
                </c:pt>
                <c:pt idx="2">
                  <c:v>7.5393999999999999E-3</c:v>
                </c:pt>
                <c:pt idx="3">
                  <c:v>8.8643400000000001E-3</c:v>
                </c:pt>
                <c:pt idx="4">
                  <c:v>1.02591E-2</c:v>
                </c:pt>
                <c:pt idx="5">
                  <c:v>1.2383099999999999E-2</c:v>
                </c:pt>
                <c:pt idx="6">
                  <c:v>1.3592099999999999E-2</c:v>
                </c:pt>
                <c:pt idx="7">
                  <c:v>1.5039500000000001E-2</c:v>
                </c:pt>
                <c:pt idx="8">
                  <c:v>1.6926400000000001E-2</c:v>
                </c:pt>
                <c:pt idx="9">
                  <c:v>1.8840599999999999E-2</c:v>
                </c:pt>
                <c:pt idx="10">
                  <c:v>2.0801400000000001E-2</c:v>
                </c:pt>
                <c:pt idx="11">
                  <c:v>2.1821500000000001E-2</c:v>
                </c:pt>
                <c:pt idx="12">
                  <c:v>2.35322E-2</c:v>
                </c:pt>
                <c:pt idx="13">
                  <c:v>2.4936799999999999E-2</c:v>
                </c:pt>
                <c:pt idx="14">
                  <c:v>2.6639400000000001E-2</c:v>
                </c:pt>
                <c:pt idx="15">
                  <c:v>2.8549700000000001E-2</c:v>
                </c:pt>
                <c:pt idx="16">
                  <c:v>3.0092799999999999E-2</c:v>
                </c:pt>
                <c:pt idx="17">
                  <c:v>3.4164100000000003E-2</c:v>
                </c:pt>
                <c:pt idx="18">
                  <c:v>3.3132099999999998E-2</c:v>
                </c:pt>
                <c:pt idx="19">
                  <c:v>3.5485299999999997E-2</c:v>
                </c:pt>
                <c:pt idx="20">
                  <c:v>3.64914E-2</c:v>
                </c:pt>
                <c:pt idx="21">
                  <c:v>3.8592899999999999E-2</c:v>
                </c:pt>
                <c:pt idx="22">
                  <c:v>4.0434900000000003E-2</c:v>
                </c:pt>
                <c:pt idx="23">
                  <c:v>4.1734100000000003E-2</c:v>
                </c:pt>
                <c:pt idx="24">
                  <c:v>4.2613199999999997E-2</c:v>
                </c:pt>
                <c:pt idx="25">
                  <c:v>4.6889100000000003E-2</c:v>
                </c:pt>
                <c:pt idx="26">
                  <c:v>4.5949799999999999E-2</c:v>
                </c:pt>
                <c:pt idx="27">
                  <c:v>4.7994700000000001E-2</c:v>
                </c:pt>
                <c:pt idx="28">
                  <c:v>4.9243799999999997E-2</c:v>
                </c:pt>
                <c:pt idx="29">
                  <c:v>5.14726E-2</c:v>
                </c:pt>
                <c:pt idx="30">
                  <c:v>5.24045E-2</c:v>
                </c:pt>
                <c:pt idx="31">
                  <c:v>5.4180100000000002E-2</c:v>
                </c:pt>
                <c:pt idx="32">
                  <c:v>5.6090000000000001E-2</c:v>
                </c:pt>
                <c:pt idx="33">
                  <c:v>5.7534099999999998E-2</c:v>
                </c:pt>
                <c:pt idx="34">
                  <c:v>6.2129499999999997E-2</c:v>
                </c:pt>
                <c:pt idx="35">
                  <c:v>6.3237100000000004E-2</c:v>
                </c:pt>
                <c:pt idx="36">
                  <c:v>6.4125600000000005E-2</c:v>
                </c:pt>
                <c:pt idx="37">
                  <c:v>6.51085E-2</c:v>
                </c:pt>
                <c:pt idx="38">
                  <c:v>6.5847100000000006E-2</c:v>
                </c:pt>
                <c:pt idx="39">
                  <c:v>6.8526599999999993E-2</c:v>
                </c:pt>
                <c:pt idx="40">
                  <c:v>7.0565000000000003E-2</c:v>
                </c:pt>
                <c:pt idx="41">
                  <c:v>7.0871100000000006E-2</c:v>
                </c:pt>
                <c:pt idx="42">
                  <c:v>7.2727700000000006E-2</c:v>
                </c:pt>
                <c:pt idx="43">
                  <c:v>7.4516100000000002E-2</c:v>
                </c:pt>
                <c:pt idx="44">
                  <c:v>7.7898700000000001E-2</c:v>
                </c:pt>
                <c:pt idx="45">
                  <c:v>7.8102000000000005E-2</c:v>
                </c:pt>
                <c:pt idx="46">
                  <c:v>8.0305399999999999E-2</c:v>
                </c:pt>
                <c:pt idx="47">
                  <c:v>8.2472199999999996E-2</c:v>
                </c:pt>
                <c:pt idx="48">
                  <c:v>8.3105700000000005E-2</c:v>
                </c:pt>
                <c:pt idx="49">
                  <c:v>8.5324399999999995E-2</c:v>
                </c:pt>
                <c:pt idx="50">
                  <c:v>8.7184899999999996E-2</c:v>
                </c:pt>
                <c:pt idx="51">
                  <c:v>8.8072800000000007E-2</c:v>
                </c:pt>
                <c:pt idx="52">
                  <c:v>9.0371499999999994E-2</c:v>
                </c:pt>
                <c:pt idx="53">
                  <c:v>9.1752200000000006E-2</c:v>
                </c:pt>
                <c:pt idx="54">
                  <c:v>9.3837799999999999E-2</c:v>
                </c:pt>
                <c:pt idx="55">
                  <c:v>9.7517999999999994E-2</c:v>
                </c:pt>
                <c:pt idx="56">
                  <c:v>9.9225099999999997E-2</c:v>
                </c:pt>
                <c:pt idx="57">
                  <c:v>9.9303699999999995E-2</c:v>
                </c:pt>
                <c:pt idx="58">
                  <c:v>0.102143</c:v>
                </c:pt>
                <c:pt idx="59">
                  <c:v>0.102697</c:v>
                </c:pt>
                <c:pt idx="60">
                  <c:v>0.105084</c:v>
                </c:pt>
                <c:pt idx="61">
                  <c:v>0.106153</c:v>
                </c:pt>
                <c:pt idx="62">
                  <c:v>0.10921400000000001</c:v>
                </c:pt>
                <c:pt idx="63">
                  <c:v>0.10997899999999999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B-4A71-AFA1-68D56B84F210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Алгоритм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Лист1!$D$2:$D$65</c:f>
              <c:numCache>
                <c:formatCode>General</c:formatCode>
                <c:ptCount val="64"/>
                <c:pt idx="0">
                  <c:v>4.9818400000000004E-3</c:v>
                </c:pt>
                <c:pt idx="1">
                  <c:v>5.0137000000000003E-3</c:v>
                </c:pt>
                <c:pt idx="2">
                  <c:v>4.98088E-3</c:v>
                </c:pt>
                <c:pt idx="3">
                  <c:v>4.73596E-3</c:v>
                </c:pt>
                <c:pt idx="4">
                  <c:v>6.8132000000000002E-3</c:v>
                </c:pt>
                <c:pt idx="5">
                  <c:v>6.5316000000000003E-3</c:v>
                </c:pt>
                <c:pt idx="6">
                  <c:v>7.0096000000000004E-3</c:v>
                </c:pt>
                <c:pt idx="7">
                  <c:v>6.5008599999999998E-3</c:v>
                </c:pt>
                <c:pt idx="8">
                  <c:v>8.8846800000000007E-3</c:v>
                </c:pt>
                <c:pt idx="9">
                  <c:v>8.7516E-3</c:v>
                </c:pt>
                <c:pt idx="10">
                  <c:v>8.7163199999999996E-3</c:v>
                </c:pt>
                <c:pt idx="11">
                  <c:v>8.5166600000000005E-3</c:v>
                </c:pt>
                <c:pt idx="12">
                  <c:v>1.07703E-2</c:v>
                </c:pt>
                <c:pt idx="13">
                  <c:v>1.0505499999999999E-2</c:v>
                </c:pt>
                <c:pt idx="14">
                  <c:v>1.0680800000000001E-2</c:v>
                </c:pt>
                <c:pt idx="15">
                  <c:v>1.0654E-2</c:v>
                </c:pt>
                <c:pt idx="16">
                  <c:v>1.2522E-2</c:v>
                </c:pt>
                <c:pt idx="17">
                  <c:v>1.25831E-2</c:v>
                </c:pt>
                <c:pt idx="18">
                  <c:v>1.26301E-2</c:v>
                </c:pt>
                <c:pt idx="19">
                  <c:v>1.2852199999999999E-2</c:v>
                </c:pt>
                <c:pt idx="20">
                  <c:v>1.4343399999999999E-2</c:v>
                </c:pt>
                <c:pt idx="21">
                  <c:v>1.43509E-2</c:v>
                </c:pt>
                <c:pt idx="22">
                  <c:v>1.44814E-2</c:v>
                </c:pt>
                <c:pt idx="23">
                  <c:v>1.40581E-2</c:v>
                </c:pt>
                <c:pt idx="24">
                  <c:v>1.6307200000000001E-2</c:v>
                </c:pt>
                <c:pt idx="25">
                  <c:v>1.6301599999999999E-2</c:v>
                </c:pt>
                <c:pt idx="26">
                  <c:v>1.64166E-2</c:v>
                </c:pt>
                <c:pt idx="27">
                  <c:v>1.5909900000000001E-2</c:v>
                </c:pt>
                <c:pt idx="28">
                  <c:v>1.82708E-2</c:v>
                </c:pt>
                <c:pt idx="29">
                  <c:v>1.8243499999999999E-2</c:v>
                </c:pt>
                <c:pt idx="30">
                  <c:v>1.8048100000000001E-2</c:v>
                </c:pt>
                <c:pt idx="31">
                  <c:v>1.93195E-2</c:v>
                </c:pt>
                <c:pt idx="32">
                  <c:v>1.9872999999999998E-2</c:v>
                </c:pt>
                <c:pt idx="33">
                  <c:v>1.9938000000000001E-2</c:v>
                </c:pt>
                <c:pt idx="34">
                  <c:v>2.0208799999999999E-2</c:v>
                </c:pt>
                <c:pt idx="35">
                  <c:v>2.02443E-2</c:v>
                </c:pt>
                <c:pt idx="36">
                  <c:v>2.17597E-2</c:v>
                </c:pt>
                <c:pt idx="37">
                  <c:v>2.1970400000000001E-2</c:v>
                </c:pt>
                <c:pt idx="38">
                  <c:v>2.1965499999999999E-2</c:v>
                </c:pt>
                <c:pt idx="39">
                  <c:v>2.1690000000000001E-2</c:v>
                </c:pt>
                <c:pt idx="40">
                  <c:v>2.34357E-2</c:v>
                </c:pt>
                <c:pt idx="41">
                  <c:v>2.3513300000000001E-2</c:v>
                </c:pt>
                <c:pt idx="42">
                  <c:v>2.39463E-2</c:v>
                </c:pt>
                <c:pt idx="43">
                  <c:v>2.34399E-2</c:v>
                </c:pt>
                <c:pt idx="44">
                  <c:v>2.5637E-2</c:v>
                </c:pt>
                <c:pt idx="45">
                  <c:v>2.54676E-2</c:v>
                </c:pt>
                <c:pt idx="46">
                  <c:v>2.5474199999999999E-2</c:v>
                </c:pt>
                <c:pt idx="47">
                  <c:v>2.4956099999999998E-2</c:v>
                </c:pt>
                <c:pt idx="48">
                  <c:v>2.7125699999999999E-2</c:v>
                </c:pt>
                <c:pt idx="49">
                  <c:v>2.7869999999999999E-2</c:v>
                </c:pt>
                <c:pt idx="50">
                  <c:v>2.7294800000000001E-2</c:v>
                </c:pt>
                <c:pt idx="51">
                  <c:v>2.7286100000000001E-2</c:v>
                </c:pt>
                <c:pt idx="52">
                  <c:v>2.9109900000000001E-2</c:v>
                </c:pt>
                <c:pt idx="53">
                  <c:v>2.9553699999999999E-2</c:v>
                </c:pt>
                <c:pt idx="54">
                  <c:v>2.9448100000000001E-2</c:v>
                </c:pt>
                <c:pt idx="55">
                  <c:v>2.88478E-2</c:v>
                </c:pt>
                <c:pt idx="56">
                  <c:v>3.07552E-2</c:v>
                </c:pt>
                <c:pt idx="57">
                  <c:v>3.05659E-2</c:v>
                </c:pt>
                <c:pt idx="58">
                  <c:v>3.0565100000000001E-2</c:v>
                </c:pt>
                <c:pt idx="59">
                  <c:v>3.02025E-2</c:v>
                </c:pt>
                <c:pt idx="60">
                  <c:v>3.2562000000000001E-2</c:v>
                </c:pt>
                <c:pt idx="61">
                  <c:v>3.2096800000000002E-2</c:v>
                </c:pt>
                <c:pt idx="62">
                  <c:v>3.2319500000000001E-2</c:v>
                </c:pt>
                <c:pt idx="63">
                  <c:v>3.2871999999999998E-2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B-4A71-AFA1-68D56B84F210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Алгоритм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Лист1!$E$2:$E$65</c:f>
              <c:numCache>
                <c:formatCode>General</c:formatCode>
                <c:ptCount val="64"/>
                <c:pt idx="0">
                  <c:v>4.56172E-3</c:v>
                </c:pt>
                <c:pt idx="1">
                  <c:v>4.6907600000000004E-3</c:v>
                </c:pt>
                <c:pt idx="2">
                  <c:v>4.4930999999999999E-3</c:v>
                </c:pt>
                <c:pt idx="3">
                  <c:v>4.4927200000000004E-3</c:v>
                </c:pt>
                <c:pt idx="4">
                  <c:v>4.7302799999999999E-3</c:v>
                </c:pt>
                <c:pt idx="5">
                  <c:v>4.5865599999999999E-3</c:v>
                </c:pt>
                <c:pt idx="6">
                  <c:v>4.47556E-3</c:v>
                </c:pt>
                <c:pt idx="7">
                  <c:v>4.9040400000000001E-3</c:v>
                </c:pt>
                <c:pt idx="8">
                  <c:v>7.9606599999999996E-3</c:v>
                </c:pt>
                <c:pt idx="9">
                  <c:v>8.1644999999999999E-3</c:v>
                </c:pt>
                <c:pt idx="10">
                  <c:v>8.2967200000000005E-3</c:v>
                </c:pt>
                <c:pt idx="11">
                  <c:v>8.2085200000000004E-3</c:v>
                </c:pt>
                <c:pt idx="12">
                  <c:v>8.17646E-3</c:v>
                </c:pt>
                <c:pt idx="13">
                  <c:v>8.1017999999999993E-3</c:v>
                </c:pt>
                <c:pt idx="14">
                  <c:v>8.0513400000000006E-3</c:v>
                </c:pt>
                <c:pt idx="15">
                  <c:v>8.0078800000000002E-3</c:v>
                </c:pt>
                <c:pt idx="16">
                  <c:v>9.0514399999999991E-3</c:v>
                </c:pt>
                <c:pt idx="17">
                  <c:v>9.09832E-3</c:v>
                </c:pt>
                <c:pt idx="18">
                  <c:v>9.0896599999999994E-3</c:v>
                </c:pt>
                <c:pt idx="19">
                  <c:v>8.8032600000000003E-3</c:v>
                </c:pt>
                <c:pt idx="20">
                  <c:v>8.5980999999999991E-3</c:v>
                </c:pt>
                <c:pt idx="21">
                  <c:v>9.7824399999999999E-3</c:v>
                </c:pt>
                <c:pt idx="22">
                  <c:v>9.0443199999999998E-3</c:v>
                </c:pt>
                <c:pt idx="23">
                  <c:v>8.7769200000000006E-3</c:v>
                </c:pt>
                <c:pt idx="24">
                  <c:v>1.0024999999999999E-2</c:v>
                </c:pt>
                <c:pt idx="25">
                  <c:v>1.0347800000000001E-2</c:v>
                </c:pt>
                <c:pt idx="26">
                  <c:v>1.04706E-2</c:v>
                </c:pt>
                <c:pt idx="27">
                  <c:v>1.0315599999999999E-2</c:v>
                </c:pt>
                <c:pt idx="28">
                  <c:v>1.0322599999999999E-2</c:v>
                </c:pt>
                <c:pt idx="29">
                  <c:v>1.03032E-2</c:v>
                </c:pt>
                <c:pt idx="30">
                  <c:v>1.04753E-2</c:v>
                </c:pt>
                <c:pt idx="31">
                  <c:v>1.0429900000000001E-2</c:v>
                </c:pt>
                <c:pt idx="32">
                  <c:v>1.1920200000000001E-2</c:v>
                </c:pt>
                <c:pt idx="33">
                  <c:v>1.18464E-2</c:v>
                </c:pt>
                <c:pt idx="34">
                  <c:v>1.17447E-2</c:v>
                </c:pt>
                <c:pt idx="35">
                  <c:v>1.19483E-2</c:v>
                </c:pt>
                <c:pt idx="36">
                  <c:v>1.1814399999999999E-2</c:v>
                </c:pt>
                <c:pt idx="37">
                  <c:v>1.1665999999999999E-2</c:v>
                </c:pt>
                <c:pt idx="38">
                  <c:v>1.19343E-2</c:v>
                </c:pt>
                <c:pt idx="39">
                  <c:v>1.1879300000000001E-2</c:v>
                </c:pt>
                <c:pt idx="40">
                  <c:v>1.50881E-2</c:v>
                </c:pt>
                <c:pt idx="41">
                  <c:v>1.5046500000000001E-2</c:v>
                </c:pt>
                <c:pt idx="42">
                  <c:v>1.49859E-2</c:v>
                </c:pt>
                <c:pt idx="43">
                  <c:v>1.55519E-2</c:v>
                </c:pt>
                <c:pt idx="44">
                  <c:v>1.5197799999999999E-2</c:v>
                </c:pt>
                <c:pt idx="45">
                  <c:v>1.5337699999999999E-2</c:v>
                </c:pt>
                <c:pt idx="46">
                  <c:v>1.54296E-2</c:v>
                </c:pt>
                <c:pt idx="47">
                  <c:v>1.56183E-2</c:v>
                </c:pt>
                <c:pt idx="48">
                  <c:v>1.6638300000000002E-2</c:v>
                </c:pt>
                <c:pt idx="49">
                  <c:v>1.5857300000000001E-2</c:v>
                </c:pt>
                <c:pt idx="50">
                  <c:v>1.5835100000000001E-2</c:v>
                </c:pt>
                <c:pt idx="51">
                  <c:v>1.5654399999999999E-2</c:v>
                </c:pt>
                <c:pt idx="52">
                  <c:v>1.6339699999999999E-2</c:v>
                </c:pt>
                <c:pt idx="53">
                  <c:v>1.6354400000000002E-2</c:v>
                </c:pt>
                <c:pt idx="54">
                  <c:v>1.5942999999999999E-2</c:v>
                </c:pt>
                <c:pt idx="55">
                  <c:v>1.6038899999999998E-2</c:v>
                </c:pt>
                <c:pt idx="56">
                  <c:v>1.7170399999999999E-2</c:v>
                </c:pt>
                <c:pt idx="57">
                  <c:v>1.7579999999999998E-2</c:v>
                </c:pt>
                <c:pt idx="58">
                  <c:v>1.7490100000000001E-2</c:v>
                </c:pt>
                <c:pt idx="59">
                  <c:v>1.7598800000000001E-2</c:v>
                </c:pt>
                <c:pt idx="60">
                  <c:v>1.6926199999999999E-2</c:v>
                </c:pt>
                <c:pt idx="61">
                  <c:v>1.7889499999999999E-2</c:v>
                </c:pt>
                <c:pt idx="62">
                  <c:v>1.6784299999999999E-2</c:v>
                </c:pt>
                <c:pt idx="63">
                  <c:v>1.7399000000000001E-2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B-4A71-AFA1-68D56B84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41407"/>
        <c:axId val="850343071"/>
      </c:lineChart>
      <c:catAx>
        <c:axId val="85034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значащих бит в числе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146073087017968"/>
              <c:y val="0.83064127853583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307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8503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Затрачиваемое</a:t>
                </a:r>
                <a:r>
                  <a:rPr lang="ru-RU" baseline="0"/>
                  <a:t> время (мкс)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Алгоритм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Лист1!$B$2:$B$65</c:f>
              <c:numCache>
                <c:formatCode>0.0000000</c:formatCode>
                <c:ptCount val="64"/>
                <c:pt idx="0">
                  <c:v>3.7511200000000001E-3</c:v>
                </c:pt>
                <c:pt idx="1">
                  <c:v>6.1809999999999999E-3</c:v>
                </c:pt>
                <c:pt idx="2">
                  <c:v>7.6447800000000003E-3</c:v>
                </c:pt>
                <c:pt idx="3">
                  <c:v>9.6756399999999992E-3</c:v>
                </c:pt>
                <c:pt idx="4">
                  <c:v>1.1365399999999999E-2</c:v>
                </c:pt>
                <c:pt idx="5">
                  <c:v>1.27919E-2</c:v>
                </c:pt>
                <c:pt idx="6">
                  <c:v>1.4980500000000001E-2</c:v>
                </c:pt>
                <c:pt idx="7">
                  <c:v>1.6268500000000002E-2</c:v>
                </c:pt>
                <c:pt idx="8">
                  <c:v>1.8113299999999999E-2</c:v>
                </c:pt>
                <c:pt idx="9">
                  <c:v>1.96635E-2</c:v>
                </c:pt>
                <c:pt idx="10">
                  <c:v>2.15184E-2</c:v>
                </c:pt>
                <c:pt idx="11">
                  <c:v>2.3195500000000001E-2</c:v>
                </c:pt>
                <c:pt idx="12">
                  <c:v>2.5023500000000001E-2</c:v>
                </c:pt>
                <c:pt idx="13">
                  <c:v>2.6227199999999999E-2</c:v>
                </c:pt>
                <c:pt idx="14">
                  <c:v>2.7888699999999999E-2</c:v>
                </c:pt>
                <c:pt idx="15">
                  <c:v>3.0308600000000002E-2</c:v>
                </c:pt>
                <c:pt idx="16">
                  <c:v>3.1519600000000002E-2</c:v>
                </c:pt>
                <c:pt idx="17">
                  <c:v>3.2960099999999999E-2</c:v>
                </c:pt>
                <c:pt idx="18">
                  <c:v>3.44152E-2</c:v>
                </c:pt>
                <c:pt idx="19">
                  <c:v>3.7281599999999998E-2</c:v>
                </c:pt>
                <c:pt idx="20">
                  <c:v>3.8289400000000001E-2</c:v>
                </c:pt>
                <c:pt idx="21">
                  <c:v>3.9527800000000002E-2</c:v>
                </c:pt>
                <c:pt idx="22">
                  <c:v>4.1395099999999997E-2</c:v>
                </c:pt>
                <c:pt idx="23">
                  <c:v>4.3271999999999998E-2</c:v>
                </c:pt>
                <c:pt idx="24">
                  <c:v>4.4505599999999999E-2</c:v>
                </c:pt>
                <c:pt idx="25">
                  <c:v>4.6390199999999999E-2</c:v>
                </c:pt>
                <c:pt idx="26">
                  <c:v>4.8120099999999999E-2</c:v>
                </c:pt>
                <c:pt idx="27">
                  <c:v>4.8958500000000002E-2</c:v>
                </c:pt>
                <c:pt idx="28">
                  <c:v>5.1220700000000001E-2</c:v>
                </c:pt>
                <c:pt idx="29">
                  <c:v>5.2711599999999997E-2</c:v>
                </c:pt>
                <c:pt idx="30">
                  <c:v>5.4754200000000003E-2</c:v>
                </c:pt>
                <c:pt idx="31">
                  <c:v>5.5885499999999998E-2</c:v>
                </c:pt>
                <c:pt idx="32">
                  <c:v>5.7308600000000001E-2</c:v>
                </c:pt>
                <c:pt idx="33">
                  <c:v>5.9909999999999998E-2</c:v>
                </c:pt>
                <c:pt idx="34">
                  <c:v>6.1617999999999999E-2</c:v>
                </c:pt>
                <c:pt idx="35">
                  <c:v>6.4434400000000003E-2</c:v>
                </c:pt>
                <c:pt idx="36">
                  <c:v>6.4903100000000005E-2</c:v>
                </c:pt>
                <c:pt idx="37">
                  <c:v>6.6169000000000006E-2</c:v>
                </c:pt>
                <c:pt idx="38">
                  <c:v>6.7979300000000006E-2</c:v>
                </c:pt>
                <c:pt idx="39">
                  <c:v>6.9697300000000004E-2</c:v>
                </c:pt>
                <c:pt idx="40">
                  <c:v>7.2808700000000004E-2</c:v>
                </c:pt>
                <c:pt idx="41">
                  <c:v>7.3653499999999997E-2</c:v>
                </c:pt>
                <c:pt idx="42">
                  <c:v>7.4961399999999997E-2</c:v>
                </c:pt>
                <c:pt idx="43">
                  <c:v>7.6844899999999994E-2</c:v>
                </c:pt>
                <c:pt idx="44">
                  <c:v>7.9095899999999997E-2</c:v>
                </c:pt>
                <c:pt idx="45">
                  <c:v>8.0191399999999996E-2</c:v>
                </c:pt>
                <c:pt idx="46">
                  <c:v>8.2300399999999996E-2</c:v>
                </c:pt>
                <c:pt idx="47">
                  <c:v>8.2978499999999997E-2</c:v>
                </c:pt>
                <c:pt idx="48">
                  <c:v>8.4682999999999994E-2</c:v>
                </c:pt>
                <c:pt idx="49">
                  <c:v>8.6538400000000001E-2</c:v>
                </c:pt>
                <c:pt idx="50">
                  <c:v>8.8115200000000005E-2</c:v>
                </c:pt>
                <c:pt idx="51">
                  <c:v>9.0050599999999995E-2</c:v>
                </c:pt>
                <c:pt idx="52">
                  <c:v>9.1257000000000005E-2</c:v>
                </c:pt>
                <c:pt idx="53">
                  <c:v>9.4047000000000006E-2</c:v>
                </c:pt>
                <c:pt idx="54">
                  <c:v>9.6853499999999995E-2</c:v>
                </c:pt>
                <c:pt idx="55">
                  <c:v>9.89588E-2</c:v>
                </c:pt>
                <c:pt idx="56">
                  <c:v>9.8788100000000004E-2</c:v>
                </c:pt>
                <c:pt idx="57">
                  <c:v>0.100979</c:v>
                </c:pt>
                <c:pt idx="58">
                  <c:v>0.10263700000000001</c:v>
                </c:pt>
                <c:pt idx="59">
                  <c:v>0.104059</c:v>
                </c:pt>
                <c:pt idx="60">
                  <c:v>0.105379</c:v>
                </c:pt>
                <c:pt idx="61">
                  <c:v>0.10815900000000001</c:v>
                </c:pt>
                <c:pt idx="62">
                  <c:v>0.109291</c:v>
                </c:pt>
                <c:pt idx="63">
                  <c:v>0.11059099999999999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F-4E98-A041-46C6DB26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226735"/>
        <c:axId val="841229231"/>
      </c:lineChart>
      <c:catAx>
        <c:axId val="84122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Количество значащих бит в числе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29231"/>
        <c:crosses val="autoZero"/>
        <c:auto val="1"/>
        <c:lblAlgn val="ctr"/>
        <c:lblOffset val="100"/>
        <c:tickLblSkip val="4"/>
        <c:noMultiLvlLbl val="0"/>
      </c:catAx>
      <c:valAx>
        <c:axId val="8412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Затрачиваемое время</a:t>
                </a:r>
                <a:r>
                  <a:rPr lang="ru-RU" baseline="0"/>
                  <a:t> (мкс)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Алгоритм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Лист1!$C$2:$C$65</c:f>
              <c:numCache>
                <c:formatCode>General</c:formatCode>
                <c:ptCount val="64"/>
                <c:pt idx="0">
                  <c:v>3.9643400000000002E-3</c:v>
                </c:pt>
                <c:pt idx="1">
                  <c:v>5.5906999999999997E-3</c:v>
                </c:pt>
                <c:pt idx="2">
                  <c:v>7.5393999999999999E-3</c:v>
                </c:pt>
                <c:pt idx="3">
                  <c:v>8.8643400000000001E-3</c:v>
                </c:pt>
                <c:pt idx="4">
                  <c:v>1.02591E-2</c:v>
                </c:pt>
                <c:pt idx="5">
                  <c:v>1.2383099999999999E-2</c:v>
                </c:pt>
                <c:pt idx="6">
                  <c:v>1.3592099999999999E-2</c:v>
                </c:pt>
                <c:pt idx="7">
                  <c:v>1.5039500000000001E-2</c:v>
                </c:pt>
                <c:pt idx="8">
                  <c:v>1.6926400000000001E-2</c:v>
                </c:pt>
                <c:pt idx="9">
                  <c:v>1.8840599999999999E-2</c:v>
                </c:pt>
                <c:pt idx="10">
                  <c:v>2.0801400000000001E-2</c:v>
                </c:pt>
                <c:pt idx="11">
                  <c:v>2.1821500000000001E-2</c:v>
                </c:pt>
                <c:pt idx="12">
                  <c:v>2.35322E-2</c:v>
                </c:pt>
                <c:pt idx="13">
                  <c:v>2.4936799999999999E-2</c:v>
                </c:pt>
                <c:pt idx="14">
                  <c:v>2.6639400000000001E-2</c:v>
                </c:pt>
                <c:pt idx="15">
                  <c:v>2.8549700000000001E-2</c:v>
                </c:pt>
                <c:pt idx="16">
                  <c:v>3.0092799999999999E-2</c:v>
                </c:pt>
                <c:pt idx="17">
                  <c:v>3.4164100000000003E-2</c:v>
                </c:pt>
                <c:pt idx="18">
                  <c:v>3.3132099999999998E-2</c:v>
                </c:pt>
                <c:pt idx="19">
                  <c:v>3.5485299999999997E-2</c:v>
                </c:pt>
                <c:pt idx="20">
                  <c:v>3.64914E-2</c:v>
                </c:pt>
                <c:pt idx="21">
                  <c:v>3.8592899999999999E-2</c:v>
                </c:pt>
                <c:pt idx="22">
                  <c:v>4.0434900000000003E-2</c:v>
                </c:pt>
                <c:pt idx="23">
                  <c:v>4.1734100000000003E-2</c:v>
                </c:pt>
                <c:pt idx="24">
                  <c:v>4.2613199999999997E-2</c:v>
                </c:pt>
                <c:pt idx="25">
                  <c:v>4.6889100000000003E-2</c:v>
                </c:pt>
                <c:pt idx="26">
                  <c:v>4.5949799999999999E-2</c:v>
                </c:pt>
                <c:pt idx="27">
                  <c:v>4.7994700000000001E-2</c:v>
                </c:pt>
                <c:pt idx="28">
                  <c:v>4.9243799999999997E-2</c:v>
                </c:pt>
                <c:pt idx="29">
                  <c:v>5.14726E-2</c:v>
                </c:pt>
                <c:pt idx="30">
                  <c:v>5.24045E-2</c:v>
                </c:pt>
                <c:pt idx="31">
                  <c:v>5.4180100000000002E-2</c:v>
                </c:pt>
                <c:pt idx="32">
                  <c:v>5.6090000000000001E-2</c:v>
                </c:pt>
                <c:pt idx="33">
                  <c:v>5.7534099999999998E-2</c:v>
                </c:pt>
                <c:pt idx="34">
                  <c:v>6.2129499999999997E-2</c:v>
                </c:pt>
                <c:pt idx="35">
                  <c:v>6.3237100000000004E-2</c:v>
                </c:pt>
                <c:pt idx="36">
                  <c:v>6.4125600000000005E-2</c:v>
                </c:pt>
                <c:pt idx="37">
                  <c:v>6.51085E-2</c:v>
                </c:pt>
                <c:pt idx="38">
                  <c:v>6.5847100000000006E-2</c:v>
                </c:pt>
                <c:pt idx="39">
                  <c:v>6.8526599999999993E-2</c:v>
                </c:pt>
                <c:pt idx="40">
                  <c:v>7.0565000000000003E-2</c:v>
                </c:pt>
                <c:pt idx="41">
                  <c:v>7.0871100000000006E-2</c:v>
                </c:pt>
                <c:pt idx="42">
                  <c:v>7.2727700000000006E-2</c:v>
                </c:pt>
                <c:pt idx="43">
                  <c:v>7.4516100000000002E-2</c:v>
                </c:pt>
                <c:pt idx="44">
                  <c:v>7.7898700000000001E-2</c:v>
                </c:pt>
                <c:pt idx="45">
                  <c:v>7.8102000000000005E-2</c:v>
                </c:pt>
                <c:pt idx="46">
                  <c:v>8.0305399999999999E-2</c:v>
                </c:pt>
                <c:pt idx="47">
                  <c:v>8.2472199999999996E-2</c:v>
                </c:pt>
                <c:pt idx="48">
                  <c:v>8.3105700000000005E-2</c:v>
                </c:pt>
                <c:pt idx="49">
                  <c:v>8.5324399999999995E-2</c:v>
                </c:pt>
                <c:pt idx="50">
                  <c:v>8.7184899999999996E-2</c:v>
                </c:pt>
                <c:pt idx="51">
                  <c:v>8.8072800000000007E-2</c:v>
                </c:pt>
                <c:pt idx="52">
                  <c:v>9.0371499999999994E-2</c:v>
                </c:pt>
                <c:pt idx="53">
                  <c:v>9.1752200000000006E-2</c:v>
                </c:pt>
                <c:pt idx="54">
                  <c:v>9.3837799999999999E-2</c:v>
                </c:pt>
                <c:pt idx="55">
                  <c:v>9.7517999999999994E-2</c:v>
                </c:pt>
                <c:pt idx="56">
                  <c:v>9.9225099999999997E-2</c:v>
                </c:pt>
                <c:pt idx="57">
                  <c:v>9.9303699999999995E-2</c:v>
                </c:pt>
                <c:pt idx="58">
                  <c:v>0.102143</c:v>
                </c:pt>
                <c:pt idx="59">
                  <c:v>0.102697</c:v>
                </c:pt>
                <c:pt idx="60">
                  <c:v>0.105084</c:v>
                </c:pt>
                <c:pt idx="61">
                  <c:v>0.106153</c:v>
                </c:pt>
                <c:pt idx="62">
                  <c:v>0.10921400000000001</c:v>
                </c:pt>
                <c:pt idx="63">
                  <c:v>0.10997899999999999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4F2A-B8F0-B51FE7CA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226735"/>
        <c:axId val="841229231"/>
      </c:lineChart>
      <c:catAx>
        <c:axId val="84122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Количество значащих бит в числе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29231"/>
        <c:crosses val="autoZero"/>
        <c:auto val="1"/>
        <c:lblAlgn val="ctr"/>
        <c:lblOffset val="100"/>
        <c:tickLblSkip val="4"/>
        <c:noMultiLvlLbl val="0"/>
      </c:catAx>
      <c:valAx>
        <c:axId val="8412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Затрачиваемое время</a:t>
                </a:r>
                <a:r>
                  <a:rPr lang="ru-RU" baseline="0"/>
                  <a:t> (мкс)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Алгоритм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Лист1!$D$2:$D$65</c:f>
              <c:numCache>
                <c:formatCode>General</c:formatCode>
                <c:ptCount val="64"/>
                <c:pt idx="0">
                  <c:v>4.9818400000000004E-3</c:v>
                </c:pt>
                <c:pt idx="1">
                  <c:v>5.0137000000000003E-3</c:v>
                </c:pt>
                <c:pt idx="2">
                  <c:v>4.98088E-3</c:v>
                </c:pt>
                <c:pt idx="3">
                  <c:v>4.73596E-3</c:v>
                </c:pt>
                <c:pt idx="4">
                  <c:v>6.8132000000000002E-3</c:v>
                </c:pt>
                <c:pt idx="5">
                  <c:v>6.5316000000000003E-3</c:v>
                </c:pt>
                <c:pt idx="6">
                  <c:v>7.0096000000000004E-3</c:v>
                </c:pt>
                <c:pt idx="7">
                  <c:v>6.5008599999999998E-3</c:v>
                </c:pt>
                <c:pt idx="8">
                  <c:v>8.8846800000000007E-3</c:v>
                </c:pt>
                <c:pt idx="9">
                  <c:v>8.7516E-3</c:v>
                </c:pt>
                <c:pt idx="10">
                  <c:v>8.7163199999999996E-3</c:v>
                </c:pt>
                <c:pt idx="11">
                  <c:v>8.5166600000000005E-3</c:v>
                </c:pt>
                <c:pt idx="12">
                  <c:v>1.07703E-2</c:v>
                </c:pt>
                <c:pt idx="13">
                  <c:v>1.0505499999999999E-2</c:v>
                </c:pt>
                <c:pt idx="14">
                  <c:v>1.0680800000000001E-2</c:v>
                </c:pt>
                <c:pt idx="15">
                  <c:v>1.0654E-2</c:v>
                </c:pt>
                <c:pt idx="16">
                  <c:v>1.2522E-2</c:v>
                </c:pt>
                <c:pt idx="17">
                  <c:v>1.25831E-2</c:v>
                </c:pt>
                <c:pt idx="18">
                  <c:v>1.26301E-2</c:v>
                </c:pt>
                <c:pt idx="19">
                  <c:v>1.2852199999999999E-2</c:v>
                </c:pt>
                <c:pt idx="20">
                  <c:v>1.4343399999999999E-2</c:v>
                </c:pt>
                <c:pt idx="21">
                  <c:v>1.43509E-2</c:v>
                </c:pt>
                <c:pt idx="22">
                  <c:v>1.44814E-2</c:v>
                </c:pt>
                <c:pt idx="23">
                  <c:v>1.40581E-2</c:v>
                </c:pt>
                <c:pt idx="24">
                  <c:v>1.6307200000000001E-2</c:v>
                </c:pt>
                <c:pt idx="25">
                  <c:v>1.6301599999999999E-2</c:v>
                </c:pt>
                <c:pt idx="26">
                  <c:v>1.64166E-2</c:v>
                </c:pt>
                <c:pt idx="27">
                  <c:v>1.5909900000000001E-2</c:v>
                </c:pt>
                <c:pt idx="28">
                  <c:v>1.82708E-2</c:v>
                </c:pt>
                <c:pt idx="29">
                  <c:v>1.8243499999999999E-2</c:v>
                </c:pt>
                <c:pt idx="30">
                  <c:v>1.8048100000000001E-2</c:v>
                </c:pt>
                <c:pt idx="31">
                  <c:v>1.93195E-2</c:v>
                </c:pt>
                <c:pt idx="32">
                  <c:v>1.9872999999999998E-2</c:v>
                </c:pt>
                <c:pt idx="33">
                  <c:v>1.9938000000000001E-2</c:v>
                </c:pt>
                <c:pt idx="34">
                  <c:v>2.0208799999999999E-2</c:v>
                </c:pt>
                <c:pt idx="35">
                  <c:v>2.02443E-2</c:v>
                </c:pt>
                <c:pt idx="36">
                  <c:v>2.17597E-2</c:v>
                </c:pt>
                <c:pt idx="37">
                  <c:v>2.1970400000000001E-2</c:v>
                </c:pt>
                <c:pt idx="38">
                  <c:v>2.1965499999999999E-2</c:v>
                </c:pt>
                <c:pt idx="39">
                  <c:v>2.1690000000000001E-2</c:v>
                </c:pt>
                <c:pt idx="40">
                  <c:v>2.34357E-2</c:v>
                </c:pt>
                <c:pt idx="41">
                  <c:v>2.3513300000000001E-2</c:v>
                </c:pt>
                <c:pt idx="42">
                  <c:v>2.39463E-2</c:v>
                </c:pt>
                <c:pt idx="43">
                  <c:v>2.34399E-2</c:v>
                </c:pt>
                <c:pt idx="44">
                  <c:v>2.5637E-2</c:v>
                </c:pt>
                <c:pt idx="45">
                  <c:v>2.54676E-2</c:v>
                </c:pt>
                <c:pt idx="46">
                  <c:v>2.5474199999999999E-2</c:v>
                </c:pt>
                <c:pt idx="47">
                  <c:v>2.4956099999999998E-2</c:v>
                </c:pt>
                <c:pt idx="48">
                  <c:v>2.7125699999999999E-2</c:v>
                </c:pt>
                <c:pt idx="49">
                  <c:v>2.7869999999999999E-2</c:v>
                </c:pt>
                <c:pt idx="50">
                  <c:v>2.7294800000000001E-2</c:v>
                </c:pt>
                <c:pt idx="51">
                  <c:v>2.7286100000000001E-2</c:v>
                </c:pt>
                <c:pt idx="52">
                  <c:v>2.9109900000000001E-2</c:v>
                </c:pt>
                <c:pt idx="53">
                  <c:v>2.9553699999999999E-2</c:v>
                </c:pt>
                <c:pt idx="54">
                  <c:v>2.9448100000000001E-2</c:v>
                </c:pt>
                <c:pt idx="55">
                  <c:v>2.88478E-2</c:v>
                </c:pt>
                <c:pt idx="56">
                  <c:v>3.07552E-2</c:v>
                </c:pt>
                <c:pt idx="57">
                  <c:v>3.05659E-2</c:v>
                </c:pt>
                <c:pt idx="58">
                  <c:v>3.0565100000000001E-2</c:v>
                </c:pt>
                <c:pt idx="59">
                  <c:v>3.02025E-2</c:v>
                </c:pt>
                <c:pt idx="60">
                  <c:v>3.2562000000000001E-2</c:v>
                </c:pt>
                <c:pt idx="61">
                  <c:v>3.2096800000000002E-2</c:v>
                </c:pt>
                <c:pt idx="62">
                  <c:v>3.2319500000000001E-2</c:v>
                </c:pt>
                <c:pt idx="63">
                  <c:v>3.2871999999999998E-2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B-42A5-B4E0-5CB681F0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226735"/>
        <c:axId val="841229231"/>
      </c:lineChart>
      <c:catAx>
        <c:axId val="84122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Количество значащих бит в числе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29231"/>
        <c:crosses val="autoZero"/>
        <c:auto val="1"/>
        <c:lblAlgn val="ctr"/>
        <c:lblOffset val="100"/>
        <c:tickLblSkip val="4"/>
        <c:noMultiLvlLbl val="0"/>
      </c:catAx>
      <c:valAx>
        <c:axId val="8412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Затрачиваемое время</a:t>
                </a:r>
                <a:r>
                  <a:rPr lang="ru-RU" baseline="0"/>
                  <a:t> (мкс)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Алгоритм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Лист1!$E$2:$E$65</c:f>
              <c:numCache>
                <c:formatCode>General</c:formatCode>
                <c:ptCount val="64"/>
                <c:pt idx="0">
                  <c:v>4.56172E-3</c:v>
                </c:pt>
                <c:pt idx="1">
                  <c:v>4.6907600000000004E-3</c:v>
                </c:pt>
                <c:pt idx="2">
                  <c:v>4.4930999999999999E-3</c:v>
                </c:pt>
                <c:pt idx="3">
                  <c:v>4.4927200000000004E-3</c:v>
                </c:pt>
                <c:pt idx="4">
                  <c:v>4.7302799999999999E-3</c:v>
                </c:pt>
                <c:pt idx="5">
                  <c:v>4.5865599999999999E-3</c:v>
                </c:pt>
                <c:pt idx="6">
                  <c:v>4.47556E-3</c:v>
                </c:pt>
                <c:pt idx="7">
                  <c:v>4.9040400000000001E-3</c:v>
                </c:pt>
                <c:pt idx="8">
                  <c:v>7.9606599999999996E-3</c:v>
                </c:pt>
                <c:pt idx="9">
                  <c:v>8.1644999999999999E-3</c:v>
                </c:pt>
                <c:pt idx="10">
                  <c:v>8.2967200000000005E-3</c:v>
                </c:pt>
                <c:pt idx="11">
                  <c:v>8.2085200000000004E-3</c:v>
                </c:pt>
                <c:pt idx="12">
                  <c:v>8.17646E-3</c:v>
                </c:pt>
                <c:pt idx="13">
                  <c:v>8.1017999999999993E-3</c:v>
                </c:pt>
                <c:pt idx="14">
                  <c:v>8.0513400000000006E-3</c:v>
                </c:pt>
                <c:pt idx="15">
                  <c:v>8.0078800000000002E-3</c:v>
                </c:pt>
                <c:pt idx="16">
                  <c:v>9.0514399999999991E-3</c:v>
                </c:pt>
                <c:pt idx="17">
                  <c:v>9.09832E-3</c:v>
                </c:pt>
                <c:pt idx="18">
                  <c:v>9.0896599999999994E-3</c:v>
                </c:pt>
                <c:pt idx="19">
                  <c:v>8.8032600000000003E-3</c:v>
                </c:pt>
                <c:pt idx="20">
                  <c:v>8.5980999999999991E-3</c:v>
                </c:pt>
                <c:pt idx="21">
                  <c:v>9.7824399999999999E-3</c:v>
                </c:pt>
                <c:pt idx="22">
                  <c:v>9.0443199999999998E-3</c:v>
                </c:pt>
                <c:pt idx="23">
                  <c:v>8.7769200000000006E-3</c:v>
                </c:pt>
                <c:pt idx="24">
                  <c:v>1.0024999999999999E-2</c:v>
                </c:pt>
                <c:pt idx="25">
                  <c:v>1.0347800000000001E-2</c:v>
                </c:pt>
                <c:pt idx="26">
                  <c:v>1.04706E-2</c:v>
                </c:pt>
                <c:pt idx="27">
                  <c:v>1.0315599999999999E-2</c:v>
                </c:pt>
                <c:pt idx="28">
                  <c:v>1.0322599999999999E-2</c:v>
                </c:pt>
                <c:pt idx="29">
                  <c:v>1.03032E-2</c:v>
                </c:pt>
                <c:pt idx="30">
                  <c:v>1.04753E-2</c:v>
                </c:pt>
                <c:pt idx="31">
                  <c:v>1.0429900000000001E-2</c:v>
                </c:pt>
                <c:pt idx="32">
                  <c:v>1.1920200000000001E-2</c:v>
                </c:pt>
                <c:pt idx="33">
                  <c:v>1.18464E-2</c:v>
                </c:pt>
                <c:pt idx="34">
                  <c:v>1.17447E-2</c:v>
                </c:pt>
                <c:pt idx="35">
                  <c:v>1.19483E-2</c:v>
                </c:pt>
                <c:pt idx="36">
                  <c:v>1.1814399999999999E-2</c:v>
                </c:pt>
                <c:pt idx="37">
                  <c:v>1.1665999999999999E-2</c:v>
                </c:pt>
                <c:pt idx="38">
                  <c:v>1.19343E-2</c:v>
                </c:pt>
                <c:pt idx="39">
                  <c:v>1.1879300000000001E-2</c:v>
                </c:pt>
                <c:pt idx="40">
                  <c:v>1.50881E-2</c:v>
                </c:pt>
                <c:pt idx="41">
                  <c:v>1.5046500000000001E-2</c:v>
                </c:pt>
                <c:pt idx="42">
                  <c:v>1.49859E-2</c:v>
                </c:pt>
                <c:pt idx="43">
                  <c:v>1.55519E-2</c:v>
                </c:pt>
                <c:pt idx="44">
                  <c:v>1.5197799999999999E-2</c:v>
                </c:pt>
                <c:pt idx="45">
                  <c:v>1.5337699999999999E-2</c:v>
                </c:pt>
                <c:pt idx="46">
                  <c:v>1.54296E-2</c:v>
                </c:pt>
                <c:pt idx="47">
                  <c:v>1.56183E-2</c:v>
                </c:pt>
                <c:pt idx="48">
                  <c:v>1.6638300000000002E-2</c:v>
                </c:pt>
                <c:pt idx="49">
                  <c:v>1.5857300000000001E-2</c:v>
                </c:pt>
                <c:pt idx="50">
                  <c:v>1.5835100000000001E-2</c:v>
                </c:pt>
                <c:pt idx="51">
                  <c:v>1.5654399999999999E-2</c:v>
                </c:pt>
                <c:pt idx="52">
                  <c:v>1.6339699999999999E-2</c:v>
                </c:pt>
                <c:pt idx="53">
                  <c:v>1.6354400000000002E-2</c:v>
                </c:pt>
                <c:pt idx="54">
                  <c:v>1.5942999999999999E-2</c:v>
                </c:pt>
                <c:pt idx="55">
                  <c:v>1.6038899999999998E-2</c:v>
                </c:pt>
                <c:pt idx="56">
                  <c:v>1.7170399999999999E-2</c:v>
                </c:pt>
                <c:pt idx="57">
                  <c:v>1.7579999999999998E-2</c:v>
                </c:pt>
                <c:pt idx="58">
                  <c:v>1.7490100000000001E-2</c:v>
                </c:pt>
                <c:pt idx="59">
                  <c:v>1.7598800000000001E-2</c:v>
                </c:pt>
                <c:pt idx="60">
                  <c:v>1.6926199999999999E-2</c:v>
                </c:pt>
                <c:pt idx="61">
                  <c:v>1.7889499999999999E-2</c:v>
                </c:pt>
                <c:pt idx="62">
                  <c:v>1.6784299999999999E-2</c:v>
                </c:pt>
                <c:pt idx="63">
                  <c:v>1.7399000000000001E-2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1-4927-8C6E-A57AF201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226735"/>
        <c:axId val="841229231"/>
      </c:lineChart>
      <c:catAx>
        <c:axId val="84122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Количество значащих бит в числе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29231"/>
        <c:crosses val="autoZero"/>
        <c:auto val="1"/>
        <c:lblAlgn val="ctr"/>
        <c:lblOffset val="100"/>
        <c:tickLblSkip val="4"/>
        <c:noMultiLvlLbl val="0"/>
      </c:catAx>
      <c:valAx>
        <c:axId val="8412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Затрачиваемое время</a:t>
                </a:r>
                <a:r>
                  <a:rPr lang="ru-RU" baseline="0"/>
                  <a:t> (мкс)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68580</xdr:rowOff>
    </xdr:from>
    <xdr:to>
      <xdr:col>15</xdr:col>
      <xdr:colOff>266700</xdr:colOff>
      <xdr:row>20</xdr:row>
      <xdr:rowOff>91440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274A18E-FEB5-4CBB-A1D1-AEA4F9CA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21</xdr:row>
      <xdr:rowOff>106680</xdr:rowOff>
    </xdr:from>
    <xdr:to>
      <xdr:col>13</xdr:col>
      <xdr:colOff>114300</xdr:colOff>
      <xdr:row>36</xdr:row>
      <xdr:rowOff>106680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3D7A9B9-1D9C-46FB-8B5E-DD84F4FA1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37</xdr:row>
      <xdr:rowOff>83820</xdr:rowOff>
    </xdr:from>
    <xdr:to>
      <xdr:col>13</xdr:col>
      <xdr:colOff>114300</xdr:colOff>
      <xdr:row>52</xdr:row>
      <xdr:rowOff>83820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278CA79-E043-4797-BE40-A7BF349D9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419100</xdr:colOff>
      <xdr:row>53</xdr:row>
      <xdr:rowOff>114300</xdr:rowOff>
    </xdr:from>
    <xdr:to>
      <xdr:col>13</xdr:col>
      <xdr:colOff>114300</xdr:colOff>
      <xdr:row>68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4C53E0E-593A-4AFE-828C-187A2BFC9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411480</xdr:colOff>
      <xdr:row>69</xdr:row>
      <xdr:rowOff>99060</xdr:rowOff>
    </xdr:from>
    <xdr:to>
      <xdr:col>13</xdr:col>
      <xdr:colOff>106680</xdr:colOff>
      <xdr:row>84</xdr:row>
      <xdr:rowOff>99060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81A7FEA-159D-4CFE-A37D-7AAF930E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EB72-D8DD-4DB1-8BD7-1FC9C8947D0A}">
  <dimension ref="A1:E65"/>
  <sheetViews>
    <sheetView tabSelected="1" topLeftCell="A39" zoomScaleNormal="100" workbookViewId="0">
      <selection activeCell="E66" sqref="E66"/>
    </sheetView>
  </sheetViews>
  <sheetFormatPr defaultRowHeight="14.4" x14ac:dyDescent="0.3"/>
  <cols>
    <col min="1" max="1" width="5.33203125" bestFit="1" customWidth="1"/>
    <col min="2" max="2" width="10.5546875" style="1" bestFit="1" customWidth="1"/>
    <col min="3" max="5" width="10.5546875" bestFit="1" customWidth="1"/>
  </cols>
  <sheetData>
    <row r="1" spans="1:5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1</v>
      </c>
      <c r="B2" s="1">
        <v>3.7511200000000001E-3</v>
      </c>
      <c r="C2">
        <v>3.9643400000000002E-3</v>
      </c>
      <c r="D2">
        <v>4.9818400000000004E-3</v>
      </c>
      <c r="E2">
        <v>4.56172E-3</v>
      </c>
    </row>
    <row r="3" spans="1:5" x14ac:dyDescent="0.3">
      <c r="A3">
        <v>2</v>
      </c>
      <c r="B3" s="1">
        <v>6.1809999999999999E-3</v>
      </c>
      <c r="C3">
        <v>5.5906999999999997E-3</v>
      </c>
      <c r="D3">
        <v>5.0137000000000003E-3</v>
      </c>
      <c r="E3">
        <v>4.6907600000000004E-3</v>
      </c>
    </row>
    <row r="4" spans="1:5" x14ac:dyDescent="0.3">
      <c r="A4">
        <v>3</v>
      </c>
      <c r="B4" s="1">
        <v>7.6447800000000003E-3</v>
      </c>
      <c r="C4">
        <v>7.5393999999999999E-3</v>
      </c>
      <c r="D4">
        <v>4.98088E-3</v>
      </c>
      <c r="E4">
        <v>4.4930999999999999E-3</v>
      </c>
    </row>
    <row r="5" spans="1:5" x14ac:dyDescent="0.3">
      <c r="A5">
        <v>4</v>
      </c>
      <c r="B5" s="1">
        <v>9.6756399999999992E-3</v>
      </c>
      <c r="C5">
        <v>8.8643400000000001E-3</v>
      </c>
      <c r="D5">
        <v>4.73596E-3</v>
      </c>
      <c r="E5">
        <v>4.4927200000000004E-3</v>
      </c>
    </row>
    <row r="6" spans="1:5" x14ac:dyDescent="0.3">
      <c r="A6">
        <v>5</v>
      </c>
      <c r="B6" s="1">
        <v>1.1365399999999999E-2</v>
      </c>
      <c r="C6">
        <v>1.02591E-2</v>
      </c>
      <c r="D6">
        <v>6.8132000000000002E-3</v>
      </c>
      <c r="E6">
        <v>4.7302799999999999E-3</v>
      </c>
    </row>
    <row r="7" spans="1:5" x14ac:dyDescent="0.3">
      <c r="A7">
        <v>6</v>
      </c>
      <c r="B7" s="1">
        <v>1.27919E-2</v>
      </c>
      <c r="C7">
        <v>1.2383099999999999E-2</v>
      </c>
      <c r="D7">
        <v>6.5316000000000003E-3</v>
      </c>
      <c r="E7">
        <v>4.5865599999999999E-3</v>
      </c>
    </row>
    <row r="8" spans="1:5" x14ac:dyDescent="0.3">
      <c r="A8">
        <v>7</v>
      </c>
      <c r="B8" s="1">
        <v>1.4980500000000001E-2</v>
      </c>
      <c r="C8">
        <v>1.3592099999999999E-2</v>
      </c>
      <c r="D8">
        <v>7.0096000000000004E-3</v>
      </c>
      <c r="E8">
        <v>4.47556E-3</v>
      </c>
    </row>
    <row r="9" spans="1:5" x14ac:dyDescent="0.3">
      <c r="A9">
        <v>8</v>
      </c>
      <c r="B9" s="1">
        <v>1.6268500000000002E-2</v>
      </c>
      <c r="C9">
        <v>1.5039500000000001E-2</v>
      </c>
      <c r="D9">
        <v>6.5008599999999998E-3</v>
      </c>
      <c r="E9">
        <v>4.9040400000000001E-3</v>
      </c>
    </row>
    <row r="10" spans="1:5" x14ac:dyDescent="0.3">
      <c r="A10">
        <v>9</v>
      </c>
      <c r="B10" s="1">
        <v>1.8113299999999999E-2</v>
      </c>
      <c r="C10">
        <v>1.6926400000000001E-2</v>
      </c>
      <c r="D10">
        <v>8.8846800000000007E-3</v>
      </c>
      <c r="E10">
        <v>7.9606599999999996E-3</v>
      </c>
    </row>
    <row r="11" spans="1:5" x14ac:dyDescent="0.3">
      <c r="A11">
        <v>10</v>
      </c>
      <c r="B11" s="1">
        <v>1.96635E-2</v>
      </c>
      <c r="C11">
        <v>1.8840599999999999E-2</v>
      </c>
      <c r="D11">
        <v>8.7516E-3</v>
      </c>
      <c r="E11">
        <v>8.1644999999999999E-3</v>
      </c>
    </row>
    <row r="12" spans="1:5" x14ac:dyDescent="0.3">
      <c r="A12">
        <v>11</v>
      </c>
      <c r="B12" s="1">
        <v>2.15184E-2</v>
      </c>
      <c r="C12">
        <v>2.0801400000000001E-2</v>
      </c>
      <c r="D12">
        <v>8.7163199999999996E-3</v>
      </c>
      <c r="E12">
        <v>8.2967200000000005E-3</v>
      </c>
    </row>
    <row r="13" spans="1:5" x14ac:dyDescent="0.3">
      <c r="A13">
        <v>12</v>
      </c>
      <c r="B13" s="1">
        <v>2.3195500000000001E-2</v>
      </c>
      <c r="C13">
        <v>2.1821500000000001E-2</v>
      </c>
      <c r="D13">
        <v>8.5166600000000005E-3</v>
      </c>
      <c r="E13">
        <v>8.2085200000000004E-3</v>
      </c>
    </row>
    <row r="14" spans="1:5" x14ac:dyDescent="0.3">
      <c r="A14">
        <v>13</v>
      </c>
      <c r="B14" s="1">
        <v>2.5023500000000001E-2</v>
      </c>
      <c r="C14">
        <v>2.35322E-2</v>
      </c>
      <c r="D14">
        <v>1.07703E-2</v>
      </c>
      <c r="E14">
        <v>8.17646E-3</v>
      </c>
    </row>
    <row r="15" spans="1:5" x14ac:dyDescent="0.3">
      <c r="A15">
        <v>14</v>
      </c>
      <c r="B15" s="1">
        <v>2.6227199999999999E-2</v>
      </c>
      <c r="C15">
        <v>2.4936799999999999E-2</v>
      </c>
      <c r="D15">
        <v>1.0505499999999999E-2</v>
      </c>
      <c r="E15">
        <v>8.1017999999999993E-3</v>
      </c>
    </row>
    <row r="16" spans="1:5" x14ac:dyDescent="0.3">
      <c r="A16">
        <v>15</v>
      </c>
      <c r="B16" s="1">
        <v>2.7888699999999999E-2</v>
      </c>
      <c r="C16">
        <v>2.6639400000000001E-2</v>
      </c>
      <c r="D16">
        <v>1.0680800000000001E-2</v>
      </c>
      <c r="E16">
        <v>8.0513400000000006E-3</v>
      </c>
    </row>
    <row r="17" spans="1:5" x14ac:dyDescent="0.3">
      <c r="A17">
        <v>16</v>
      </c>
      <c r="B17" s="1">
        <v>3.0308600000000002E-2</v>
      </c>
      <c r="C17">
        <v>2.8549700000000001E-2</v>
      </c>
      <c r="D17">
        <v>1.0654E-2</v>
      </c>
      <c r="E17">
        <v>8.0078800000000002E-3</v>
      </c>
    </row>
    <row r="18" spans="1:5" x14ac:dyDescent="0.3">
      <c r="A18">
        <v>17</v>
      </c>
      <c r="B18" s="1">
        <v>3.1519600000000002E-2</v>
      </c>
      <c r="C18">
        <v>3.0092799999999999E-2</v>
      </c>
      <c r="D18">
        <v>1.2522E-2</v>
      </c>
      <c r="E18">
        <v>9.0514399999999991E-3</v>
      </c>
    </row>
    <row r="19" spans="1:5" x14ac:dyDescent="0.3">
      <c r="A19">
        <v>18</v>
      </c>
      <c r="B19" s="1">
        <v>3.2960099999999999E-2</v>
      </c>
      <c r="C19">
        <v>3.4164100000000003E-2</v>
      </c>
      <c r="D19">
        <v>1.25831E-2</v>
      </c>
      <c r="E19">
        <v>9.09832E-3</v>
      </c>
    </row>
    <row r="20" spans="1:5" x14ac:dyDescent="0.3">
      <c r="A20">
        <v>19</v>
      </c>
      <c r="B20" s="1">
        <v>3.44152E-2</v>
      </c>
      <c r="C20">
        <v>3.3132099999999998E-2</v>
      </c>
      <c r="D20">
        <v>1.26301E-2</v>
      </c>
      <c r="E20">
        <v>9.0896599999999994E-3</v>
      </c>
    </row>
    <row r="21" spans="1:5" x14ac:dyDescent="0.3">
      <c r="A21">
        <v>20</v>
      </c>
      <c r="B21" s="1">
        <v>3.7281599999999998E-2</v>
      </c>
      <c r="C21">
        <v>3.5485299999999997E-2</v>
      </c>
      <c r="D21">
        <v>1.2852199999999999E-2</v>
      </c>
      <c r="E21">
        <v>8.8032600000000003E-3</v>
      </c>
    </row>
    <row r="22" spans="1:5" x14ac:dyDescent="0.3">
      <c r="A22">
        <v>21</v>
      </c>
      <c r="B22" s="1">
        <v>3.8289400000000001E-2</v>
      </c>
      <c r="C22">
        <v>3.64914E-2</v>
      </c>
      <c r="D22">
        <v>1.4343399999999999E-2</v>
      </c>
      <c r="E22">
        <v>8.5980999999999991E-3</v>
      </c>
    </row>
    <row r="23" spans="1:5" x14ac:dyDescent="0.3">
      <c r="A23">
        <v>22</v>
      </c>
      <c r="B23" s="1">
        <v>3.9527800000000002E-2</v>
      </c>
      <c r="C23">
        <v>3.8592899999999999E-2</v>
      </c>
      <c r="D23">
        <v>1.43509E-2</v>
      </c>
      <c r="E23">
        <v>9.7824399999999999E-3</v>
      </c>
    </row>
    <row r="24" spans="1:5" x14ac:dyDescent="0.3">
      <c r="A24">
        <v>23</v>
      </c>
      <c r="B24" s="1">
        <v>4.1395099999999997E-2</v>
      </c>
      <c r="C24">
        <v>4.0434900000000003E-2</v>
      </c>
      <c r="D24">
        <v>1.44814E-2</v>
      </c>
      <c r="E24">
        <v>9.0443199999999998E-3</v>
      </c>
    </row>
    <row r="25" spans="1:5" x14ac:dyDescent="0.3">
      <c r="A25">
        <v>24</v>
      </c>
      <c r="B25" s="1">
        <v>4.3271999999999998E-2</v>
      </c>
      <c r="C25">
        <v>4.1734100000000003E-2</v>
      </c>
      <c r="D25">
        <v>1.40581E-2</v>
      </c>
      <c r="E25">
        <v>8.7769200000000006E-3</v>
      </c>
    </row>
    <row r="26" spans="1:5" x14ac:dyDescent="0.3">
      <c r="A26">
        <v>25</v>
      </c>
      <c r="B26" s="1">
        <v>4.4505599999999999E-2</v>
      </c>
      <c r="C26">
        <v>4.2613199999999997E-2</v>
      </c>
      <c r="D26">
        <v>1.6307200000000001E-2</v>
      </c>
      <c r="E26">
        <v>1.0024999999999999E-2</v>
      </c>
    </row>
    <row r="27" spans="1:5" x14ac:dyDescent="0.3">
      <c r="A27">
        <v>26</v>
      </c>
      <c r="B27" s="1">
        <v>4.6390199999999999E-2</v>
      </c>
      <c r="C27">
        <v>4.6889100000000003E-2</v>
      </c>
      <c r="D27">
        <v>1.6301599999999999E-2</v>
      </c>
      <c r="E27">
        <v>1.0347800000000001E-2</v>
      </c>
    </row>
    <row r="28" spans="1:5" x14ac:dyDescent="0.3">
      <c r="A28">
        <v>27</v>
      </c>
      <c r="B28" s="1">
        <v>4.8120099999999999E-2</v>
      </c>
      <c r="C28">
        <v>4.5949799999999999E-2</v>
      </c>
      <c r="D28">
        <v>1.64166E-2</v>
      </c>
      <c r="E28">
        <v>1.04706E-2</v>
      </c>
    </row>
    <row r="29" spans="1:5" x14ac:dyDescent="0.3">
      <c r="A29">
        <v>28</v>
      </c>
      <c r="B29" s="1">
        <v>4.8958500000000002E-2</v>
      </c>
      <c r="C29">
        <v>4.7994700000000001E-2</v>
      </c>
      <c r="D29">
        <v>1.5909900000000001E-2</v>
      </c>
      <c r="E29">
        <v>1.0315599999999999E-2</v>
      </c>
    </row>
    <row r="30" spans="1:5" x14ac:dyDescent="0.3">
      <c r="A30">
        <v>29</v>
      </c>
      <c r="B30" s="1">
        <v>5.1220700000000001E-2</v>
      </c>
      <c r="C30">
        <v>4.9243799999999997E-2</v>
      </c>
      <c r="D30">
        <v>1.82708E-2</v>
      </c>
      <c r="E30">
        <v>1.0322599999999999E-2</v>
      </c>
    </row>
    <row r="31" spans="1:5" x14ac:dyDescent="0.3">
      <c r="A31">
        <v>30</v>
      </c>
      <c r="B31" s="1">
        <v>5.2711599999999997E-2</v>
      </c>
      <c r="C31">
        <v>5.14726E-2</v>
      </c>
      <c r="D31">
        <v>1.8243499999999999E-2</v>
      </c>
      <c r="E31">
        <v>1.03032E-2</v>
      </c>
    </row>
    <row r="32" spans="1:5" x14ac:dyDescent="0.3">
      <c r="A32">
        <v>31</v>
      </c>
      <c r="B32" s="1">
        <v>5.4754200000000003E-2</v>
      </c>
      <c r="C32">
        <v>5.24045E-2</v>
      </c>
      <c r="D32">
        <v>1.8048100000000001E-2</v>
      </c>
      <c r="E32">
        <v>1.04753E-2</v>
      </c>
    </row>
    <row r="33" spans="1:5" x14ac:dyDescent="0.3">
      <c r="A33">
        <v>32</v>
      </c>
      <c r="B33" s="1">
        <v>5.5885499999999998E-2</v>
      </c>
      <c r="C33">
        <v>5.4180100000000002E-2</v>
      </c>
      <c r="D33">
        <v>1.93195E-2</v>
      </c>
      <c r="E33">
        <v>1.0429900000000001E-2</v>
      </c>
    </row>
    <row r="34" spans="1:5" x14ac:dyDescent="0.3">
      <c r="A34">
        <v>33</v>
      </c>
      <c r="B34" s="1">
        <v>5.7308600000000001E-2</v>
      </c>
      <c r="C34">
        <v>5.6090000000000001E-2</v>
      </c>
      <c r="D34">
        <v>1.9872999999999998E-2</v>
      </c>
      <c r="E34">
        <v>1.1920200000000001E-2</v>
      </c>
    </row>
    <row r="35" spans="1:5" x14ac:dyDescent="0.3">
      <c r="A35">
        <v>34</v>
      </c>
      <c r="B35" s="1">
        <v>5.9909999999999998E-2</v>
      </c>
      <c r="C35">
        <v>5.7534099999999998E-2</v>
      </c>
      <c r="D35">
        <v>1.9938000000000001E-2</v>
      </c>
      <c r="E35">
        <v>1.18464E-2</v>
      </c>
    </row>
    <row r="36" spans="1:5" x14ac:dyDescent="0.3">
      <c r="A36">
        <v>35</v>
      </c>
      <c r="B36" s="1">
        <v>6.1617999999999999E-2</v>
      </c>
      <c r="C36">
        <v>6.2129499999999997E-2</v>
      </c>
      <c r="D36">
        <v>2.0208799999999999E-2</v>
      </c>
      <c r="E36">
        <v>1.17447E-2</v>
      </c>
    </row>
    <row r="37" spans="1:5" x14ac:dyDescent="0.3">
      <c r="A37">
        <v>36</v>
      </c>
      <c r="B37" s="1">
        <v>6.4434400000000003E-2</v>
      </c>
      <c r="C37">
        <v>6.3237100000000004E-2</v>
      </c>
      <c r="D37">
        <v>2.02443E-2</v>
      </c>
      <c r="E37">
        <v>1.19483E-2</v>
      </c>
    </row>
    <row r="38" spans="1:5" x14ac:dyDescent="0.3">
      <c r="A38">
        <v>37</v>
      </c>
      <c r="B38" s="1">
        <v>6.4903100000000005E-2</v>
      </c>
      <c r="C38">
        <v>6.4125600000000005E-2</v>
      </c>
      <c r="D38">
        <v>2.17597E-2</v>
      </c>
      <c r="E38">
        <v>1.1814399999999999E-2</v>
      </c>
    </row>
    <row r="39" spans="1:5" x14ac:dyDescent="0.3">
      <c r="A39">
        <v>38</v>
      </c>
      <c r="B39" s="1">
        <v>6.6169000000000006E-2</v>
      </c>
      <c r="C39">
        <v>6.51085E-2</v>
      </c>
      <c r="D39">
        <v>2.1970400000000001E-2</v>
      </c>
      <c r="E39">
        <v>1.1665999999999999E-2</v>
      </c>
    </row>
    <row r="40" spans="1:5" x14ac:dyDescent="0.3">
      <c r="A40">
        <v>39</v>
      </c>
      <c r="B40" s="1">
        <v>6.7979300000000006E-2</v>
      </c>
      <c r="C40">
        <v>6.5847100000000006E-2</v>
      </c>
      <c r="D40">
        <v>2.1965499999999999E-2</v>
      </c>
      <c r="E40">
        <v>1.19343E-2</v>
      </c>
    </row>
    <row r="41" spans="1:5" x14ac:dyDescent="0.3">
      <c r="A41">
        <v>40</v>
      </c>
      <c r="B41" s="1">
        <v>6.9697300000000004E-2</v>
      </c>
      <c r="C41">
        <v>6.8526599999999993E-2</v>
      </c>
      <c r="D41">
        <v>2.1690000000000001E-2</v>
      </c>
      <c r="E41">
        <v>1.1879300000000001E-2</v>
      </c>
    </row>
    <row r="42" spans="1:5" x14ac:dyDescent="0.3">
      <c r="A42">
        <v>41</v>
      </c>
      <c r="B42" s="1">
        <v>7.2808700000000004E-2</v>
      </c>
      <c r="C42">
        <v>7.0565000000000003E-2</v>
      </c>
      <c r="D42">
        <v>2.34357E-2</v>
      </c>
      <c r="E42">
        <v>1.50881E-2</v>
      </c>
    </row>
    <row r="43" spans="1:5" x14ac:dyDescent="0.3">
      <c r="A43">
        <v>42</v>
      </c>
      <c r="B43" s="1">
        <v>7.3653499999999997E-2</v>
      </c>
      <c r="C43">
        <v>7.0871100000000006E-2</v>
      </c>
      <c r="D43">
        <v>2.3513300000000001E-2</v>
      </c>
      <c r="E43">
        <v>1.5046500000000001E-2</v>
      </c>
    </row>
    <row r="44" spans="1:5" x14ac:dyDescent="0.3">
      <c r="A44">
        <v>43</v>
      </c>
      <c r="B44" s="1">
        <v>7.4961399999999997E-2</v>
      </c>
      <c r="C44">
        <v>7.2727700000000006E-2</v>
      </c>
      <c r="D44">
        <v>2.39463E-2</v>
      </c>
      <c r="E44">
        <v>1.49859E-2</v>
      </c>
    </row>
    <row r="45" spans="1:5" x14ac:dyDescent="0.3">
      <c r="A45">
        <v>44</v>
      </c>
      <c r="B45" s="1">
        <v>7.6844899999999994E-2</v>
      </c>
      <c r="C45">
        <v>7.4516100000000002E-2</v>
      </c>
      <c r="D45">
        <v>2.34399E-2</v>
      </c>
      <c r="E45">
        <v>1.55519E-2</v>
      </c>
    </row>
    <row r="46" spans="1:5" x14ac:dyDescent="0.3">
      <c r="A46">
        <v>45</v>
      </c>
      <c r="B46" s="1">
        <v>7.9095899999999997E-2</v>
      </c>
      <c r="C46">
        <v>7.7898700000000001E-2</v>
      </c>
      <c r="D46">
        <v>2.5637E-2</v>
      </c>
      <c r="E46">
        <v>1.5197799999999999E-2</v>
      </c>
    </row>
    <row r="47" spans="1:5" x14ac:dyDescent="0.3">
      <c r="A47">
        <v>46</v>
      </c>
      <c r="B47" s="1">
        <v>8.0191399999999996E-2</v>
      </c>
      <c r="C47">
        <v>7.8102000000000005E-2</v>
      </c>
      <c r="D47">
        <v>2.54676E-2</v>
      </c>
      <c r="E47">
        <v>1.5337699999999999E-2</v>
      </c>
    </row>
    <row r="48" spans="1:5" x14ac:dyDescent="0.3">
      <c r="A48">
        <v>47</v>
      </c>
      <c r="B48" s="1">
        <v>8.2300399999999996E-2</v>
      </c>
      <c r="C48">
        <v>8.0305399999999999E-2</v>
      </c>
      <c r="D48">
        <v>2.5474199999999999E-2</v>
      </c>
      <c r="E48">
        <v>1.54296E-2</v>
      </c>
    </row>
    <row r="49" spans="1:5" x14ac:dyDescent="0.3">
      <c r="A49">
        <v>48</v>
      </c>
      <c r="B49" s="1">
        <v>8.2978499999999997E-2</v>
      </c>
      <c r="C49">
        <v>8.2472199999999996E-2</v>
      </c>
      <c r="D49">
        <v>2.4956099999999998E-2</v>
      </c>
      <c r="E49">
        <v>1.56183E-2</v>
      </c>
    </row>
    <row r="50" spans="1:5" x14ac:dyDescent="0.3">
      <c r="A50">
        <v>49</v>
      </c>
      <c r="B50" s="1">
        <v>8.4682999999999994E-2</v>
      </c>
      <c r="C50">
        <v>8.3105700000000005E-2</v>
      </c>
      <c r="D50">
        <v>2.7125699999999999E-2</v>
      </c>
      <c r="E50">
        <v>1.6638300000000002E-2</v>
      </c>
    </row>
    <row r="51" spans="1:5" x14ac:dyDescent="0.3">
      <c r="A51">
        <v>50</v>
      </c>
      <c r="B51" s="1">
        <v>8.6538400000000001E-2</v>
      </c>
      <c r="C51">
        <v>8.5324399999999995E-2</v>
      </c>
      <c r="D51">
        <v>2.7869999999999999E-2</v>
      </c>
      <c r="E51">
        <v>1.5857300000000001E-2</v>
      </c>
    </row>
    <row r="52" spans="1:5" x14ac:dyDescent="0.3">
      <c r="A52">
        <v>51</v>
      </c>
      <c r="B52" s="1">
        <v>8.8115200000000005E-2</v>
      </c>
      <c r="C52">
        <v>8.7184899999999996E-2</v>
      </c>
      <c r="D52">
        <v>2.7294800000000001E-2</v>
      </c>
      <c r="E52">
        <v>1.5835100000000001E-2</v>
      </c>
    </row>
    <row r="53" spans="1:5" x14ac:dyDescent="0.3">
      <c r="A53">
        <v>52</v>
      </c>
      <c r="B53" s="1">
        <v>9.0050599999999995E-2</v>
      </c>
      <c r="C53">
        <v>8.8072800000000007E-2</v>
      </c>
      <c r="D53">
        <v>2.7286100000000001E-2</v>
      </c>
      <c r="E53">
        <v>1.5654399999999999E-2</v>
      </c>
    </row>
    <row r="54" spans="1:5" x14ac:dyDescent="0.3">
      <c r="A54">
        <v>53</v>
      </c>
      <c r="B54" s="1">
        <v>9.1257000000000005E-2</v>
      </c>
      <c r="C54">
        <v>9.0371499999999994E-2</v>
      </c>
      <c r="D54">
        <v>2.9109900000000001E-2</v>
      </c>
      <c r="E54">
        <v>1.6339699999999999E-2</v>
      </c>
    </row>
    <row r="55" spans="1:5" x14ac:dyDescent="0.3">
      <c r="A55">
        <v>54</v>
      </c>
      <c r="B55" s="1">
        <v>9.4047000000000006E-2</v>
      </c>
      <c r="C55">
        <v>9.1752200000000006E-2</v>
      </c>
      <c r="D55">
        <v>2.9553699999999999E-2</v>
      </c>
      <c r="E55">
        <v>1.6354400000000002E-2</v>
      </c>
    </row>
    <row r="56" spans="1:5" x14ac:dyDescent="0.3">
      <c r="A56">
        <v>55</v>
      </c>
      <c r="B56" s="1">
        <v>9.6853499999999995E-2</v>
      </c>
      <c r="C56">
        <v>9.3837799999999999E-2</v>
      </c>
      <c r="D56">
        <v>2.9448100000000001E-2</v>
      </c>
      <c r="E56">
        <v>1.5942999999999999E-2</v>
      </c>
    </row>
    <row r="57" spans="1:5" x14ac:dyDescent="0.3">
      <c r="A57">
        <v>56</v>
      </c>
      <c r="B57" s="1">
        <v>9.89588E-2</v>
      </c>
      <c r="C57">
        <v>9.7517999999999994E-2</v>
      </c>
      <c r="D57">
        <v>2.88478E-2</v>
      </c>
      <c r="E57">
        <v>1.6038899999999998E-2</v>
      </c>
    </row>
    <row r="58" spans="1:5" x14ac:dyDescent="0.3">
      <c r="A58">
        <v>57</v>
      </c>
      <c r="B58" s="1">
        <v>9.8788100000000004E-2</v>
      </c>
      <c r="C58">
        <v>9.9225099999999997E-2</v>
      </c>
      <c r="D58">
        <v>3.07552E-2</v>
      </c>
      <c r="E58">
        <v>1.7170399999999999E-2</v>
      </c>
    </row>
    <row r="59" spans="1:5" x14ac:dyDescent="0.3">
      <c r="A59">
        <v>58</v>
      </c>
      <c r="B59" s="1">
        <v>0.100979</v>
      </c>
      <c r="C59">
        <v>9.9303699999999995E-2</v>
      </c>
      <c r="D59">
        <v>3.05659E-2</v>
      </c>
      <c r="E59">
        <v>1.7579999999999998E-2</v>
      </c>
    </row>
    <row r="60" spans="1:5" x14ac:dyDescent="0.3">
      <c r="A60">
        <v>59</v>
      </c>
      <c r="B60" s="1">
        <v>0.10263700000000001</v>
      </c>
      <c r="C60">
        <v>0.102143</v>
      </c>
      <c r="D60">
        <v>3.0565100000000001E-2</v>
      </c>
      <c r="E60">
        <v>1.7490100000000001E-2</v>
      </c>
    </row>
    <row r="61" spans="1:5" x14ac:dyDescent="0.3">
      <c r="A61">
        <v>60</v>
      </c>
      <c r="B61" s="1">
        <v>0.104059</v>
      </c>
      <c r="C61">
        <v>0.102697</v>
      </c>
      <c r="D61">
        <v>3.02025E-2</v>
      </c>
      <c r="E61">
        <v>1.7598800000000001E-2</v>
      </c>
    </row>
    <row r="62" spans="1:5" x14ac:dyDescent="0.3">
      <c r="A62">
        <v>61</v>
      </c>
      <c r="B62" s="1">
        <v>0.105379</v>
      </c>
      <c r="C62">
        <v>0.105084</v>
      </c>
      <c r="D62">
        <v>3.2562000000000001E-2</v>
      </c>
      <c r="E62">
        <v>1.6926199999999999E-2</v>
      </c>
    </row>
    <row r="63" spans="1:5" x14ac:dyDescent="0.3">
      <c r="A63">
        <v>62</v>
      </c>
      <c r="B63" s="1">
        <v>0.10815900000000001</v>
      </c>
      <c r="C63">
        <v>0.106153</v>
      </c>
      <c r="D63">
        <v>3.2096800000000002E-2</v>
      </c>
      <c r="E63">
        <v>1.7889499999999999E-2</v>
      </c>
    </row>
    <row r="64" spans="1:5" x14ac:dyDescent="0.3">
      <c r="A64">
        <v>63</v>
      </c>
      <c r="B64" s="1">
        <v>0.109291</v>
      </c>
      <c r="C64">
        <v>0.10921400000000001</v>
      </c>
      <c r="D64">
        <v>3.2319500000000001E-2</v>
      </c>
      <c r="E64">
        <v>1.6784299999999999E-2</v>
      </c>
    </row>
    <row r="65" spans="1:5" x14ac:dyDescent="0.3">
      <c r="A65">
        <v>64</v>
      </c>
      <c r="B65" s="1">
        <v>0.11059099999999999</v>
      </c>
      <c r="C65">
        <v>0.10997899999999999</v>
      </c>
      <c r="D65">
        <v>3.2871999999999998E-2</v>
      </c>
      <c r="E65">
        <v>1.7399000000000001E-2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Potato</dc:creator>
  <cp:lastModifiedBy>Potato</cp:lastModifiedBy>
  <dcterms:created xsi:type="dcterms:W3CDTF">2022-05-30T00:41:53Z</dcterms:created>
  <dcterms:modified xsi:type="dcterms:W3CDTF">2022-05-31T00:20:52Z</dcterms:modified>
</cp:coreProperties>
</file>