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Inc values" sheetId="1" state="visible" r:id="rId1"/>
    <sheet name="Same values" sheetId="2" state="visible" r:id="rId2"/>
    <sheet name="Random values" sheetId="3" state="visible" r:id="rId3"/>
    <sheet name="Decreasing values" sheetId="4" state="visible" r:id="rId4"/>
  </sheets>
  <calcPr/>
</workbook>
</file>

<file path=xl/sharedStrings.xml><?xml version="1.0" encoding="utf-8"?>
<sst xmlns="http://schemas.openxmlformats.org/spreadsheetml/2006/main" count="3" uniqueCount="3">
  <si>
    <t>N</t>
  </si>
  <si>
    <t>SmoothSort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</si>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</sst>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Increasing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'Inc values'!$B$1</c:f>
              <c:strCache>
                <c:ptCount val="1"/>
                <c:pt idx="0">
                  <c:v>SmoothSort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 xml:space="preserve">'Inc values'!$A$2:$A$19</c:f>
              <c:numCache>
                <c:formatCode>General</c:formatCod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numCache>
            </c:numRef>
          </c:xVal>
          <c:yVal>
            <c:numRef>
              <c:f xml:space="preserve">'Inc values'!$B$2:$B$19</c:f>
              <c:numCache>
                <c:formatCode>General</c:formatCode>
                <c:ptCount val="18"/>
                <c:pt idx="0">
                  <c:v>0.001576</c:v>
                </c:pt>
                <c:pt idx="1">
                  <c:v>0.002387</c:v>
                </c:pt>
                <c:pt idx="2">
                  <c:v>0.003183</c:v>
                </c:pt>
                <c:pt idx="3">
                  <c:v>0.003989</c:v>
                </c:pt>
                <c:pt idx="4">
                  <c:v>0.004778</c:v>
                </c:pt>
                <c:pt idx="5">
                  <c:v>0.005574</c:v>
                </c:pt>
                <c:pt idx="6">
                  <c:v>0.006416</c:v>
                </c:pt>
                <c:pt idx="7">
                  <c:v>0.007225</c:v>
                </c:pt>
                <c:pt idx="8">
                  <c:v>0.007951</c:v>
                </c:pt>
                <c:pt idx="9">
                  <c:v>0.008755</c:v>
                </c:pt>
                <c:pt idx="10">
                  <c:v>0.009581</c:v>
                </c:pt>
                <c:pt idx="11">
                  <c:v>0.010346</c:v>
                </c:pt>
                <c:pt idx="12">
                  <c:v>0.011182</c:v>
                </c:pt>
                <c:pt idx="13">
                  <c:v>0.012027</c:v>
                </c:pt>
                <c:pt idx="14">
                  <c:v>0.01267</c:v>
                </c:pt>
                <c:pt idx="15">
                  <c:v>0.01355</c:v>
                </c:pt>
                <c:pt idx="16">
                  <c:v>0.014327</c:v>
                </c:pt>
                <c:pt idx="17">
                  <c:v>0.015143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 xml:space="preserve">'Inc values'!$C$1</c:f>
              <c:strCache>
                <c:ptCount val="1"/>
                <c:pt idx="0">
                  <c:v>HeapSort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 xml:space="preserve">'Inc values'!$A$2:$A$19</c:f>
              <c:numCache>
                <c:formatCode>General</c:formatCode>
                <c:ptCount val="18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</c:numCache>
            </c:numRef>
          </c:xVal>
          <c:yVal>
            <c:numRef>
              <c:f xml:space="preserve">'Inc values'!$C$2:$C$19</c:f>
              <c:numCache>
                <c:formatCode>General</c:formatCode>
                <c:ptCount val="18"/>
                <c:pt idx="0">
                  <c:v>0.01494</c:v>
                </c:pt>
                <c:pt idx="1">
                  <c:v>0.02309</c:v>
                </c:pt>
                <c:pt idx="2">
                  <c:v>0.031413</c:v>
                </c:pt>
                <c:pt idx="3">
                  <c:v>0.039943</c:v>
                </c:pt>
                <c:pt idx="4">
                  <c:v>0.049965</c:v>
                </c:pt>
                <c:pt idx="5">
                  <c:v>0.056966</c:v>
                </c:pt>
                <c:pt idx="6">
                  <c:v>0.06631</c:v>
                </c:pt>
                <c:pt idx="7">
                  <c:v>0.074987</c:v>
                </c:pt>
                <c:pt idx="8">
                  <c:v>0.083781</c:v>
                </c:pt>
                <c:pt idx="9">
                  <c:v>0.092959</c:v>
                </c:pt>
                <c:pt idx="10">
                  <c:v>0.101764</c:v>
                </c:pt>
                <c:pt idx="11">
                  <c:v>0.11107</c:v>
                </c:pt>
                <c:pt idx="12">
                  <c:v>0.120165</c:v>
                </c:pt>
                <c:pt idx="13">
                  <c:v>0.12957</c:v>
                </c:pt>
                <c:pt idx="14">
                  <c:v>0.138646</c:v>
                </c:pt>
                <c:pt idx="15">
                  <c:v>0.147422</c:v>
                </c:pt>
                <c:pt idx="16">
                  <c:v>0.156609</c:v>
                </c:pt>
                <c:pt idx="17">
                  <c:v>0.166287</c:v>
                </c:pt>
              </c:numCache>
            </c:numRef>
          </c:yVal>
          <c:smooth val="0"/>
        </c:ser>
        <c:axId val="664969015"/>
        <c:axId val="664969016"/>
      </c:scatterChart>
      <c:valAx>
        <c:axId val="66496901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6"/>
        <c:crosses val="autoZero"/>
        <c:crossBetween val="between"/>
      </c:valAx>
      <c:valAx>
        <c:axId val="664969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3657599" y="1266824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Same values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'Same values'!$B$1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'Same values'!$A$2:$A$19</c:f>
            </c:strRef>
          </c:xVal>
          <c:yVal>
            <c:numRef>
              <c:f xml:space="preserve">'Same values'!$B$2:$B$19</c:f>
            </c:numRef>
          </c:yVal>
        </c:ser>
        <c:ser>
          <c:idx val="1"/>
          <c:order val="1"/>
          <c:tx>
            <c:strRef>
              <c:f xml:space="preserve">'Same values'!$C$1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 xml:space="preserve">'Same values'!$A$2:$A$19</c:f>
            </c:strRef>
          </c:xVal>
          <c:yVal>
            <c:numRef>
              <c:f xml:space="preserve">'Same values'!$C$2:$C$19</c:f>
            </c:numRef>
          </c:yVal>
        </c:ser>
        <c:axId val="664969013"/>
        <c:axId val="664969014"/>
      </c:scatterChart>
      <c:valAx>
        <c:axId val="66496901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4"/>
        <c:crosses val="autoZero"/>
      </c:valAx>
      <c:valAx>
        <c:axId val="6649690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</c:chart>
  <c:spPr bwMode="auto">
    <a:xfrm>
      <a:off x="2762249" y="10191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Random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'Random values'!$B$1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'Random values'!$A$2:$A$19</c:f>
            </c:strRef>
          </c:xVal>
          <c:yVal>
            <c:numRef>
              <c:f xml:space="preserve">'Random values'!$B$2:$B$19</c:f>
            </c:numRef>
          </c:yVal>
        </c:ser>
        <c:ser>
          <c:idx val="1"/>
          <c:order val="1"/>
          <c:tx>
            <c:strRef>
              <c:f xml:space="preserve">'Random values'!$C$1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 xml:space="preserve">'Random values'!$A$2:$A$19</c:f>
            </c:strRef>
          </c:xVal>
          <c:yVal>
            <c:numRef>
              <c:f xml:space="preserve">'Random values'!$C$2:$C$19</c:f>
            </c:numRef>
          </c:yVal>
        </c:ser>
        <c:axId val="664969022"/>
        <c:axId val="664969023"/>
      </c:scatterChart>
      <c:valAx>
        <c:axId val="66496902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3"/>
        <c:crosses val="autoZero"/>
      </c:valAx>
      <c:valAx>
        <c:axId val="66496902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</c:chart>
  <c:spPr bwMode="auto">
    <a:xfrm>
      <a:off x="3867149" y="7810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Decreasing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'Decreasing values'!$B$1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'Decreasing values'!$A$2:$A$19</c:f>
            </c:strRef>
          </c:xVal>
          <c:yVal>
            <c:numRef>
              <c:f xml:space="preserve">'Decreasing values'!$B$2:$B$19</c:f>
            </c:numRef>
          </c:yVal>
        </c:ser>
        <c:ser>
          <c:idx val="1"/>
          <c:order val="1"/>
          <c:tx>
            <c:strRef>
              <c:f xml:space="preserve">'Decreasing values'!$C$1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 xml:space="preserve">'Decreasing values'!$A$2:$A$19</c:f>
            </c:strRef>
          </c:xVal>
          <c:yVal>
            <c:numRef>
              <c:f xml:space="preserve">'Decreasing values'!$C$2:$C$19</c:f>
            </c:numRef>
          </c:yVal>
        </c:ser>
        <c:axId val="664969029"/>
        <c:axId val="664969030"/>
      </c:scatterChart>
      <c:valAx>
        <c:axId val="66496902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0"/>
        <c:crosses val="autoZero"/>
      </c:valAx>
      <c:valAx>
        <c:axId val="66496903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</c:chart>
  <c:spPr bwMode="auto">
    <a:xfrm>
      <a:off x="8172450" y="40385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609599</xdr:colOff>
      <xdr:row>6</xdr:row>
      <xdr:rowOff>180974</xdr:rowOff>
    </xdr:from>
    <xdr:to>
      <xdr:col>13</xdr:col>
      <xdr:colOff>285748</xdr:colOff>
      <xdr:row>22</xdr:row>
      <xdr:rowOff>9523</xdr:rowOff>
    </xdr:to>
    <xdr:graphicFrame>
      <xdr:nvGraphicFramePr>
        <xdr:cNvPr id="664968994" name="" hidden="0"/>
        <xdr:cNvGraphicFramePr>
          <a:graphicFrameLocks xmlns:a="http://schemas.openxmlformats.org/drawingml/2006/main"/>
        </xdr:cNvGraphicFramePr>
      </xdr:nvGraphicFramePr>
      <xdr:xfrm>
        <a:off x="3657599" y="1266824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323849</xdr:colOff>
      <xdr:row>5</xdr:row>
      <xdr:rowOff>114299</xdr:rowOff>
    </xdr:from>
    <xdr:to>
      <xdr:col>11</xdr:col>
      <xdr:colOff>609599</xdr:colOff>
      <xdr:row>20</xdr:row>
      <xdr:rowOff>123824</xdr:rowOff>
    </xdr:to>
    <xdr:graphicFrame>
      <xdr:nvGraphicFramePr>
        <xdr:cNvPr id="664969010" name="" hidden="0"/>
        <xdr:cNvGraphicFramePr>
          <a:graphicFrameLocks xmlns:a="http://schemas.openxmlformats.org/drawingml/2006/main"/>
        </xdr:cNvGraphicFramePr>
      </xdr:nvGraphicFramePr>
      <xdr:xfrm>
        <a:off x="2762249" y="10191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209549</xdr:colOff>
      <xdr:row>4</xdr:row>
      <xdr:rowOff>57149</xdr:rowOff>
    </xdr:from>
    <xdr:to>
      <xdr:col>13</xdr:col>
      <xdr:colOff>495299</xdr:colOff>
      <xdr:row>19</xdr:row>
      <xdr:rowOff>66674</xdr:rowOff>
    </xdr:to>
    <xdr:graphicFrame>
      <xdr:nvGraphicFramePr>
        <xdr:cNvPr id="664969019" name="" hidden="0"/>
        <xdr:cNvGraphicFramePr>
          <a:graphicFrameLocks xmlns:a="http://schemas.openxmlformats.org/drawingml/2006/main"/>
        </xdr:cNvGraphicFramePr>
      </xdr:nvGraphicFramePr>
      <xdr:xfrm>
        <a:off x="3867149" y="7810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13</xdr:col>
      <xdr:colOff>247649</xdr:colOff>
      <xdr:row>22</xdr:row>
      <xdr:rowOff>57149</xdr:rowOff>
    </xdr:from>
    <xdr:to>
      <xdr:col>20</xdr:col>
      <xdr:colOff>533399</xdr:colOff>
      <xdr:row>37</xdr:row>
      <xdr:rowOff>66674</xdr:rowOff>
    </xdr:to>
    <xdr:graphicFrame>
      <xdr:nvGraphicFramePr>
        <xdr:cNvPr id="664969026" name="" hidden="0"/>
        <xdr:cNvGraphicFramePr>
          <a:graphicFrameLocks xmlns:a="http://schemas.openxmlformats.org/drawingml/2006/main"/>
        </xdr:cNvGraphicFramePr>
      </xdr:nvGraphicFramePr>
      <xdr:xfrm>
        <a:off x="8172450" y="40385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</row>
    <row r="2" ht="14.25">
      <c r="A2">
        <v>100000</v>
      </c>
      <c r="B2">
        <v>0.0015759999999999999</v>
      </c>
      <c r="C2">
        <v>0.01494</v>
      </c>
    </row>
    <row r="3" ht="14.25">
      <c r="A3">
        <v>150000</v>
      </c>
      <c r="B3">
        <v>0.0023869999999999998</v>
      </c>
      <c r="C3">
        <v>0.023089999999999999</v>
      </c>
    </row>
    <row r="4" ht="14.25">
      <c r="A4">
        <v>200000</v>
      </c>
      <c r="B4">
        <v>0.0031830000000000001</v>
      </c>
      <c r="C4">
        <v>0.031413000000000003</v>
      </c>
    </row>
    <row r="5" ht="14.25">
      <c r="A5">
        <v>250000</v>
      </c>
      <c r="B5">
        <v>0.0039890000000000004</v>
      </c>
      <c r="C5">
        <v>0.039942999999999999</v>
      </c>
    </row>
    <row r="6" ht="14.25">
      <c r="A6">
        <v>300000</v>
      </c>
      <c r="B6">
        <v>0.0047780000000000001</v>
      </c>
      <c r="C6">
        <v>0.049965000000000002</v>
      </c>
    </row>
    <row r="7" ht="14.25">
      <c r="A7">
        <v>350000</v>
      </c>
      <c r="B7">
        <v>0.005574</v>
      </c>
      <c r="C7">
        <v>0.056966000000000003</v>
      </c>
    </row>
    <row r="8" ht="14.25">
      <c r="A8">
        <v>400000</v>
      </c>
      <c r="B8">
        <v>0.0064159999999999998</v>
      </c>
      <c r="C8">
        <v>0.066309999999999994</v>
      </c>
    </row>
    <row r="9" ht="14.25">
      <c r="A9">
        <v>450000</v>
      </c>
      <c r="B9">
        <v>0.0072249999999999997</v>
      </c>
      <c r="C9">
        <v>0.074986999999999998</v>
      </c>
    </row>
    <row r="10" ht="14.25">
      <c r="A10">
        <v>500000</v>
      </c>
      <c r="B10">
        <v>0.0079509999999999997</v>
      </c>
      <c r="C10">
        <v>0.083780999999999994</v>
      </c>
    </row>
    <row r="11" ht="14.25">
      <c r="A11">
        <v>550000</v>
      </c>
      <c r="B11">
        <v>0.0087550000000000006</v>
      </c>
      <c r="C11">
        <v>0.092959</v>
      </c>
    </row>
    <row r="12" ht="14.25">
      <c r="A12">
        <v>600000</v>
      </c>
      <c r="B12">
        <v>0.0095809999999999992</v>
      </c>
      <c r="C12">
        <v>0.10176399999999999</v>
      </c>
    </row>
    <row r="13" ht="14.25">
      <c r="A13">
        <v>650000</v>
      </c>
      <c r="B13">
        <v>0.010345999999999999</v>
      </c>
      <c r="C13">
        <v>0.11107</v>
      </c>
    </row>
    <row r="14" ht="14.25">
      <c r="A14">
        <v>700000</v>
      </c>
      <c r="B14">
        <v>0.011181999999999999</v>
      </c>
      <c r="C14">
        <v>0.12016499999999999</v>
      </c>
    </row>
    <row r="15" ht="14.25">
      <c r="A15">
        <v>750000</v>
      </c>
      <c r="B15">
        <v>0.012026999999999999</v>
      </c>
      <c r="C15">
        <v>0.12956999999999999</v>
      </c>
    </row>
    <row r="16" ht="14.25">
      <c r="A16">
        <v>800000</v>
      </c>
      <c r="B16">
        <v>0.012670000000000001</v>
      </c>
      <c r="C16">
        <v>0.13864599999999999</v>
      </c>
    </row>
    <row r="17" ht="14.25">
      <c r="A17">
        <v>850000</v>
      </c>
      <c r="B17">
        <v>0.01355</v>
      </c>
      <c r="C17">
        <v>0.147422</v>
      </c>
    </row>
    <row r="18" ht="14.25">
      <c r="A18">
        <v>900000</v>
      </c>
      <c r="B18">
        <v>0.014326999999999999</v>
      </c>
      <c r="C18">
        <v>0.156609</v>
      </c>
    </row>
    <row r="19" ht="14.25">
      <c r="A19">
        <v>950000</v>
      </c>
      <c r="B19">
        <v>0.015143</v>
      </c>
      <c r="C19">
        <v>0.16628699999999999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</row>
    <row r="2">
      <c r="A2">
        <v>100000</v>
      </c>
      <c r="B2">
        <v>0.001591</v>
      </c>
      <c r="C2">
        <v>0.00088199999999999997</v>
      </c>
    </row>
    <row r="3">
      <c r="A3">
        <v>150000</v>
      </c>
      <c r="B3">
        <v>0.0023969999999999998</v>
      </c>
      <c r="C3">
        <v>0.001315</v>
      </c>
    </row>
    <row r="4">
      <c r="A4">
        <v>200000</v>
      </c>
      <c r="B4">
        <v>0.0031849999999999999</v>
      </c>
      <c r="C4">
        <v>0.001761</v>
      </c>
    </row>
    <row r="5">
      <c r="A5">
        <v>250000</v>
      </c>
      <c r="B5">
        <v>0.0039779999999999998</v>
      </c>
      <c r="C5">
        <v>0.0022490000000000001</v>
      </c>
    </row>
    <row r="6">
      <c r="A6">
        <v>300000</v>
      </c>
      <c r="B6">
        <v>0.0057759999999999999</v>
      </c>
      <c r="C6">
        <v>0.0033960000000000001</v>
      </c>
    </row>
    <row r="7">
      <c r="A7">
        <v>350000</v>
      </c>
      <c r="B7">
        <v>0.0056559999999999996</v>
      </c>
      <c r="C7">
        <v>0.0031259999999999999</v>
      </c>
    </row>
    <row r="8">
      <c r="A8">
        <v>400000</v>
      </c>
      <c r="B8">
        <v>0.0067429999999999999</v>
      </c>
      <c r="C8">
        <v>0.0035109999999999998</v>
      </c>
    </row>
    <row r="9">
      <c r="A9">
        <v>450000</v>
      </c>
      <c r="B9">
        <v>0.0071650000000000004</v>
      </c>
      <c r="C9">
        <v>0.0039350000000000001</v>
      </c>
    </row>
    <row r="10">
      <c r="A10">
        <v>500000</v>
      </c>
      <c r="B10">
        <v>0.0079649999999999999</v>
      </c>
      <c r="C10">
        <v>0.004437</v>
      </c>
    </row>
    <row r="11">
      <c r="A11">
        <v>550000</v>
      </c>
      <c r="B11">
        <v>0.0089009999999999992</v>
      </c>
      <c r="C11">
        <v>0.0048399999999999997</v>
      </c>
    </row>
    <row r="12">
      <c r="A12">
        <v>600000</v>
      </c>
      <c r="B12">
        <v>0.0095689999999999994</v>
      </c>
      <c r="C12">
        <v>0.0052550000000000001</v>
      </c>
    </row>
    <row r="13">
      <c r="A13">
        <v>650000</v>
      </c>
      <c r="B13">
        <v>0.010467000000000001</v>
      </c>
      <c r="C13">
        <v>0.005692</v>
      </c>
    </row>
    <row r="14">
      <c r="A14">
        <v>700000</v>
      </c>
      <c r="B14">
        <v>0.011155</v>
      </c>
      <c r="C14">
        <v>0.0061520000000000004</v>
      </c>
    </row>
    <row r="15">
      <c r="A15">
        <v>750000</v>
      </c>
      <c r="B15">
        <v>0.012049000000000001</v>
      </c>
      <c r="C15">
        <v>0.0065669999999999999</v>
      </c>
    </row>
    <row r="16">
      <c r="A16">
        <v>800000</v>
      </c>
      <c r="B16">
        <v>0.012739</v>
      </c>
      <c r="C16">
        <v>0.0070159999999999997</v>
      </c>
    </row>
    <row r="17">
      <c r="A17">
        <v>850000</v>
      </c>
      <c r="B17">
        <v>0.013559999999999999</v>
      </c>
      <c r="C17">
        <v>0.0074609999999999998</v>
      </c>
    </row>
    <row r="18">
      <c r="A18">
        <v>900000</v>
      </c>
      <c r="B18">
        <v>0.014374</v>
      </c>
      <c r="C18">
        <v>0.0080249999999999991</v>
      </c>
    </row>
    <row r="19">
      <c r="A19">
        <v>950000</v>
      </c>
      <c r="B19">
        <v>0.015332999999999999</v>
      </c>
      <c r="C19">
        <v>0.0083230000000000005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</row>
    <row r="2">
      <c r="A2">
        <v>100000</v>
      </c>
      <c r="B2">
        <v>0.027639</v>
      </c>
      <c r="C2">
        <v>0.018145000000000001</v>
      </c>
    </row>
    <row r="3">
      <c r="A3">
        <v>150000</v>
      </c>
      <c r="B3">
        <v>0.043219</v>
      </c>
      <c r="C3">
        <v>0.02835</v>
      </c>
    </row>
    <row r="4">
      <c r="A4">
        <v>200000</v>
      </c>
      <c r="B4">
        <v>0.059573000000000001</v>
      </c>
      <c r="C4">
        <v>0.039778000000000001</v>
      </c>
    </row>
    <row r="5">
      <c r="A5">
        <v>250000</v>
      </c>
      <c r="B5">
        <v>0.076072000000000001</v>
      </c>
      <c r="C5">
        <v>0.050102000000000001</v>
      </c>
    </row>
    <row r="6">
      <c r="A6">
        <v>300000</v>
      </c>
      <c r="B6">
        <v>0.092969999999999997</v>
      </c>
      <c r="C6">
        <v>0.061435999999999998</v>
      </c>
    </row>
    <row r="7">
      <c r="A7">
        <v>350000</v>
      </c>
      <c r="B7">
        <v>0.109934</v>
      </c>
      <c r="C7">
        <v>0.073065000000000005</v>
      </c>
    </row>
    <row r="8">
      <c r="A8">
        <v>400000</v>
      </c>
      <c r="B8">
        <v>0.127389</v>
      </c>
      <c r="C8">
        <v>0.084978999999999999</v>
      </c>
    </row>
    <row r="9">
      <c r="A9">
        <v>450000</v>
      </c>
      <c r="B9">
        <v>0.14446999999999999</v>
      </c>
      <c r="C9">
        <v>0.096891000000000005</v>
      </c>
    </row>
    <row r="10">
      <c r="A10">
        <v>500000</v>
      </c>
      <c r="B10">
        <v>0.16259199999999999</v>
      </c>
      <c r="C10">
        <v>0.108871</v>
      </c>
    </row>
    <row r="11">
      <c r="A11">
        <v>550000</v>
      </c>
      <c r="B11">
        <v>0.17966599999999999</v>
      </c>
      <c r="C11">
        <v>0.121419</v>
      </c>
    </row>
    <row r="12">
      <c r="A12">
        <v>600000</v>
      </c>
      <c r="B12">
        <v>0.19715299999999999</v>
      </c>
      <c r="C12">
        <v>0.135462</v>
      </c>
    </row>
    <row r="13">
      <c r="A13">
        <v>650000</v>
      </c>
      <c r="B13">
        <v>0.21589900000000001</v>
      </c>
      <c r="C13">
        <v>0.14619299999999999</v>
      </c>
    </row>
    <row r="14">
      <c r="A14">
        <v>700000</v>
      </c>
      <c r="B14">
        <v>0.23557700000000001</v>
      </c>
      <c r="C14">
        <v>0.15898499999999999</v>
      </c>
    </row>
    <row r="15">
      <c r="A15">
        <v>750000</v>
      </c>
      <c r="B15">
        <v>0.25247599999999998</v>
      </c>
      <c r="C15">
        <v>0.171017</v>
      </c>
    </row>
    <row r="16">
      <c r="A16">
        <v>800000</v>
      </c>
      <c r="B16">
        <v>0.27097599999999999</v>
      </c>
      <c r="C16">
        <v>0.18407899999999999</v>
      </c>
    </row>
    <row r="17">
      <c r="A17">
        <v>850000</v>
      </c>
      <c r="B17">
        <v>0.29153400000000002</v>
      </c>
      <c r="C17">
        <v>0.19761899999999999</v>
      </c>
    </row>
    <row r="18">
      <c r="A18">
        <v>900000</v>
      </c>
      <c r="B18">
        <v>0.30847999999999998</v>
      </c>
      <c r="C18">
        <v>0.209092</v>
      </c>
    </row>
    <row r="19">
      <c r="A19">
        <v>950000</v>
      </c>
      <c r="B19">
        <v>0.32803300000000002</v>
      </c>
      <c r="C19">
        <v>0.22292200000000001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</row>
    <row r="2">
      <c r="A2">
        <v>100000</v>
      </c>
      <c r="B2">
        <v>0.018478000000000001</v>
      </c>
      <c r="C2">
        <v>0.014455000000000001</v>
      </c>
    </row>
    <row r="3">
      <c r="A3">
        <v>150000</v>
      </c>
      <c r="B3">
        <v>0.028684999999999999</v>
      </c>
      <c r="C3">
        <v>0.022407</v>
      </c>
    </row>
    <row r="4">
      <c r="A4">
        <v>200000</v>
      </c>
      <c r="B4">
        <v>0.038767999999999997</v>
      </c>
      <c r="C4">
        <v>0.030578999999999999</v>
      </c>
    </row>
    <row r="5">
      <c r="A5">
        <v>250000</v>
      </c>
      <c r="B5">
        <v>0.048687000000000001</v>
      </c>
      <c r="C5">
        <v>0.038955999999999998</v>
      </c>
    </row>
    <row r="6">
      <c r="A6">
        <v>300000</v>
      </c>
      <c r="B6">
        <v>0.058997000000000001</v>
      </c>
      <c r="C6">
        <v>0.050729999999999997</v>
      </c>
    </row>
    <row r="7">
      <c r="A7">
        <v>350000</v>
      </c>
      <c r="B7">
        <v>0.069464999999999999</v>
      </c>
      <c r="C7">
        <v>0.055836999999999998</v>
      </c>
    </row>
    <row r="8">
      <c r="A8">
        <v>400000</v>
      </c>
      <c r="B8">
        <v>0.079969999999999999</v>
      </c>
      <c r="C8">
        <v>0.064578999999999998</v>
      </c>
    </row>
    <row r="9">
      <c r="A9">
        <v>450000</v>
      </c>
      <c r="B9">
        <v>0.089927000000000007</v>
      </c>
      <c r="C9">
        <v>0.073513999999999996</v>
      </c>
    </row>
    <row r="10">
      <c r="A10">
        <v>500000</v>
      </c>
      <c r="B10">
        <v>0.100633</v>
      </c>
      <c r="C10">
        <v>0.081666000000000002</v>
      </c>
    </row>
    <row r="11">
      <c r="A11">
        <v>550000</v>
      </c>
      <c r="B11">
        <v>0.111391</v>
      </c>
      <c r="C11">
        <v>0.091370000000000007</v>
      </c>
    </row>
    <row r="12">
      <c r="A12">
        <v>600000</v>
      </c>
      <c r="B12">
        <v>0.122035</v>
      </c>
      <c r="C12">
        <v>0.099252000000000007</v>
      </c>
    </row>
    <row r="13">
      <c r="A13">
        <v>650000</v>
      </c>
      <c r="B13">
        <v>0.1326</v>
      </c>
      <c r="C13">
        <v>0.108405</v>
      </c>
    </row>
    <row r="14">
      <c r="A14">
        <v>700000</v>
      </c>
      <c r="B14">
        <v>0.14208000000000001</v>
      </c>
      <c r="C14">
        <v>0.117047</v>
      </c>
    </row>
    <row r="15">
      <c r="A15">
        <v>750000</v>
      </c>
      <c r="B15">
        <v>0.15388199999999999</v>
      </c>
      <c r="C15">
        <v>0.12607199999999999</v>
      </c>
    </row>
    <row r="16">
      <c r="A16">
        <v>800000</v>
      </c>
      <c r="B16">
        <v>0.165412</v>
      </c>
      <c r="C16">
        <v>0.13574800000000001</v>
      </c>
    </row>
    <row r="17">
      <c r="A17">
        <v>850000</v>
      </c>
      <c r="B17">
        <v>0.17641000000000001</v>
      </c>
      <c r="C17">
        <v>0.14446400000000001</v>
      </c>
    </row>
    <row r="18">
      <c r="A18">
        <v>900000</v>
      </c>
      <c r="B18">
        <v>0.18510399999999999</v>
      </c>
      <c r="C18">
        <v>0.155054</v>
      </c>
    </row>
    <row r="19">
      <c r="A19">
        <v>950000</v>
      </c>
      <c r="B19">
        <v>0.20002700000000001</v>
      </c>
      <c r="C19">
        <v>0.16270899999999999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2021-12-15T19:45:56Z</dcterms:modified>
</cp:coreProperties>
</file>