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<sst xmlns="http://schemas.openxmlformats.org/spreadsheetml/2006/main" count="1834" uniqueCount="14">
  <si>
    <t>Recorder</t>
  </si>
  <si>
    <t>Date</t>
  </si>
  <si>
    <t>Call.type</t>
  </si>
  <si>
    <t>Start.time</t>
  </si>
  <si>
    <t>End.time</t>
  </si>
  <si>
    <t>Quality</t>
  </si>
  <si>
    <t>Duration</t>
  </si>
  <si>
    <t>S19</t>
  </si>
  <si>
    <t>hornbill.rhino</t>
  </si>
  <si>
    <t>medium</t>
  </si>
  <si>
    <t>high</t>
  </si>
  <si>
    <t>low</t>
  </si>
  <si>
    <t>hornbill.helmeted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</si>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</sst>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horizontal="right" vertical="bottom"/>
    </xf>
    <xf borderId="0" fillId="0" fontId="1" numFmtId="21" xfId="0" applyAlignment="1" applyFont="1" applyNumberFormat="1">
      <alignment vertical="bottom"/>
    </xf>
    <xf borderId="0" fillId="0" fontId="1" numFmtId="4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2">
        <v>2.0180213E7</v>
      </c>
      <c r="C2" s="1" t="s">
        <v>8</v>
      </c>
      <c r="D2" s="3">
        <v>0.25503472222222223</v>
      </c>
      <c r="E2" s="3">
        <v>0.25538194444444445</v>
      </c>
      <c r="F2" s="1" t="s">
        <v>9</v>
      </c>
      <c r="G2" s="3">
        <f t="shared" ref="G2:G614" si="1">E2-D2</f>
        <v>0.0003472222222</v>
      </c>
    </row>
    <row r="3">
      <c r="A3" s="1" t="s">
        <v>7</v>
      </c>
      <c r="B3" s="2">
        <v>2.0180213E7</v>
      </c>
      <c r="C3" s="1" t="s">
        <v>8</v>
      </c>
      <c r="D3" s="3">
        <v>0.2562037037037037</v>
      </c>
      <c r="E3" s="3">
        <v>0.25655092592592593</v>
      </c>
      <c r="F3" s="1" t="s">
        <v>10</v>
      </c>
      <c r="G3" s="3">
        <f t="shared" si="1"/>
        <v>0.0003472222222</v>
      </c>
    </row>
    <row r="4">
      <c r="A4" s="1" t="s">
        <v>7</v>
      </c>
      <c r="B4" s="2">
        <v>2.0180213E7</v>
      </c>
      <c r="C4" s="1" t="s">
        <v>8</v>
      </c>
      <c r="D4" s="3">
        <v>0.26055555555555554</v>
      </c>
      <c r="E4" s="3">
        <v>0.2611689814814815</v>
      </c>
      <c r="F4" s="1" t="s">
        <v>9</v>
      </c>
      <c r="G4" s="3">
        <f t="shared" si="1"/>
        <v>0.0006134259259</v>
      </c>
    </row>
    <row r="5">
      <c r="A5" s="1" t="s">
        <v>7</v>
      </c>
      <c r="B5" s="2">
        <v>2.0180213E7</v>
      </c>
      <c r="C5" s="1" t="s">
        <v>8</v>
      </c>
      <c r="D5" s="3">
        <v>0.26186342592592593</v>
      </c>
      <c r="E5" s="3">
        <v>0.2622569444444444</v>
      </c>
      <c r="F5" s="1" t="s">
        <v>9</v>
      </c>
      <c r="G5" s="3">
        <f t="shared" si="1"/>
        <v>0.0003935185185</v>
      </c>
    </row>
    <row r="6">
      <c r="A6" s="1" t="s">
        <v>7</v>
      </c>
      <c r="B6" s="2">
        <v>2.0180213E7</v>
      </c>
      <c r="C6" s="1" t="s">
        <v>8</v>
      </c>
      <c r="D6" s="3">
        <v>0.38082175925925926</v>
      </c>
      <c r="E6" s="3">
        <v>0.38187499999999996</v>
      </c>
      <c r="F6" s="1" t="s">
        <v>11</v>
      </c>
      <c r="G6" s="3">
        <f t="shared" si="1"/>
        <v>0.001053240741</v>
      </c>
    </row>
    <row r="7">
      <c r="A7" s="1" t="s">
        <v>7</v>
      </c>
      <c r="B7" s="2">
        <v>2.0180213E7</v>
      </c>
      <c r="C7" s="1" t="s">
        <v>8</v>
      </c>
      <c r="D7" s="3">
        <v>0.3825578703703704</v>
      </c>
      <c r="E7" s="3">
        <v>0.38275462962962964</v>
      </c>
      <c r="F7" s="1" t="s">
        <v>11</v>
      </c>
      <c r="G7" s="3">
        <f t="shared" si="1"/>
        <v>0.0001967592593</v>
      </c>
    </row>
    <row r="8">
      <c r="A8" s="1" t="s">
        <v>7</v>
      </c>
      <c r="B8" s="2">
        <v>2.0180213E7</v>
      </c>
      <c r="C8" s="1" t="s">
        <v>8</v>
      </c>
      <c r="D8" s="3">
        <v>0.38324074074074077</v>
      </c>
      <c r="E8" s="3">
        <v>0.3834606481481482</v>
      </c>
      <c r="F8" s="1" t="s">
        <v>11</v>
      </c>
      <c r="G8" s="3">
        <f t="shared" si="1"/>
        <v>0.0002199074074</v>
      </c>
    </row>
    <row r="9">
      <c r="A9" s="1" t="s">
        <v>7</v>
      </c>
      <c r="B9" s="2">
        <v>2.0180213E7</v>
      </c>
      <c r="C9" s="1" t="s">
        <v>8</v>
      </c>
      <c r="D9" s="3">
        <v>0.3836458333333333</v>
      </c>
      <c r="E9" s="3">
        <v>0.38384259259259257</v>
      </c>
      <c r="F9" s="1" t="s">
        <v>11</v>
      </c>
      <c r="G9" s="3">
        <f t="shared" si="1"/>
        <v>0.0001967592593</v>
      </c>
    </row>
    <row r="10">
      <c r="A10" s="1" t="s">
        <v>7</v>
      </c>
      <c r="B10" s="2">
        <v>2.0180213E7</v>
      </c>
      <c r="C10" s="1" t="s">
        <v>12</v>
      </c>
      <c r="D10" s="3">
        <v>0.38947916666666665</v>
      </c>
      <c r="E10" s="3">
        <v>0.3905208333333334</v>
      </c>
      <c r="F10" s="1" t="s">
        <v>11</v>
      </c>
      <c r="G10" s="3">
        <f t="shared" si="1"/>
        <v>0.001041666667</v>
      </c>
    </row>
    <row r="11">
      <c r="A11" s="1" t="s">
        <v>7</v>
      </c>
      <c r="B11" s="2">
        <v>2.0180213E7</v>
      </c>
      <c r="C11" s="1" t="s">
        <v>12</v>
      </c>
      <c r="D11" s="3">
        <v>0.43031250000000004</v>
      </c>
      <c r="E11" s="3">
        <v>0.4307986111111111</v>
      </c>
      <c r="F11" s="1" t="s">
        <v>11</v>
      </c>
      <c r="G11" s="3">
        <f t="shared" si="1"/>
        <v>0.0004861111111</v>
      </c>
    </row>
    <row r="12">
      <c r="A12" s="1" t="s">
        <v>7</v>
      </c>
      <c r="B12" s="2">
        <v>2.0180213E7</v>
      </c>
      <c r="C12" s="1" t="s">
        <v>12</v>
      </c>
      <c r="D12" s="3">
        <v>0.4330324074074074</v>
      </c>
      <c r="E12" s="3">
        <v>0.43354166666666666</v>
      </c>
      <c r="F12" s="1" t="s">
        <v>11</v>
      </c>
      <c r="G12" s="3">
        <f t="shared" si="1"/>
        <v>0.0005092592593</v>
      </c>
    </row>
    <row r="13">
      <c r="A13" s="1" t="s">
        <v>7</v>
      </c>
      <c r="B13" s="2">
        <v>2.0180213E7</v>
      </c>
      <c r="C13" s="1" t="s">
        <v>12</v>
      </c>
      <c r="D13" s="3">
        <v>0.4532407407407408</v>
      </c>
      <c r="E13" s="3">
        <v>0.45393518518518516</v>
      </c>
      <c r="F13" s="1" t="s">
        <v>9</v>
      </c>
      <c r="G13" s="3">
        <f t="shared" si="1"/>
        <v>0.0006944444444</v>
      </c>
    </row>
    <row r="14">
      <c r="A14" s="1" t="s">
        <v>7</v>
      </c>
      <c r="B14" s="2">
        <v>2.0180213E7</v>
      </c>
      <c r="C14" s="1" t="s">
        <v>12</v>
      </c>
      <c r="D14" s="3">
        <v>0.45894675925925926</v>
      </c>
      <c r="E14" s="3">
        <v>0.4601041666666667</v>
      </c>
      <c r="F14" s="1" t="s">
        <v>10</v>
      </c>
      <c r="G14" s="3">
        <f t="shared" si="1"/>
        <v>0.001157407407</v>
      </c>
    </row>
    <row r="15">
      <c r="A15" s="1" t="s">
        <v>7</v>
      </c>
      <c r="B15" s="2">
        <v>2.0180213E7</v>
      </c>
      <c r="C15" s="1" t="s">
        <v>12</v>
      </c>
      <c r="D15" s="3">
        <v>0.5088194444444444</v>
      </c>
      <c r="E15" s="3">
        <v>0.5098032407407408</v>
      </c>
      <c r="F15" s="1" t="s">
        <v>9</v>
      </c>
      <c r="G15" s="3">
        <f t="shared" si="1"/>
        <v>0.0009837962963</v>
      </c>
    </row>
    <row r="16">
      <c r="A16" s="1" t="s">
        <v>7</v>
      </c>
      <c r="B16" s="2">
        <v>2.0180213E7</v>
      </c>
      <c r="C16" s="1" t="s">
        <v>12</v>
      </c>
      <c r="D16" s="3">
        <v>0.5098032407407408</v>
      </c>
      <c r="E16" s="3">
        <v>0.5105439814814815</v>
      </c>
      <c r="F16" s="1" t="s">
        <v>10</v>
      </c>
      <c r="G16" s="3">
        <f t="shared" si="1"/>
        <v>0.0007407407407</v>
      </c>
    </row>
    <row r="17">
      <c r="A17" s="1" t="s">
        <v>7</v>
      </c>
      <c r="B17" s="2">
        <v>2.0180213E7</v>
      </c>
      <c r="C17" s="1" t="s">
        <v>12</v>
      </c>
      <c r="D17" s="3">
        <v>0.5140162037037037</v>
      </c>
      <c r="E17" s="3">
        <v>0.5147685185185186</v>
      </c>
      <c r="F17" s="1" t="s">
        <v>9</v>
      </c>
      <c r="G17" s="3">
        <f t="shared" si="1"/>
        <v>0.0007523148148</v>
      </c>
    </row>
    <row r="18">
      <c r="A18" s="1" t="s">
        <v>7</v>
      </c>
      <c r="B18" s="2">
        <v>2.0180213E7</v>
      </c>
      <c r="C18" s="1" t="s">
        <v>12</v>
      </c>
      <c r="D18" s="3">
        <v>0.5147685185185186</v>
      </c>
      <c r="E18" s="3">
        <v>0.5149768518518518</v>
      </c>
      <c r="F18" s="1" t="s">
        <v>9</v>
      </c>
      <c r="G18" s="3">
        <f t="shared" si="1"/>
        <v>0.0002083333333</v>
      </c>
    </row>
    <row r="19">
      <c r="A19" s="1" t="s">
        <v>7</v>
      </c>
      <c r="B19" s="2">
        <v>2.0180213E7</v>
      </c>
      <c r="C19" s="1" t="s">
        <v>12</v>
      </c>
      <c r="D19" s="3">
        <v>0.5233449074074074</v>
      </c>
      <c r="E19" s="3">
        <v>0.5246990740740741</v>
      </c>
      <c r="F19" s="1" t="s">
        <v>10</v>
      </c>
      <c r="G19" s="3">
        <f t="shared" si="1"/>
        <v>0.001354166667</v>
      </c>
    </row>
    <row r="20">
      <c r="A20" s="1" t="s">
        <v>7</v>
      </c>
      <c r="B20" s="2">
        <v>2.0180213E7</v>
      </c>
      <c r="C20" s="1" t="s">
        <v>12</v>
      </c>
      <c r="D20" s="3">
        <v>0.5248032407407407</v>
      </c>
      <c r="E20" s="3">
        <v>0.5255902777777778</v>
      </c>
      <c r="F20" s="1" t="s">
        <v>10</v>
      </c>
      <c r="G20" s="3">
        <f t="shared" si="1"/>
        <v>0.000787037037</v>
      </c>
    </row>
    <row r="21">
      <c r="A21" s="1" t="s">
        <v>7</v>
      </c>
      <c r="B21" s="2">
        <v>2.0180213E7</v>
      </c>
      <c r="C21" s="1" t="s">
        <v>12</v>
      </c>
      <c r="D21" s="3">
        <v>0.5265277777777778</v>
      </c>
      <c r="E21" s="3">
        <v>0.5277083333333333</v>
      </c>
      <c r="F21" s="1" t="s">
        <v>10</v>
      </c>
      <c r="G21" s="3">
        <f t="shared" si="1"/>
        <v>0.001180555556</v>
      </c>
    </row>
    <row r="22">
      <c r="A22" s="1" t="s">
        <v>7</v>
      </c>
      <c r="B22" s="2">
        <v>2.0180213E7</v>
      </c>
      <c r="C22" s="1" t="s">
        <v>12</v>
      </c>
      <c r="D22" s="3">
        <v>0.5319097222222222</v>
      </c>
      <c r="E22" s="3">
        <v>0.5327546296296296</v>
      </c>
      <c r="F22" s="1" t="s">
        <v>10</v>
      </c>
      <c r="G22" s="3">
        <f t="shared" si="1"/>
        <v>0.0008449074074</v>
      </c>
    </row>
    <row r="23">
      <c r="A23" s="1" t="s">
        <v>7</v>
      </c>
      <c r="B23" s="2">
        <v>2.0180213E7</v>
      </c>
      <c r="C23" s="1" t="s">
        <v>12</v>
      </c>
      <c r="D23" s="3">
        <v>0.5330324074074074</v>
      </c>
      <c r="E23" s="3">
        <v>0.5337268518518519</v>
      </c>
      <c r="F23" s="1" t="s">
        <v>9</v>
      </c>
      <c r="G23" s="3">
        <f t="shared" si="1"/>
        <v>0.0006944444444</v>
      </c>
    </row>
    <row r="24">
      <c r="A24" s="1" t="s">
        <v>7</v>
      </c>
      <c r="B24" s="2">
        <v>2.0180213E7</v>
      </c>
      <c r="C24" s="1" t="s">
        <v>12</v>
      </c>
      <c r="D24" s="3">
        <v>0.5350694444444445</v>
      </c>
      <c r="E24" s="3">
        <v>0.5359259259259259</v>
      </c>
      <c r="F24" s="1" t="s">
        <v>9</v>
      </c>
      <c r="G24" s="3">
        <f t="shared" si="1"/>
        <v>0.0008564814815</v>
      </c>
    </row>
    <row r="25">
      <c r="A25" s="1" t="s">
        <v>7</v>
      </c>
      <c r="B25" s="2">
        <v>2.0180213E7</v>
      </c>
      <c r="C25" s="1" t="s">
        <v>12</v>
      </c>
      <c r="D25" s="3">
        <v>0.5363194444444445</v>
      </c>
      <c r="E25" s="3">
        <v>0.5370370370370371</v>
      </c>
      <c r="F25" s="1" t="s">
        <v>9</v>
      </c>
      <c r="G25" s="3">
        <f t="shared" si="1"/>
        <v>0.0007175925926</v>
      </c>
    </row>
    <row r="26">
      <c r="A26" s="1" t="s">
        <v>7</v>
      </c>
      <c r="B26" s="2">
        <v>2.0180213E7</v>
      </c>
      <c r="C26" s="1" t="s">
        <v>8</v>
      </c>
      <c r="D26" s="3">
        <v>0.5374768518518519</v>
      </c>
      <c r="E26" s="3">
        <v>0.5382060185185186</v>
      </c>
      <c r="F26" s="1" t="s">
        <v>11</v>
      </c>
      <c r="G26" s="3">
        <f t="shared" si="1"/>
        <v>0.0007291666667</v>
      </c>
    </row>
    <row r="27">
      <c r="A27" s="1" t="s">
        <v>7</v>
      </c>
      <c r="B27" s="2">
        <v>2.0180213E7</v>
      </c>
      <c r="C27" s="1" t="s">
        <v>8</v>
      </c>
      <c r="D27" s="3">
        <v>0.5391782407407407</v>
      </c>
      <c r="E27" s="3">
        <v>0.5393402777777777</v>
      </c>
      <c r="F27" s="1" t="s">
        <v>11</v>
      </c>
      <c r="G27" s="3">
        <f t="shared" si="1"/>
        <v>0.000162037037</v>
      </c>
    </row>
    <row r="28">
      <c r="A28" s="1" t="s">
        <v>7</v>
      </c>
      <c r="B28" s="2">
        <v>2.0180213E7</v>
      </c>
      <c r="C28" s="1" t="s">
        <v>8</v>
      </c>
      <c r="D28" s="3">
        <v>0.5396180555555555</v>
      </c>
      <c r="E28" s="3">
        <v>0.5399884259259259</v>
      </c>
      <c r="F28" s="1" t="s">
        <v>11</v>
      </c>
      <c r="G28" s="3">
        <f t="shared" si="1"/>
        <v>0.0003703703704</v>
      </c>
    </row>
    <row r="29">
      <c r="A29" s="1" t="s">
        <v>7</v>
      </c>
      <c r="B29" s="2">
        <v>2.0180213E7</v>
      </c>
      <c r="C29" s="1" t="s">
        <v>8</v>
      </c>
      <c r="D29" s="3">
        <v>0.5406597222222222</v>
      </c>
      <c r="E29" s="3">
        <v>0.5417824074074075</v>
      </c>
      <c r="F29" s="1" t="s">
        <v>11</v>
      </c>
      <c r="G29" s="3">
        <f t="shared" si="1"/>
        <v>0.001122685185</v>
      </c>
    </row>
    <row r="30">
      <c r="A30" s="1" t="s">
        <v>7</v>
      </c>
      <c r="B30" s="2">
        <v>2.0180213E7</v>
      </c>
      <c r="C30" s="1" t="s">
        <v>8</v>
      </c>
      <c r="D30" s="3">
        <v>0.5430787037037037</v>
      </c>
      <c r="E30" s="3">
        <v>0.5432870370370371</v>
      </c>
      <c r="F30" s="1" t="s">
        <v>11</v>
      </c>
      <c r="G30" s="3">
        <f t="shared" si="1"/>
        <v>0.0002083333333</v>
      </c>
    </row>
    <row r="31">
      <c r="A31" s="1" t="s">
        <v>7</v>
      </c>
      <c r="B31" s="2">
        <v>2.0180213E7</v>
      </c>
      <c r="C31" s="1" t="s">
        <v>8</v>
      </c>
      <c r="D31" s="3">
        <v>0.5439930555555555</v>
      </c>
      <c r="E31" s="3">
        <v>0.5441666666666667</v>
      </c>
      <c r="F31" s="1" t="s">
        <v>9</v>
      </c>
      <c r="G31" s="3">
        <f t="shared" si="1"/>
        <v>0.0001736111111</v>
      </c>
    </row>
    <row r="32">
      <c r="A32" s="1" t="s">
        <v>7</v>
      </c>
      <c r="B32" s="2">
        <v>2.0180213E7</v>
      </c>
      <c r="C32" s="1" t="s">
        <v>12</v>
      </c>
      <c r="D32" s="3">
        <v>0.5441666666666667</v>
      </c>
      <c r="E32" s="3">
        <v>0.5453356481481482</v>
      </c>
      <c r="F32" s="1" t="s">
        <v>9</v>
      </c>
      <c r="G32" s="3">
        <f t="shared" si="1"/>
        <v>0.001168981481</v>
      </c>
    </row>
    <row r="33">
      <c r="A33" s="1" t="s">
        <v>7</v>
      </c>
      <c r="B33" s="2">
        <v>2.0180213E7</v>
      </c>
      <c r="C33" s="1" t="s">
        <v>12</v>
      </c>
      <c r="D33" s="3">
        <v>0.5515277777777777</v>
      </c>
      <c r="E33" s="3">
        <v>0.5527662037037037</v>
      </c>
      <c r="F33" s="1" t="s">
        <v>9</v>
      </c>
      <c r="G33" s="3">
        <f t="shared" si="1"/>
        <v>0.001238425926</v>
      </c>
    </row>
    <row r="34">
      <c r="A34" s="1" t="s">
        <v>7</v>
      </c>
      <c r="B34" s="2">
        <v>2.0180213E7</v>
      </c>
      <c r="C34" s="1" t="s">
        <v>12</v>
      </c>
      <c r="D34" s="3">
        <v>0.5527662037037037</v>
      </c>
      <c r="E34" s="3">
        <v>0.5530439814814815</v>
      </c>
      <c r="F34" s="1" t="s">
        <v>9</v>
      </c>
      <c r="G34" s="3">
        <f t="shared" si="1"/>
        <v>0.0002777777778</v>
      </c>
    </row>
    <row r="35">
      <c r="A35" s="1" t="s">
        <v>7</v>
      </c>
      <c r="B35" s="2">
        <v>2.0180213E7</v>
      </c>
      <c r="C35" s="1" t="s">
        <v>12</v>
      </c>
      <c r="D35" s="3">
        <v>0.5597337962962963</v>
      </c>
      <c r="E35" s="3">
        <v>0.5607986111111111</v>
      </c>
      <c r="F35" s="1" t="s">
        <v>9</v>
      </c>
      <c r="G35" s="3">
        <f t="shared" si="1"/>
        <v>0.001064814815</v>
      </c>
    </row>
    <row r="36">
      <c r="A36" s="1" t="s">
        <v>7</v>
      </c>
      <c r="B36" s="2">
        <v>2.0180213E7</v>
      </c>
      <c r="C36" s="1" t="s">
        <v>12</v>
      </c>
      <c r="D36" s="3">
        <v>0.5607986111111111</v>
      </c>
      <c r="E36" s="3">
        <v>0.5613657407407407</v>
      </c>
      <c r="F36" s="1" t="s">
        <v>11</v>
      </c>
      <c r="G36" s="3">
        <f t="shared" si="1"/>
        <v>0.0005671296296</v>
      </c>
    </row>
    <row r="37">
      <c r="A37" s="1" t="s">
        <v>7</v>
      </c>
      <c r="B37" s="2">
        <v>2.0180213E7</v>
      </c>
      <c r="C37" s="1" t="s">
        <v>12</v>
      </c>
      <c r="D37" s="3">
        <v>0.5630902777777778</v>
      </c>
      <c r="E37" s="3">
        <v>0.5639351851851852</v>
      </c>
      <c r="F37" s="1" t="s">
        <v>9</v>
      </c>
      <c r="G37" s="3">
        <f t="shared" si="1"/>
        <v>0.0008449074074</v>
      </c>
    </row>
    <row r="38">
      <c r="A38" s="1" t="s">
        <v>7</v>
      </c>
      <c r="B38" s="2">
        <v>2.0180213E7</v>
      </c>
      <c r="C38" s="1" t="s">
        <v>8</v>
      </c>
      <c r="D38" s="3">
        <v>0.5677199074074074</v>
      </c>
      <c r="E38" s="3">
        <v>0.5679050925925926</v>
      </c>
      <c r="F38" s="1" t="s">
        <v>11</v>
      </c>
      <c r="G38" s="3">
        <f t="shared" si="1"/>
        <v>0.0001851851852</v>
      </c>
    </row>
    <row r="39">
      <c r="A39" s="1" t="s">
        <v>7</v>
      </c>
      <c r="B39" s="2">
        <v>2.0180213E7</v>
      </c>
      <c r="C39" s="1" t="s">
        <v>12</v>
      </c>
      <c r="D39" s="3">
        <v>0.5677199074074074</v>
      </c>
      <c r="E39" s="3">
        <v>0.568576388888889</v>
      </c>
      <c r="F39" s="1" t="s">
        <v>9</v>
      </c>
      <c r="G39" s="3">
        <f t="shared" si="1"/>
        <v>0.0008564814815</v>
      </c>
    </row>
    <row r="40">
      <c r="A40" s="1" t="s">
        <v>7</v>
      </c>
      <c r="B40" s="2">
        <v>2.0180213E7</v>
      </c>
      <c r="C40" s="1" t="s">
        <v>12</v>
      </c>
      <c r="D40" s="3">
        <v>0.568576388888889</v>
      </c>
      <c r="E40" s="3">
        <v>0.5690856481481482</v>
      </c>
      <c r="F40" s="1" t="s">
        <v>9</v>
      </c>
      <c r="G40" s="3">
        <f t="shared" si="1"/>
        <v>0.0005092592593</v>
      </c>
    </row>
    <row r="41">
      <c r="A41" s="1" t="s">
        <v>7</v>
      </c>
      <c r="B41" s="2">
        <v>2.0180213E7</v>
      </c>
      <c r="C41" s="1" t="s">
        <v>8</v>
      </c>
      <c r="D41" s="3">
        <v>0.5692824074074074</v>
      </c>
      <c r="E41" s="3">
        <v>0.5696875</v>
      </c>
      <c r="F41" s="1" t="s">
        <v>9</v>
      </c>
      <c r="G41" s="3">
        <f t="shared" si="1"/>
        <v>0.0004050925926</v>
      </c>
    </row>
    <row r="42">
      <c r="A42" s="1" t="s">
        <v>7</v>
      </c>
      <c r="B42" s="2">
        <v>2.0180213E7</v>
      </c>
      <c r="C42" s="1" t="s">
        <v>12</v>
      </c>
      <c r="D42" s="3">
        <v>0.5746064814814814</v>
      </c>
      <c r="E42" s="3">
        <v>0.5755671296296296</v>
      </c>
      <c r="F42" s="1" t="s">
        <v>10</v>
      </c>
      <c r="G42" s="3">
        <f t="shared" si="1"/>
        <v>0.0009606481481</v>
      </c>
    </row>
    <row r="43">
      <c r="A43" s="1" t="s">
        <v>7</v>
      </c>
      <c r="B43" s="2">
        <v>2.0180213E7</v>
      </c>
      <c r="C43" s="1" t="s">
        <v>12</v>
      </c>
      <c r="D43" s="3">
        <v>0.5759837962962963</v>
      </c>
      <c r="E43" s="3">
        <v>0.5769791666666667</v>
      </c>
      <c r="F43" s="1" t="s">
        <v>9</v>
      </c>
      <c r="G43" s="3">
        <f t="shared" si="1"/>
        <v>0.0009953703704</v>
      </c>
    </row>
    <row r="44">
      <c r="A44" s="1" t="s">
        <v>7</v>
      </c>
      <c r="B44" s="2">
        <v>2.0180213E7</v>
      </c>
      <c r="C44" s="1" t="s">
        <v>12</v>
      </c>
      <c r="D44" s="3">
        <v>0.5885185185185186</v>
      </c>
      <c r="E44" s="3">
        <v>0.5895949074074074</v>
      </c>
      <c r="F44" s="1" t="s">
        <v>9</v>
      </c>
      <c r="G44" s="3">
        <f t="shared" si="1"/>
        <v>0.001076388889</v>
      </c>
    </row>
    <row r="45">
      <c r="A45" s="1" t="s">
        <v>7</v>
      </c>
      <c r="B45" s="2">
        <v>2.0180213E7</v>
      </c>
      <c r="C45" s="1" t="s">
        <v>12</v>
      </c>
      <c r="D45" s="3">
        <v>0.5895949074074074</v>
      </c>
      <c r="E45" s="3">
        <v>0.5902199074074074</v>
      </c>
      <c r="F45" s="1" t="s">
        <v>9</v>
      </c>
      <c r="G45" s="3">
        <f t="shared" si="1"/>
        <v>0.000625</v>
      </c>
    </row>
    <row r="46">
      <c r="A46" s="1" t="s">
        <v>7</v>
      </c>
      <c r="B46" s="2">
        <v>2.0180213E7</v>
      </c>
      <c r="C46" s="1" t="s">
        <v>8</v>
      </c>
      <c r="D46" s="3">
        <v>0.5918634259259259</v>
      </c>
      <c r="E46" s="3">
        <v>0.5921296296296296</v>
      </c>
      <c r="F46" s="1" t="s">
        <v>11</v>
      </c>
      <c r="G46" s="3">
        <f t="shared" si="1"/>
        <v>0.0002662037037</v>
      </c>
    </row>
    <row r="47">
      <c r="A47" s="1" t="s">
        <v>7</v>
      </c>
      <c r="B47" s="2">
        <v>2.0180213E7</v>
      </c>
      <c r="C47" s="1" t="s">
        <v>8</v>
      </c>
      <c r="D47" s="3">
        <v>0.5947916666666667</v>
      </c>
      <c r="E47" s="3">
        <v>0.5954166666666666</v>
      </c>
      <c r="F47" s="1" t="s">
        <v>11</v>
      </c>
      <c r="G47" s="3">
        <f t="shared" si="1"/>
        <v>0.000625</v>
      </c>
    </row>
    <row r="48">
      <c r="A48" s="1" t="s">
        <v>7</v>
      </c>
      <c r="B48" s="2">
        <v>2.0180213E7</v>
      </c>
      <c r="C48" s="1" t="s">
        <v>12</v>
      </c>
      <c r="D48" s="3">
        <v>0.5956481481481481</v>
      </c>
      <c r="E48" s="3">
        <v>0.5963310185185186</v>
      </c>
      <c r="F48" s="1" t="s">
        <v>11</v>
      </c>
      <c r="G48" s="3">
        <f t="shared" si="1"/>
        <v>0.0006828703704</v>
      </c>
    </row>
    <row r="49">
      <c r="A49" s="1" t="s">
        <v>7</v>
      </c>
      <c r="B49" s="2">
        <v>2.0180213E7</v>
      </c>
      <c r="C49" s="1" t="s">
        <v>8</v>
      </c>
      <c r="D49" s="3">
        <v>0.5960995370370371</v>
      </c>
      <c r="E49" s="3">
        <v>0.5962037037037037</v>
      </c>
      <c r="F49" s="1" t="s">
        <v>11</v>
      </c>
      <c r="G49" s="3">
        <f t="shared" si="1"/>
        <v>0.0001041666667</v>
      </c>
    </row>
    <row r="50">
      <c r="A50" s="1" t="s">
        <v>7</v>
      </c>
      <c r="B50" s="2">
        <v>2.0180213E7</v>
      </c>
      <c r="C50" s="1" t="s">
        <v>8</v>
      </c>
      <c r="D50" s="3">
        <v>0.5983796296296297</v>
      </c>
      <c r="E50" s="3">
        <v>0.5986111111111111</v>
      </c>
      <c r="F50" s="1" t="s">
        <v>9</v>
      </c>
      <c r="G50" s="3">
        <f t="shared" si="1"/>
        <v>0.0002314814815</v>
      </c>
    </row>
    <row r="51">
      <c r="A51" s="1" t="s">
        <v>7</v>
      </c>
      <c r="B51" s="2">
        <v>2.0180213E7</v>
      </c>
      <c r="C51" s="1" t="s">
        <v>8</v>
      </c>
      <c r="D51" s="3">
        <v>0.6197222222222222</v>
      </c>
      <c r="E51" s="3">
        <v>0.6213657407407408</v>
      </c>
      <c r="F51" s="1" t="s">
        <v>9</v>
      </c>
      <c r="G51" s="3">
        <f t="shared" si="1"/>
        <v>0.001643518519</v>
      </c>
    </row>
    <row r="52">
      <c r="A52" s="1" t="s">
        <v>7</v>
      </c>
      <c r="B52" s="2">
        <v>2.0180213E7</v>
      </c>
      <c r="C52" s="1" t="s">
        <v>8</v>
      </c>
      <c r="D52" s="3">
        <v>0.6218402777777777</v>
      </c>
      <c r="E52" s="3">
        <v>0.622800925925926</v>
      </c>
      <c r="F52" s="1" t="s">
        <v>9</v>
      </c>
      <c r="G52" s="3">
        <f t="shared" si="1"/>
        <v>0.0009606481481</v>
      </c>
    </row>
    <row r="53">
      <c r="A53" s="1" t="s">
        <v>7</v>
      </c>
      <c r="B53" s="2">
        <v>2.0180213E7</v>
      </c>
      <c r="C53" s="1" t="s">
        <v>8</v>
      </c>
      <c r="D53" s="3">
        <v>0.6238310185185185</v>
      </c>
      <c r="E53" s="3">
        <v>0.6241203703703704</v>
      </c>
      <c r="F53" s="1" t="s">
        <v>9</v>
      </c>
      <c r="G53" s="3">
        <f t="shared" si="1"/>
        <v>0.0002893518519</v>
      </c>
    </row>
    <row r="54">
      <c r="A54" s="1" t="s">
        <v>7</v>
      </c>
      <c r="B54" s="2">
        <v>2.0180213E7</v>
      </c>
      <c r="C54" s="1" t="s">
        <v>8</v>
      </c>
      <c r="D54" s="3">
        <v>0.6247916666666666</v>
      </c>
      <c r="E54" s="3">
        <v>0.6256828703703704</v>
      </c>
      <c r="F54" s="1" t="s">
        <v>10</v>
      </c>
      <c r="G54" s="3">
        <f t="shared" si="1"/>
        <v>0.0008912037037</v>
      </c>
    </row>
    <row r="55">
      <c r="A55" s="1" t="s">
        <v>7</v>
      </c>
      <c r="B55" s="2">
        <v>2.0180213E7</v>
      </c>
      <c r="C55" s="1" t="s">
        <v>8</v>
      </c>
      <c r="D55" s="3">
        <v>0.6326157407407408</v>
      </c>
      <c r="E55" s="3">
        <v>0.6330671296296296</v>
      </c>
      <c r="F55" s="1" t="s">
        <v>9</v>
      </c>
      <c r="G55" s="3">
        <f t="shared" si="1"/>
        <v>0.0004513888889</v>
      </c>
    </row>
    <row r="56">
      <c r="A56" s="1" t="s">
        <v>7</v>
      </c>
      <c r="B56" s="2">
        <v>2.0180213E7</v>
      </c>
      <c r="C56" s="1" t="s">
        <v>8</v>
      </c>
      <c r="D56" s="3">
        <v>0.6337268518518518</v>
      </c>
      <c r="E56" s="3">
        <v>0.6339467592592593</v>
      </c>
      <c r="F56" s="1" t="s">
        <v>11</v>
      </c>
      <c r="G56" s="3">
        <f t="shared" si="1"/>
        <v>0.0002199074074</v>
      </c>
    </row>
    <row r="57">
      <c r="A57" s="1" t="s">
        <v>7</v>
      </c>
      <c r="B57" s="2">
        <v>2.0180213E7</v>
      </c>
      <c r="C57" s="1" t="s">
        <v>8</v>
      </c>
      <c r="D57" s="3">
        <v>0.6346643518518519</v>
      </c>
      <c r="E57" s="3">
        <v>0.6351851851851852</v>
      </c>
      <c r="F57" s="1" t="s">
        <v>9</v>
      </c>
      <c r="G57" s="3">
        <f t="shared" si="1"/>
        <v>0.0005208333333</v>
      </c>
    </row>
    <row r="58">
      <c r="A58" s="1" t="s">
        <v>7</v>
      </c>
      <c r="B58" s="2">
        <v>2.0180214E7</v>
      </c>
      <c r="C58" s="1" t="s">
        <v>8</v>
      </c>
      <c r="D58" s="3">
        <v>0.25494212962962964</v>
      </c>
      <c r="E58" s="3">
        <v>0.2554166666666667</v>
      </c>
      <c r="F58" s="1" t="s">
        <v>11</v>
      </c>
      <c r="G58" s="3">
        <f t="shared" si="1"/>
        <v>0.000474537037</v>
      </c>
    </row>
    <row r="59">
      <c r="A59" s="1" t="s">
        <v>7</v>
      </c>
      <c r="B59" s="2">
        <v>2.0180214E7</v>
      </c>
      <c r="C59" s="1" t="s">
        <v>12</v>
      </c>
      <c r="D59" s="3">
        <v>0.2982986111111111</v>
      </c>
      <c r="E59" s="3">
        <v>0.2986342592592593</v>
      </c>
      <c r="F59" s="1" t="s">
        <v>11</v>
      </c>
      <c r="G59" s="3">
        <f t="shared" si="1"/>
        <v>0.0003356481481</v>
      </c>
    </row>
    <row r="60">
      <c r="A60" s="1" t="s">
        <v>7</v>
      </c>
      <c r="B60" s="2">
        <v>2.0180214E7</v>
      </c>
      <c r="C60" s="1" t="s">
        <v>12</v>
      </c>
      <c r="D60" s="3">
        <v>0.32763888888888887</v>
      </c>
      <c r="E60" s="3">
        <v>0.3280324074074074</v>
      </c>
      <c r="F60" s="1" t="s">
        <v>11</v>
      </c>
      <c r="G60" s="3">
        <f t="shared" si="1"/>
        <v>0.0003935185185</v>
      </c>
    </row>
    <row r="61">
      <c r="A61" s="1" t="s">
        <v>7</v>
      </c>
      <c r="B61" s="2">
        <v>2.0180214E7</v>
      </c>
      <c r="C61" s="1" t="s">
        <v>12</v>
      </c>
      <c r="D61" s="3">
        <v>0.34586805555555555</v>
      </c>
      <c r="E61" s="3">
        <v>0.34675925925925927</v>
      </c>
      <c r="F61" s="1" t="s">
        <v>11</v>
      </c>
      <c r="G61" s="3">
        <f t="shared" si="1"/>
        <v>0.0008912037037</v>
      </c>
    </row>
    <row r="62">
      <c r="A62" s="1" t="s">
        <v>7</v>
      </c>
      <c r="B62" s="2">
        <v>2.0180214E7</v>
      </c>
      <c r="C62" s="1" t="s">
        <v>12</v>
      </c>
      <c r="D62" s="3">
        <v>0.36322916666666666</v>
      </c>
      <c r="E62" s="3">
        <v>0.3650925925925926</v>
      </c>
      <c r="F62" s="1" t="s">
        <v>10</v>
      </c>
      <c r="G62" s="3">
        <f t="shared" si="1"/>
        <v>0.001863425926</v>
      </c>
    </row>
    <row r="63">
      <c r="A63" s="1" t="s">
        <v>7</v>
      </c>
      <c r="B63" s="2">
        <v>2.0180214E7</v>
      </c>
      <c r="C63" s="1" t="s">
        <v>12</v>
      </c>
      <c r="D63" s="3">
        <v>0.36768518518518517</v>
      </c>
      <c r="E63" s="3">
        <v>0.3689236111111111</v>
      </c>
      <c r="F63" s="1" t="s">
        <v>9</v>
      </c>
      <c r="G63" s="3">
        <f t="shared" si="1"/>
        <v>0.001238425926</v>
      </c>
    </row>
    <row r="64">
      <c r="A64" s="1" t="s">
        <v>7</v>
      </c>
      <c r="B64" s="2">
        <v>2.0180214E7</v>
      </c>
      <c r="C64" s="1" t="s">
        <v>8</v>
      </c>
      <c r="D64" s="3">
        <v>0.37972222222222224</v>
      </c>
      <c r="E64" s="3">
        <v>0.37999999999999995</v>
      </c>
      <c r="F64" s="1" t="s">
        <v>9</v>
      </c>
      <c r="G64" s="3">
        <f t="shared" si="1"/>
        <v>0.0002777777778</v>
      </c>
    </row>
    <row r="65">
      <c r="A65" s="1" t="s">
        <v>7</v>
      </c>
      <c r="B65" s="2">
        <v>2.0180214E7</v>
      </c>
      <c r="C65" s="1" t="s">
        <v>8</v>
      </c>
      <c r="D65" s="3">
        <v>0.38099537037037035</v>
      </c>
      <c r="E65" s="3">
        <v>0.3819212962962963</v>
      </c>
      <c r="F65" s="1" t="s">
        <v>11</v>
      </c>
      <c r="G65" s="3">
        <f t="shared" si="1"/>
        <v>0.0009259259259</v>
      </c>
    </row>
    <row r="66">
      <c r="A66" s="1" t="s">
        <v>7</v>
      </c>
      <c r="B66" s="2">
        <v>2.0180214E7</v>
      </c>
      <c r="C66" s="1" t="s">
        <v>8</v>
      </c>
      <c r="D66" s="3">
        <v>0.3824652777777778</v>
      </c>
      <c r="E66" s="3">
        <v>0.3825810185185185</v>
      </c>
      <c r="F66" s="1" t="s">
        <v>9</v>
      </c>
      <c r="G66" s="3">
        <f t="shared" si="1"/>
        <v>0.0001157407407</v>
      </c>
    </row>
    <row r="67">
      <c r="A67" s="1" t="s">
        <v>7</v>
      </c>
      <c r="B67" s="2">
        <v>2.0180214E7</v>
      </c>
      <c r="C67" s="1" t="s">
        <v>8</v>
      </c>
      <c r="D67" s="3">
        <v>0.38319444444444445</v>
      </c>
      <c r="E67" s="3">
        <v>0.38423611111111117</v>
      </c>
      <c r="F67" s="1" t="s">
        <v>11</v>
      </c>
      <c r="G67" s="3">
        <f t="shared" si="1"/>
        <v>0.001041666667</v>
      </c>
    </row>
    <row r="68">
      <c r="A68" s="1" t="s">
        <v>7</v>
      </c>
      <c r="B68" s="2">
        <v>2.0180214E7</v>
      </c>
      <c r="C68" s="1" t="s">
        <v>12</v>
      </c>
      <c r="D68" s="3">
        <v>0.3900115740740741</v>
      </c>
      <c r="E68" s="3">
        <v>0.3907638888888889</v>
      </c>
      <c r="F68" s="1" t="s">
        <v>11</v>
      </c>
      <c r="G68" s="3">
        <f t="shared" si="1"/>
        <v>0.0007523148148</v>
      </c>
    </row>
    <row r="69">
      <c r="A69" s="1" t="s">
        <v>7</v>
      </c>
      <c r="B69" s="2">
        <v>2.0180214E7</v>
      </c>
      <c r="C69" s="1" t="s">
        <v>8</v>
      </c>
      <c r="D69" s="3">
        <v>0.39348379629629626</v>
      </c>
      <c r="E69" s="3">
        <v>0.39348379629629626</v>
      </c>
      <c r="F69" s="1" t="s">
        <v>9</v>
      </c>
      <c r="G69" s="3">
        <f t="shared" si="1"/>
        <v>0</v>
      </c>
    </row>
    <row r="70">
      <c r="A70" s="1" t="s">
        <v>7</v>
      </c>
      <c r="B70" s="2">
        <v>2.0180214E7</v>
      </c>
      <c r="C70" s="1" t="s">
        <v>8</v>
      </c>
      <c r="D70" s="3">
        <v>0.39578703703703705</v>
      </c>
      <c r="E70" s="3">
        <v>0.39601851851851855</v>
      </c>
      <c r="F70" s="1" t="s">
        <v>9</v>
      </c>
      <c r="G70" s="3">
        <f t="shared" si="1"/>
        <v>0.0002314814815</v>
      </c>
    </row>
    <row r="71">
      <c r="A71" s="1" t="s">
        <v>7</v>
      </c>
      <c r="B71" s="2">
        <v>2.0180214E7</v>
      </c>
      <c r="C71" s="1" t="s">
        <v>8</v>
      </c>
      <c r="D71" s="3">
        <v>0.3995138888888889</v>
      </c>
      <c r="E71" s="3">
        <v>0.3996180555555556</v>
      </c>
      <c r="F71" s="1" t="s">
        <v>11</v>
      </c>
      <c r="G71" s="3">
        <f t="shared" si="1"/>
        <v>0.0001041666667</v>
      </c>
    </row>
    <row r="72">
      <c r="A72" s="1" t="s">
        <v>7</v>
      </c>
      <c r="B72" s="2">
        <v>2.0180214E7</v>
      </c>
      <c r="C72" s="1" t="s">
        <v>12</v>
      </c>
      <c r="D72" s="3">
        <v>0.41274305555555557</v>
      </c>
      <c r="E72" s="3">
        <v>0.41407407407407404</v>
      </c>
      <c r="F72" s="1" t="s">
        <v>9</v>
      </c>
      <c r="G72" s="3">
        <f t="shared" si="1"/>
        <v>0.001331018519</v>
      </c>
    </row>
    <row r="73">
      <c r="A73" s="1" t="s">
        <v>7</v>
      </c>
      <c r="B73" s="2">
        <v>2.0180214E7</v>
      </c>
      <c r="C73" s="1" t="s">
        <v>8</v>
      </c>
      <c r="D73" s="3">
        <v>0.6133449074074074</v>
      </c>
      <c r="E73" s="3">
        <v>0.6135648148148148</v>
      </c>
      <c r="F73" s="1" t="s">
        <v>11</v>
      </c>
      <c r="G73" s="3">
        <f t="shared" si="1"/>
        <v>0.0002199074074</v>
      </c>
    </row>
    <row r="74">
      <c r="A74" s="1" t="s">
        <v>7</v>
      </c>
      <c r="B74" s="2">
        <v>2.0180214E7</v>
      </c>
      <c r="C74" s="1" t="s">
        <v>8</v>
      </c>
      <c r="D74" s="3">
        <v>0.635613425925926</v>
      </c>
      <c r="E74" s="3">
        <v>0.6359374999999999</v>
      </c>
      <c r="F74" s="1" t="s">
        <v>10</v>
      </c>
      <c r="G74" s="3">
        <f t="shared" si="1"/>
        <v>0.0003240740741</v>
      </c>
    </row>
    <row r="75">
      <c r="A75" s="1" t="s">
        <v>7</v>
      </c>
      <c r="B75" s="2">
        <v>2.0180214E7</v>
      </c>
      <c r="C75" s="1" t="s">
        <v>8</v>
      </c>
      <c r="D75" s="3">
        <v>0.6361921296296297</v>
      </c>
      <c r="E75" s="3">
        <v>0.6364467592592592</v>
      </c>
      <c r="F75" s="1" t="s">
        <v>10</v>
      </c>
      <c r="G75" s="3">
        <f t="shared" si="1"/>
        <v>0.0002546296296</v>
      </c>
    </row>
    <row r="76">
      <c r="A76" s="1" t="s">
        <v>7</v>
      </c>
      <c r="B76" s="2">
        <v>2.0180214E7</v>
      </c>
      <c r="C76" s="1" t="s">
        <v>8</v>
      </c>
      <c r="D76" s="3">
        <v>0.6370370370370371</v>
      </c>
      <c r="E76" s="3">
        <v>0.6382638888888889</v>
      </c>
      <c r="F76" s="1" t="s">
        <v>10</v>
      </c>
      <c r="G76" s="3">
        <f t="shared" si="1"/>
        <v>0.001226851852</v>
      </c>
    </row>
    <row r="77">
      <c r="A77" s="1" t="s">
        <v>7</v>
      </c>
      <c r="B77" s="2">
        <v>2.0180214E7</v>
      </c>
      <c r="C77" s="1" t="s">
        <v>8</v>
      </c>
      <c r="D77" s="3">
        <v>0.643425925925926</v>
      </c>
      <c r="E77" s="3">
        <v>0.6437499999999999</v>
      </c>
      <c r="F77" s="1" t="s">
        <v>10</v>
      </c>
      <c r="G77" s="3">
        <f t="shared" si="1"/>
        <v>0.0003240740741</v>
      </c>
    </row>
    <row r="78">
      <c r="A78" s="1" t="s">
        <v>7</v>
      </c>
      <c r="B78" s="2">
        <v>2.0180214E7</v>
      </c>
      <c r="C78" s="1" t="s">
        <v>12</v>
      </c>
      <c r="D78" s="3">
        <v>0.7364120370370371</v>
      </c>
      <c r="E78" s="3">
        <v>0.7370949074074074</v>
      </c>
      <c r="F78" s="1" t="s">
        <v>9</v>
      </c>
      <c r="G78" s="3">
        <f t="shared" si="1"/>
        <v>0.0006828703704</v>
      </c>
    </row>
    <row r="79">
      <c r="A79" s="1" t="s">
        <v>7</v>
      </c>
      <c r="B79" s="2">
        <v>2.0180215E7</v>
      </c>
      <c r="C79" s="1" t="s">
        <v>12</v>
      </c>
      <c r="D79" s="3">
        <v>0.3881828703703704</v>
      </c>
      <c r="E79" s="3">
        <v>0.391099537037037</v>
      </c>
      <c r="F79" s="1" t="s">
        <v>9</v>
      </c>
      <c r="G79" s="3">
        <f t="shared" si="1"/>
        <v>0.002916666667</v>
      </c>
    </row>
    <row r="80">
      <c r="A80" s="1" t="s">
        <v>7</v>
      </c>
      <c r="B80" s="2">
        <v>2.0180215E7</v>
      </c>
      <c r="C80" s="1" t="s">
        <v>12</v>
      </c>
      <c r="D80" s="3">
        <v>0.391099537037037</v>
      </c>
      <c r="E80" s="3">
        <v>0.39152777777777775</v>
      </c>
      <c r="F80" s="1" t="s">
        <v>11</v>
      </c>
      <c r="G80" s="3">
        <f t="shared" si="1"/>
        <v>0.0004282407407</v>
      </c>
    </row>
    <row r="81">
      <c r="A81" s="1" t="s">
        <v>7</v>
      </c>
      <c r="B81" s="2">
        <v>2.0180215E7</v>
      </c>
      <c r="C81" s="1" t="s">
        <v>12</v>
      </c>
      <c r="D81" s="3">
        <v>0.4011574074074074</v>
      </c>
      <c r="E81" s="3">
        <v>0.40225694444444443</v>
      </c>
      <c r="F81" s="1" t="s">
        <v>9</v>
      </c>
      <c r="G81" s="3">
        <f t="shared" si="1"/>
        <v>0.001099537037</v>
      </c>
    </row>
    <row r="82">
      <c r="A82" s="1" t="s">
        <v>7</v>
      </c>
      <c r="B82" s="2">
        <v>2.0180215E7</v>
      </c>
      <c r="C82" s="1" t="s">
        <v>12</v>
      </c>
      <c r="D82" s="3">
        <v>0.4205671296296296</v>
      </c>
      <c r="E82" s="3">
        <v>0.4218287037037037</v>
      </c>
      <c r="F82" s="1" t="s">
        <v>10</v>
      </c>
      <c r="G82" s="3">
        <f t="shared" si="1"/>
        <v>0.001261574074</v>
      </c>
    </row>
    <row r="83">
      <c r="A83" s="1" t="s">
        <v>7</v>
      </c>
      <c r="B83" s="2">
        <v>2.0180215E7</v>
      </c>
      <c r="C83" s="1" t="s">
        <v>12</v>
      </c>
      <c r="D83" s="3">
        <v>0.42225694444444445</v>
      </c>
      <c r="E83" s="3">
        <v>0.42310185185185184</v>
      </c>
      <c r="F83" s="1" t="s">
        <v>10</v>
      </c>
      <c r="G83" s="3">
        <f t="shared" si="1"/>
        <v>0.0008449074074</v>
      </c>
    </row>
    <row r="84">
      <c r="A84" s="1" t="s">
        <v>7</v>
      </c>
      <c r="B84" s="2">
        <v>2.0180215E7</v>
      </c>
      <c r="C84" s="1" t="s">
        <v>12</v>
      </c>
      <c r="D84" s="3">
        <v>0.4417708333333333</v>
      </c>
      <c r="E84" s="3">
        <v>0.4426851851851852</v>
      </c>
      <c r="F84" s="1" t="s">
        <v>9</v>
      </c>
      <c r="G84" s="3">
        <f t="shared" si="1"/>
        <v>0.0009143518519</v>
      </c>
    </row>
    <row r="85">
      <c r="A85" s="1" t="s">
        <v>7</v>
      </c>
      <c r="B85" s="2">
        <v>2.0180215E7</v>
      </c>
      <c r="C85" s="1" t="s">
        <v>12</v>
      </c>
      <c r="D85" s="3">
        <v>0.4676967592592593</v>
      </c>
      <c r="E85" s="3">
        <v>0.46856481481481477</v>
      </c>
      <c r="F85" s="1" t="s">
        <v>9</v>
      </c>
      <c r="G85" s="3">
        <f t="shared" si="1"/>
        <v>0.0008680555556</v>
      </c>
    </row>
    <row r="86">
      <c r="A86" s="1" t="s">
        <v>7</v>
      </c>
      <c r="B86" s="2">
        <v>2.0180215E7</v>
      </c>
      <c r="C86" s="1" t="s">
        <v>12</v>
      </c>
      <c r="D86" s="3">
        <v>0.46856481481481477</v>
      </c>
      <c r="E86" s="3">
        <v>0.46957175925925926</v>
      </c>
      <c r="F86" s="1" t="s">
        <v>9</v>
      </c>
      <c r="G86" s="3">
        <f t="shared" si="1"/>
        <v>0.001006944444</v>
      </c>
    </row>
    <row r="87">
      <c r="A87" s="1" t="s">
        <v>7</v>
      </c>
      <c r="B87" s="2">
        <v>2.0180215E7</v>
      </c>
      <c r="C87" s="1" t="s">
        <v>12</v>
      </c>
      <c r="D87" s="3">
        <v>0.702048611111111</v>
      </c>
      <c r="E87" s="3">
        <v>0.7025925925925925</v>
      </c>
      <c r="F87" s="1" t="s">
        <v>11</v>
      </c>
      <c r="G87" s="3">
        <f t="shared" si="1"/>
        <v>0.0005439814815</v>
      </c>
    </row>
    <row r="88">
      <c r="A88" s="1" t="s">
        <v>7</v>
      </c>
      <c r="B88" s="2">
        <v>2.0180215E7</v>
      </c>
      <c r="C88" s="1" t="s">
        <v>8</v>
      </c>
      <c r="D88" s="3">
        <v>0.7077314814814816</v>
      </c>
      <c r="E88" s="3">
        <v>0.7079976851851852</v>
      </c>
      <c r="F88" s="1" t="s">
        <v>11</v>
      </c>
      <c r="G88" s="3">
        <f t="shared" si="1"/>
        <v>0.0002662037037</v>
      </c>
    </row>
    <row r="89">
      <c r="A89" s="1" t="s">
        <v>7</v>
      </c>
      <c r="B89" s="2">
        <v>2.0180215E7</v>
      </c>
      <c r="C89" s="1" t="s">
        <v>12</v>
      </c>
      <c r="D89" s="3">
        <v>0.7645717592592592</v>
      </c>
      <c r="E89" s="3">
        <v>0.7660069444444444</v>
      </c>
      <c r="F89" s="1" t="s">
        <v>9</v>
      </c>
      <c r="G89" s="3">
        <f t="shared" si="1"/>
        <v>0.001435185185</v>
      </c>
    </row>
    <row r="90">
      <c r="A90" s="1" t="s">
        <v>7</v>
      </c>
      <c r="B90" s="2">
        <v>2.0180215E7</v>
      </c>
      <c r="C90" s="1" t="s">
        <v>12</v>
      </c>
      <c r="D90" s="3">
        <v>0.7663657407407407</v>
      </c>
      <c r="E90" s="3">
        <v>0.7672685185185185</v>
      </c>
      <c r="F90" s="1" t="s">
        <v>9</v>
      </c>
      <c r="G90" s="3">
        <f t="shared" si="1"/>
        <v>0.0009027777778</v>
      </c>
    </row>
    <row r="91">
      <c r="A91" s="1" t="s">
        <v>7</v>
      </c>
      <c r="B91" s="2">
        <v>2.0180216E7</v>
      </c>
      <c r="C91" s="1" t="s">
        <v>8</v>
      </c>
      <c r="D91" s="3">
        <v>0.25702546296296297</v>
      </c>
      <c r="E91" s="3">
        <v>0.2577199074074074</v>
      </c>
      <c r="F91" s="1" t="s">
        <v>11</v>
      </c>
      <c r="G91" s="3">
        <f t="shared" si="1"/>
        <v>0.0006944444444</v>
      </c>
    </row>
    <row r="92">
      <c r="A92" s="1" t="s">
        <v>7</v>
      </c>
      <c r="B92" s="2">
        <v>2.0180216E7</v>
      </c>
      <c r="C92" s="1" t="s">
        <v>12</v>
      </c>
      <c r="D92" s="3">
        <v>0.39922453703703703</v>
      </c>
      <c r="E92" s="3">
        <v>0.3997916666666667</v>
      </c>
      <c r="F92" s="1" t="s">
        <v>11</v>
      </c>
      <c r="G92" s="3">
        <f t="shared" si="1"/>
        <v>0.0005671296296</v>
      </c>
    </row>
    <row r="93">
      <c r="A93" s="1" t="s">
        <v>7</v>
      </c>
      <c r="B93" s="2">
        <v>2.0180216E7</v>
      </c>
      <c r="C93" s="1" t="s">
        <v>12</v>
      </c>
      <c r="D93" s="3">
        <v>0.5235648148148148</v>
      </c>
      <c r="E93" s="3">
        <v>0.5242592592592593</v>
      </c>
      <c r="F93" s="1" t="s">
        <v>11</v>
      </c>
      <c r="G93" s="3">
        <f t="shared" si="1"/>
        <v>0.0006944444444</v>
      </c>
    </row>
    <row r="94">
      <c r="A94" s="1" t="s">
        <v>7</v>
      </c>
      <c r="B94" s="2">
        <v>2.0180216E7</v>
      </c>
      <c r="C94" s="1" t="s">
        <v>12</v>
      </c>
      <c r="D94" s="3">
        <v>0.5455208333333333</v>
      </c>
      <c r="E94" s="3">
        <v>0.5471875</v>
      </c>
      <c r="F94" s="1" t="s">
        <v>9</v>
      </c>
      <c r="G94" s="3">
        <f t="shared" si="1"/>
        <v>0.001666666667</v>
      </c>
    </row>
    <row r="95">
      <c r="A95" s="1" t="s">
        <v>7</v>
      </c>
      <c r="B95" s="2">
        <v>2.0180216E7</v>
      </c>
      <c r="C95" s="1" t="s">
        <v>12</v>
      </c>
      <c r="D95" s="3">
        <v>0.5631828703703704</v>
      </c>
      <c r="E95" s="3">
        <v>0.5636342592592593</v>
      </c>
      <c r="F95" s="1" t="s">
        <v>9</v>
      </c>
      <c r="G95" s="3">
        <f t="shared" si="1"/>
        <v>0.0004513888889</v>
      </c>
    </row>
    <row r="96">
      <c r="A96" s="1" t="s">
        <v>7</v>
      </c>
      <c r="B96" s="2">
        <v>2.0180216E7</v>
      </c>
      <c r="C96" s="1" t="s">
        <v>12</v>
      </c>
      <c r="D96" s="3">
        <v>0.5636342592592593</v>
      </c>
      <c r="E96" s="3">
        <v>0.5646875</v>
      </c>
      <c r="F96" s="1" t="s">
        <v>9</v>
      </c>
      <c r="G96" s="3">
        <f t="shared" si="1"/>
        <v>0.001053240741</v>
      </c>
    </row>
    <row r="97">
      <c r="A97" s="1" t="s">
        <v>7</v>
      </c>
      <c r="B97" s="2">
        <v>2.0180216E7</v>
      </c>
      <c r="C97" s="1" t="s">
        <v>12</v>
      </c>
      <c r="D97" s="3">
        <v>0.5695138888888889</v>
      </c>
      <c r="E97" s="3">
        <v>0.5706712962962963</v>
      </c>
      <c r="F97" s="1" t="s">
        <v>11</v>
      </c>
      <c r="G97" s="3">
        <f t="shared" si="1"/>
        <v>0.001157407407</v>
      </c>
    </row>
    <row r="98">
      <c r="A98" s="1" t="s">
        <v>7</v>
      </c>
      <c r="B98" s="2">
        <v>2.0180216E7</v>
      </c>
      <c r="C98" s="1" t="s">
        <v>12</v>
      </c>
      <c r="D98" s="3">
        <v>0.5706712962962963</v>
      </c>
      <c r="E98" s="3">
        <v>0.5710069444444444</v>
      </c>
      <c r="F98" s="1" t="s">
        <v>11</v>
      </c>
      <c r="G98" s="3">
        <f t="shared" si="1"/>
        <v>0.0003356481481</v>
      </c>
    </row>
    <row r="99">
      <c r="A99" s="1" t="s">
        <v>7</v>
      </c>
      <c r="B99" s="2">
        <v>2.0180216E7</v>
      </c>
      <c r="C99" s="1" t="s">
        <v>8</v>
      </c>
      <c r="D99" s="3">
        <v>0.5791087962962963</v>
      </c>
      <c r="E99" s="3">
        <v>0.5791666666666667</v>
      </c>
      <c r="F99" s="1" t="s">
        <v>11</v>
      </c>
      <c r="G99" s="3">
        <f t="shared" si="1"/>
        <v>0.00005787037037</v>
      </c>
    </row>
    <row r="100">
      <c r="A100" s="1" t="s">
        <v>7</v>
      </c>
      <c r="B100" s="2">
        <v>2.0180216E7</v>
      </c>
      <c r="C100" s="1" t="s">
        <v>8</v>
      </c>
      <c r="D100" s="3">
        <v>0.7507060185185185</v>
      </c>
      <c r="E100" s="3">
        <v>0.7512152777777777</v>
      </c>
      <c r="F100" s="1" t="s">
        <v>10</v>
      </c>
      <c r="G100" s="3">
        <f t="shared" si="1"/>
        <v>0.0005092592593</v>
      </c>
    </row>
    <row r="101">
      <c r="A101" s="1" t="s">
        <v>7</v>
      </c>
      <c r="B101" s="2">
        <v>2.0180216E7</v>
      </c>
      <c r="C101" s="1" t="s">
        <v>8</v>
      </c>
      <c r="D101" s="3">
        <v>0.7513310185185186</v>
      </c>
      <c r="E101" s="3">
        <v>0.7514699074074075</v>
      </c>
      <c r="F101" s="1" t="s">
        <v>10</v>
      </c>
      <c r="G101" s="3">
        <f t="shared" si="1"/>
        <v>0.0001388888889</v>
      </c>
    </row>
    <row r="102">
      <c r="A102" s="1" t="s">
        <v>7</v>
      </c>
      <c r="B102" s="2">
        <v>2.0180216E7</v>
      </c>
      <c r="C102" s="1" t="s">
        <v>8</v>
      </c>
      <c r="D102" s="3">
        <v>0.7525578703703704</v>
      </c>
      <c r="E102" s="3">
        <v>0.7543518518518518</v>
      </c>
      <c r="F102" s="1" t="s">
        <v>11</v>
      </c>
      <c r="G102" s="3">
        <f t="shared" si="1"/>
        <v>0.001793981481</v>
      </c>
    </row>
    <row r="103">
      <c r="A103" s="1" t="s">
        <v>7</v>
      </c>
      <c r="B103" s="2">
        <v>2.0180216E7</v>
      </c>
      <c r="C103" s="1" t="s">
        <v>8</v>
      </c>
      <c r="D103" s="3">
        <v>0.7595023148148149</v>
      </c>
      <c r="E103" s="3">
        <v>0.7596875000000001</v>
      </c>
      <c r="F103" s="1" t="s">
        <v>11</v>
      </c>
      <c r="G103" s="3">
        <f t="shared" si="1"/>
        <v>0.0001851851852</v>
      </c>
    </row>
    <row r="104">
      <c r="A104" s="1" t="s">
        <v>7</v>
      </c>
      <c r="B104" s="2">
        <v>2.0180216E7</v>
      </c>
      <c r="C104" s="1" t="s">
        <v>8</v>
      </c>
      <c r="D104" s="3">
        <v>0.7599305555555556</v>
      </c>
      <c r="E104" s="3">
        <v>0.7607060185185185</v>
      </c>
      <c r="F104" s="1" t="s">
        <v>9</v>
      </c>
      <c r="G104" s="3">
        <f t="shared" si="1"/>
        <v>0.000775462963</v>
      </c>
    </row>
    <row r="105">
      <c r="A105" s="1" t="s">
        <v>7</v>
      </c>
      <c r="B105" s="2">
        <v>2.0180217E7</v>
      </c>
      <c r="C105" s="1" t="s">
        <v>8</v>
      </c>
      <c r="D105" s="3">
        <v>0.2515972222222222</v>
      </c>
      <c r="E105" s="3">
        <v>0.25266203703703705</v>
      </c>
      <c r="F105" s="1" t="s">
        <v>9</v>
      </c>
      <c r="G105" s="3">
        <f t="shared" si="1"/>
        <v>0.001064814815</v>
      </c>
    </row>
    <row r="106">
      <c r="A106" s="1" t="s">
        <v>7</v>
      </c>
      <c r="B106" s="2">
        <v>2.0180217E7</v>
      </c>
      <c r="C106" s="1" t="s">
        <v>8</v>
      </c>
      <c r="D106" s="3">
        <v>0.25350694444444444</v>
      </c>
      <c r="E106" s="3">
        <v>0.2543287037037037</v>
      </c>
      <c r="F106" s="1" t="s">
        <v>10</v>
      </c>
      <c r="G106" s="3">
        <f t="shared" si="1"/>
        <v>0.0008217592593</v>
      </c>
    </row>
    <row r="107">
      <c r="A107" s="1" t="s">
        <v>7</v>
      </c>
      <c r="B107" s="2">
        <v>2.0180217E7</v>
      </c>
      <c r="C107" s="1" t="s">
        <v>12</v>
      </c>
      <c r="D107" s="3">
        <v>0.40349537037037037</v>
      </c>
      <c r="E107" s="3">
        <v>0.4041666666666666</v>
      </c>
      <c r="F107" s="1" t="s">
        <v>11</v>
      </c>
      <c r="G107" s="3">
        <f t="shared" si="1"/>
        <v>0.0006712962963</v>
      </c>
    </row>
    <row r="108">
      <c r="A108" s="1" t="s">
        <v>7</v>
      </c>
      <c r="B108" s="2">
        <v>2.0180217E7</v>
      </c>
      <c r="C108" s="1" t="s">
        <v>12</v>
      </c>
      <c r="D108" s="3">
        <v>0.40814814814814815</v>
      </c>
      <c r="E108" s="3">
        <v>0.4087731481481482</v>
      </c>
      <c r="F108" s="1" t="s">
        <v>11</v>
      </c>
      <c r="G108" s="3">
        <f t="shared" si="1"/>
        <v>0.000625</v>
      </c>
    </row>
    <row r="109">
      <c r="A109" s="1" t="s">
        <v>7</v>
      </c>
      <c r="B109" s="2">
        <v>2.0180217E7</v>
      </c>
      <c r="C109" s="1" t="s">
        <v>12</v>
      </c>
      <c r="D109" s="3">
        <v>0.4103472222222222</v>
      </c>
      <c r="E109" s="3">
        <v>0.41077546296296297</v>
      </c>
      <c r="F109" s="1" t="s">
        <v>11</v>
      </c>
      <c r="G109" s="3">
        <f t="shared" si="1"/>
        <v>0.0004282407407</v>
      </c>
    </row>
    <row r="110">
      <c r="A110" s="1" t="s">
        <v>7</v>
      </c>
      <c r="B110" s="2">
        <v>2.0180217E7</v>
      </c>
      <c r="C110" s="1" t="s">
        <v>12</v>
      </c>
      <c r="D110" s="3">
        <v>0.5165509259259259</v>
      </c>
      <c r="E110" s="3">
        <v>0.5180439814814815</v>
      </c>
      <c r="F110" s="1" t="s">
        <v>10</v>
      </c>
      <c r="G110" s="3">
        <f t="shared" si="1"/>
        <v>0.001493055556</v>
      </c>
    </row>
    <row r="111">
      <c r="A111" s="1" t="s">
        <v>7</v>
      </c>
      <c r="B111" s="2">
        <v>2.0180217E7</v>
      </c>
      <c r="C111" s="1" t="s">
        <v>12</v>
      </c>
      <c r="D111" s="3">
        <v>0.5242824074074074</v>
      </c>
      <c r="E111" s="3">
        <v>0.5251041666666666</v>
      </c>
      <c r="F111" s="1" t="s">
        <v>9</v>
      </c>
      <c r="G111" s="3">
        <f t="shared" si="1"/>
        <v>0.0008217592593</v>
      </c>
    </row>
    <row r="112">
      <c r="A112" s="1" t="s">
        <v>7</v>
      </c>
      <c r="B112" s="2">
        <v>2.0180217E7</v>
      </c>
      <c r="C112" s="1" t="s">
        <v>12</v>
      </c>
      <c r="D112" s="3">
        <v>0.5251041666666666</v>
      </c>
      <c r="E112" s="3">
        <v>0.5262847222222222</v>
      </c>
      <c r="F112" s="1" t="s">
        <v>9</v>
      </c>
      <c r="G112" s="3">
        <f t="shared" si="1"/>
        <v>0.001180555556</v>
      </c>
    </row>
    <row r="113">
      <c r="A113" s="1" t="s">
        <v>7</v>
      </c>
      <c r="B113" s="2">
        <v>2.0180217E7</v>
      </c>
      <c r="C113" s="1" t="s">
        <v>12</v>
      </c>
      <c r="D113" s="3">
        <v>0.5267708333333333</v>
      </c>
      <c r="E113" s="3">
        <v>0.5285416666666667</v>
      </c>
      <c r="F113" s="1" t="s">
        <v>9</v>
      </c>
      <c r="G113" s="3">
        <f t="shared" si="1"/>
        <v>0.001770833333</v>
      </c>
    </row>
    <row r="114">
      <c r="A114" s="1" t="s">
        <v>7</v>
      </c>
      <c r="B114" s="2">
        <v>2.0180217E7</v>
      </c>
      <c r="C114" s="1" t="s">
        <v>12</v>
      </c>
      <c r="D114" s="3">
        <v>0.5285416666666667</v>
      </c>
      <c r="E114" s="3">
        <v>0.5289351851851852</v>
      </c>
      <c r="F114" s="1" t="s">
        <v>11</v>
      </c>
      <c r="G114" s="3">
        <f t="shared" si="1"/>
        <v>0.0003935185185</v>
      </c>
    </row>
    <row r="115">
      <c r="A115" s="1" t="s">
        <v>7</v>
      </c>
      <c r="B115" s="2">
        <v>2.0180217E7</v>
      </c>
      <c r="C115" s="1" t="s">
        <v>12</v>
      </c>
      <c r="D115" s="3">
        <v>0.5297569444444444</v>
      </c>
      <c r="E115" s="3">
        <v>0.5308333333333334</v>
      </c>
      <c r="F115" s="1" t="s">
        <v>9</v>
      </c>
      <c r="G115" s="3">
        <f t="shared" si="1"/>
        <v>0.001076388889</v>
      </c>
    </row>
    <row r="116">
      <c r="A116" s="1" t="s">
        <v>7</v>
      </c>
      <c r="B116" s="2">
        <v>2.0180217E7</v>
      </c>
      <c r="C116" s="1" t="s">
        <v>12</v>
      </c>
      <c r="D116" s="3">
        <v>0.5335185185185185</v>
      </c>
      <c r="E116" s="3">
        <v>0.5348379629629629</v>
      </c>
      <c r="F116" s="1" t="s">
        <v>9</v>
      </c>
      <c r="G116" s="3">
        <f t="shared" si="1"/>
        <v>0.001319444444</v>
      </c>
    </row>
    <row r="117">
      <c r="A117" s="1" t="s">
        <v>7</v>
      </c>
      <c r="B117" s="2">
        <v>2.0180217E7</v>
      </c>
      <c r="C117" s="1" t="s">
        <v>12</v>
      </c>
      <c r="D117" s="3">
        <v>0.5364699074074074</v>
      </c>
      <c r="E117" s="3">
        <v>0.5370138888888889</v>
      </c>
      <c r="F117" s="1" t="s">
        <v>9</v>
      </c>
      <c r="G117" s="3">
        <f t="shared" si="1"/>
        <v>0.0005439814815</v>
      </c>
    </row>
    <row r="118">
      <c r="A118" s="1" t="s">
        <v>7</v>
      </c>
      <c r="B118" s="2">
        <v>2.0180217E7</v>
      </c>
      <c r="C118" s="1" t="s">
        <v>8</v>
      </c>
      <c r="D118" s="3">
        <v>0.5392245370370371</v>
      </c>
      <c r="E118" s="3">
        <v>0.5401157407407408</v>
      </c>
      <c r="F118" s="1" t="s">
        <v>11</v>
      </c>
      <c r="G118" s="3">
        <f t="shared" si="1"/>
        <v>0.0008912037037</v>
      </c>
    </row>
    <row r="119">
      <c r="A119" s="1" t="s">
        <v>7</v>
      </c>
      <c r="B119" s="2">
        <v>2.0180217E7</v>
      </c>
      <c r="C119" s="1" t="s">
        <v>12</v>
      </c>
      <c r="D119" s="3">
        <v>0.541724537037037</v>
      </c>
      <c r="E119" s="3">
        <v>0.5421296296296296</v>
      </c>
      <c r="F119" s="1" t="s">
        <v>9</v>
      </c>
      <c r="G119" s="3">
        <f t="shared" si="1"/>
        <v>0.0004050925926</v>
      </c>
    </row>
    <row r="120">
      <c r="A120" s="1" t="s">
        <v>7</v>
      </c>
      <c r="B120" s="2">
        <v>2.0180217E7</v>
      </c>
      <c r="C120" s="1" t="s">
        <v>12</v>
      </c>
      <c r="D120" s="3">
        <v>0.5584606481481481</v>
      </c>
      <c r="E120" s="3">
        <v>0.5588310185185185</v>
      </c>
      <c r="F120" s="1" t="s">
        <v>11</v>
      </c>
      <c r="G120" s="3">
        <f t="shared" si="1"/>
        <v>0.0003703703704</v>
      </c>
    </row>
    <row r="121">
      <c r="A121" s="1" t="s">
        <v>7</v>
      </c>
      <c r="B121" s="2">
        <v>2.0180217E7</v>
      </c>
      <c r="C121" s="1" t="s">
        <v>12</v>
      </c>
      <c r="D121" s="3">
        <v>0.5628703703703704</v>
      </c>
      <c r="E121" s="3">
        <v>0.5634027777777778</v>
      </c>
      <c r="F121" s="1" t="s">
        <v>11</v>
      </c>
      <c r="G121" s="3">
        <f t="shared" si="1"/>
        <v>0.0005324074074</v>
      </c>
    </row>
    <row r="122">
      <c r="A122" s="1" t="s">
        <v>7</v>
      </c>
      <c r="B122" s="2">
        <v>2.0180217E7</v>
      </c>
      <c r="C122" s="1" t="s">
        <v>12</v>
      </c>
      <c r="D122" s="3">
        <v>0.5648263888888889</v>
      </c>
      <c r="E122" s="3">
        <v>0.5653819444444445</v>
      </c>
      <c r="F122" s="1" t="s">
        <v>11</v>
      </c>
      <c r="G122" s="3">
        <f t="shared" si="1"/>
        <v>0.0005555555556</v>
      </c>
    </row>
    <row r="123">
      <c r="A123" s="1" t="s">
        <v>7</v>
      </c>
      <c r="B123" s="2">
        <v>2.0180217E7</v>
      </c>
      <c r="C123" s="1" t="s">
        <v>8</v>
      </c>
      <c r="D123" s="3">
        <v>0.5817592592592592</v>
      </c>
      <c r="E123" s="3">
        <v>0.5827893518518519</v>
      </c>
      <c r="F123" s="1" t="s">
        <v>10</v>
      </c>
      <c r="G123" s="3">
        <f t="shared" si="1"/>
        <v>0.001030092593</v>
      </c>
    </row>
    <row r="124">
      <c r="A124" s="1" t="s">
        <v>7</v>
      </c>
      <c r="B124" s="2">
        <v>2.0180217E7</v>
      </c>
      <c r="C124" s="1" t="s">
        <v>8</v>
      </c>
      <c r="D124" s="3">
        <v>0.585324074074074</v>
      </c>
      <c r="E124" s="3">
        <v>0.585625</v>
      </c>
      <c r="F124" s="1" t="s">
        <v>9</v>
      </c>
      <c r="G124" s="3">
        <f t="shared" si="1"/>
        <v>0.0003009259259</v>
      </c>
    </row>
    <row r="125">
      <c r="A125" s="1" t="s">
        <v>7</v>
      </c>
      <c r="B125" s="2">
        <v>2.0180217E7</v>
      </c>
      <c r="C125" s="1" t="s">
        <v>8</v>
      </c>
      <c r="D125" s="3">
        <v>0.5980555555555556</v>
      </c>
      <c r="E125" s="3">
        <v>0.5983101851851852</v>
      </c>
      <c r="F125" s="1" t="s">
        <v>11</v>
      </c>
      <c r="G125" s="3">
        <f t="shared" si="1"/>
        <v>0.0002546296296</v>
      </c>
    </row>
    <row r="126">
      <c r="A126" s="1" t="s">
        <v>7</v>
      </c>
      <c r="B126" s="2">
        <v>2.0180218E7</v>
      </c>
      <c r="C126" s="1" t="s">
        <v>8</v>
      </c>
      <c r="D126" s="3">
        <v>0.7146990740740741</v>
      </c>
      <c r="E126" s="3">
        <v>0.7159027777777779</v>
      </c>
      <c r="F126" s="1" t="s">
        <v>11</v>
      </c>
      <c r="G126" s="3">
        <f t="shared" si="1"/>
        <v>0.001203703704</v>
      </c>
    </row>
    <row r="127">
      <c r="A127" s="1" t="s">
        <v>7</v>
      </c>
      <c r="B127" s="2">
        <v>2.0180218E7</v>
      </c>
      <c r="C127" s="1" t="s">
        <v>8</v>
      </c>
      <c r="D127" s="3">
        <v>0.729363425925926</v>
      </c>
      <c r="E127" s="3">
        <v>0.7298611111111111</v>
      </c>
      <c r="F127" s="1" t="s">
        <v>10</v>
      </c>
      <c r="G127" s="3">
        <f t="shared" si="1"/>
        <v>0.0004976851852</v>
      </c>
    </row>
    <row r="128">
      <c r="A128" s="1" t="s">
        <v>7</v>
      </c>
      <c r="B128" s="2">
        <v>2.0180218E7</v>
      </c>
      <c r="C128" s="1" t="s">
        <v>8</v>
      </c>
      <c r="D128" s="3">
        <v>0.7348842592592592</v>
      </c>
      <c r="E128" s="3">
        <v>0.7355787037037037</v>
      </c>
      <c r="F128" s="1" t="s">
        <v>10</v>
      </c>
      <c r="G128" s="3">
        <f t="shared" si="1"/>
        <v>0.0006944444444</v>
      </c>
    </row>
    <row r="129">
      <c r="A129" s="1" t="s">
        <v>7</v>
      </c>
      <c r="B129" s="2">
        <v>2.0180218E7</v>
      </c>
      <c r="C129" s="1" t="s">
        <v>8</v>
      </c>
      <c r="D129" s="3">
        <v>0.759988425925926</v>
      </c>
      <c r="E129" s="3">
        <v>0.7602546296296296</v>
      </c>
      <c r="F129" s="1" t="s">
        <v>9</v>
      </c>
      <c r="G129" s="3">
        <f t="shared" si="1"/>
        <v>0.0002662037037</v>
      </c>
    </row>
    <row r="130">
      <c r="A130" s="1" t="s">
        <v>7</v>
      </c>
      <c r="B130" s="2">
        <v>2.0180218E7</v>
      </c>
      <c r="C130" s="1" t="s">
        <v>8</v>
      </c>
      <c r="D130" s="3">
        <v>0.7605439814814815</v>
      </c>
      <c r="E130" s="3">
        <v>0.7619212962962963</v>
      </c>
      <c r="F130" s="1" t="s">
        <v>10</v>
      </c>
      <c r="G130" s="3">
        <f t="shared" si="1"/>
        <v>0.001377314815</v>
      </c>
    </row>
    <row r="131">
      <c r="A131" s="1" t="s">
        <v>7</v>
      </c>
      <c r="B131" s="2">
        <v>2.0180218E7</v>
      </c>
      <c r="C131" s="1" t="s">
        <v>8</v>
      </c>
      <c r="D131" s="3">
        <v>0.761898148148148</v>
      </c>
      <c r="E131" s="3">
        <v>0.7632291666666666</v>
      </c>
      <c r="F131" s="1" t="s">
        <v>11</v>
      </c>
      <c r="G131" s="3">
        <f t="shared" si="1"/>
        <v>0.001331018519</v>
      </c>
    </row>
    <row r="132">
      <c r="A132" s="1" t="s">
        <v>7</v>
      </c>
      <c r="B132" s="2">
        <v>2.0180219E7</v>
      </c>
      <c r="C132" s="1" t="s">
        <v>12</v>
      </c>
      <c r="D132" s="3">
        <v>0.36288194444444444</v>
      </c>
      <c r="E132" s="3">
        <v>0.36306712962962967</v>
      </c>
      <c r="F132" s="1" t="s">
        <v>11</v>
      </c>
      <c r="G132" s="3">
        <f t="shared" si="1"/>
        <v>0.0001851851852</v>
      </c>
    </row>
    <row r="133">
      <c r="A133" s="1" t="s">
        <v>7</v>
      </c>
      <c r="B133" s="2">
        <v>2.0180219E7</v>
      </c>
      <c r="C133" s="1" t="s">
        <v>12</v>
      </c>
      <c r="D133" s="3">
        <v>0.3655787037037037</v>
      </c>
      <c r="E133" s="3">
        <v>0.3658333333333333</v>
      </c>
      <c r="F133" s="1" t="s">
        <v>11</v>
      </c>
      <c r="G133" s="3">
        <f t="shared" si="1"/>
        <v>0.0002546296296</v>
      </c>
    </row>
    <row r="134">
      <c r="A134" s="1" t="s">
        <v>7</v>
      </c>
      <c r="B134" s="2">
        <v>2.0180219E7</v>
      </c>
      <c r="C134" s="1" t="s">
        <v>8</v>
      </c>
      <c r="D134" s="3">
        <v>0.4896990740740741</v>
      </c>
      <c r="E134" s="3">
        <v>0.48984953703703704</v>
      </c>
      <c r="F134" s="1" t="s">
        <v>11</v>
      </c>
      <c r="G134" s="3">
        <f t="shared" si="1"/>
        <v>0.000150462963</v>
      </c>
    </row>
    <row r="135">
      <c r="A135" s="1" t="s">
        <v>7</v>
      </c>
      <c r="B135" s="2">
        <v>2.0180219E7</v>
      </c>
      <c r="C135" s="1" t="s">
        <v>8</v>
      </c>
      <c r="D135" s="3">
        <v>0.4910069444444444</v>
      </c>
      <c r="E135" s="3">
        <v>0.49124999999999996</v>
      </c>
      <c r="F135" s="1" t="s">
        <v>11</v>
      </c>
      <c r="G135" s="3">
        <f t="shared" si="1"/>
        <v>0.0002430555556</v>
      </c>
    </row>
    <row r="136">
      <c r="A136" s="1" t="s">
        <v>7</v>
      </c>
      <c r="B136" s="2">
        <v>2.0180219E7</v>
      </c>
      <c r="C136" s="1" t="s">
        <v>8</v>
      </c>
      <c r="D136" s="3">
        <v>0.49180555555555555</v>
      </c>
      <c r="E136" s="3">
        <v>0.49217592592592596</v>
      </c>
      <c r="F136" s="1" t="s">
        <v>11</v>
      </c>
      <c r="G136" s="3">
        <f t="shared" si="1"/>
        <v>0.0003703703704</v>
      </c>
    </row>
    <row r="137">
      <c r="A137" s="1" t="s">
        <v>7</v>
      </c>
      <c r="B137" s="2">
        <v>2.0180219E7</v>
      </c>
      <c r="C137" s="1" t="s">
        <v>8</v>
      </c>
      <c r="D137" s="3">
        <v>0.49265046296296294</v>
      </c>
      <c r="E137" s="3">
        <v>0.49322916666666666</v>
      </c>
      <c r="F137" s="1" t="s">
        <v>9</v>
      </c>
      <c r="G137" s="3">
        <f t="shared" si="1"/>
        <v>0.0005787037037</v>
      </c>
    </row>
    <row r="138">
      <c r="A138" s="1" t="s">
        <v>7</v>
      </c>
      <c r="B138" s="2">
        <v>2.0180219E7</v>
      </c>
      <c r="C138" s="1" t="s">
        <v>8</v>
      </c>
      <c r="D138" s="3">
        <v>0.49344907407407407</v>
      </c>
      <c r="E138" s="3">
        <v>0.49373842592592593</v>
      </c>
      <c r="F138" s="1" t="s">
        <v>9</v>
      </c>
      <c r="G138" s="3">
        <f t="shared" si="1"/>
        <v>0.0002893518519</v>
      </c>
    </row>
    <row r="139">
      <c r="A139" s="1" t="s">
        <v>7</v>
      </c>
      <c r="B139" s="2">
        <v>2.0180219E7</v>
      </c>
      <c r="C139" s="1" t="s">
        <v>8</v>
      </c>
      <c r="D139" s="3">
        <v>0.5089814814814815</v>
      </c>
      <c r="E139" s="3">
        <v>0.5098842592592593</v>
      </c>
      <c r="F139" s="1" t="s">
        <v>10</v>
      </c>
      <c r="G139" s="3">
        <f t="shared" si="1"/>
        <v>0.0009027777778</v>
      </c>
    </row>
    <row r="140">
      <c r="A140" s="1" t="s">
        <v>7</v>
      </c>
      <c r="B140" s="2">
        <v>2.0180219E7</v>
      </c>
      <c r="C140" s="1" t="s">
        <v>8</v>
      </c>
      <c r="D140" s="3">
        <v>0.5104513888888889</v>
      </c>
      <c r="E140" s="3">
        <v>0.5129282407407407</v>
      </c>
      <c r="F140" s="1" t="s">
        <v>11</v>
      </c>
      <c r="G140" s="3">
        <f t="shared" si="1"/>
        <v>0.002476851852</v>
      </c>
    </row>
    <row r="141">
      <c r="A141" s="1" t="s">
        <v>7</v>
      </c>
      <c r="B141" s="2">
        <v>2.018022E7</v>
      </c>
      <c r="C141" s="1" t="s">
        <v>12</v>
      </c>
      <c r="D141" s="3">
        <v>0.31798611111111114</v>
      </c>
      <c r="E141" s="3">
        <v>0.31842592592592595</v>
      </c>
      <c r="F141" s="1" t="s">
        <v>11</v>
      </c>
      <c r="G141" s="3">
        <f t="shared" si="1"/>
        <v>0.0004398148148</v>
      </c>
    </row>
    <row r="142">
      <c r="A142" s="1" t="s">
        <v>7</v>
      </c>
      <c r="B142" s="2">
        <v>2.018022E7</v>
      </c>
      <c r="C142" s="1" t="s">
        <v>12</v>
      </c>
      <c r="D142" s="3">
        <v>0.3187847222222222</v>
      </c>
      <c r="E142" s="3">
        <v>0.3198726851851852</v>
      </c>
      <c r="F142" s="1" t="s">
        <v>9</v>
      </c>
      <c r="G142" s="3">
        <f t="shared" si="1"/>
        <v>0.001087962963</v>
      </c>
    </row>
    <row r="143">
      <c r="A143" s="1" t="s">
        <v>7</v>
      </c>
      <c r="B143" s="2">
        <v>2.018022E7</v>
      </c>
      <c r="C143" s="1" t="s">
        <v>12</v>
      </c>
      <c r="D143" s="3">
        <v>0.322349537037037</v>
      </c>
      <c r="E143" s="3">
        <v>0.3234490740740741</v>
      </c>
      <c r="F143" s="1" t="s">
        <v>9</v>
      </c>
      <c r="G143" s="3">
        <f t="shared" si="1"/>
        <v>0.001099537037</v>
      </c>
    </row>
    <row r="144">
      <c r="A144" s="1" t="s">
        <v>7</v>
      </c>
      <c r="B144" s="2">
        <v>2.018022E7</v>
      </c>
      <c r="C144" s="1" t="s">
        <v>12</v>
      </c>
      <c r="D144" s="3">
        <v>0.3234490740740741</v>
      </c>
      <c r="E144" s="3">
        <v>0.3240972222222222</v>
      </c>
      <c r="F144" s="1" t="s">
        <v>9</v>
      </c>
      <c r="G144" s="3">
        <f t="shared" si="1"/>
        <v>0.0006481481481</v>
      </c>
    </row>
    <row r="145">
      <c r="A145" s="1" t="s">
        <v>7</v>
      </c>
      <c r="B145" s="2">
        <v>2.018022E7</v>
      </c>
      <c r="C145" s="1" t="s">
        <v>12</v>
      </c>
      <c r="D145" s="3">
        <v>0.3240972222222222</v>
      </c>
      <c r="E145" s="3">
        <v>0.3247800925925926</v>
      </c>
      <c r="F145" s="1" t="s">
        <v>11</v>
      </c>
      <c r="G145" s="3">
        <f t="shared" si="1"/>
        <v>0.0006828703704</v>
      </c>
    </row>
    <row r="146">
      <c r="A146" s="1" t="s">
        <v>7</v>
      </c>
      <c r="B146" s="2">
        <v>2.018022E7</v>
      </c>
      <c r="C146" s="1" t="s">
        <v>12</v>
      </c>
      <c r="D146" s="3">
        <v>0.3301041666666667</v>
      </c>
      <c r="E146" s="3">
        <v>0.3312847222222222</v>
      </c>
      <c r="F146" s="1" t="s">
        <v>11</v>
      </c>
      <c r="G146" s="3">
        <f t="shared" si="1"/>
        <v>0.001180555556</v>
      </c>
    </row>
    <row r="147">
      <c r="A147" s="1" t="s">
        <v>7</v>
      </c>
      <c r="B147" s="2">
        <v>2.018022E7</v>
      </c>
      <c r="C147" s="1" t="s">
        <v>12</v>
      </c>
      <c r="D147" s="3">
        <v>0.3335763888888889</v>
      </c>
      <c r="E147" s="3">
        <v>0.3344212962962963</v>
      </c>
      <c r="F147" s="1" t="s">
        <v>9</v>
      </c>
      <c r="G147" s="3">
        <f t="shared" si="1"/>
        <v>0.0008449074074</v>
      </c>
    </row>
    <row r="148">
      <c r="A148" s="1" t="s">
        <v>7</v>
      </c>
      <c r="B148" s="2">
        <v>2.018022E7</v>
      </c>
      <c r="C148" s="1" t="s">
        <v>8</v>
      </c>
      <c r="D148" s="3">
        <v>0.3344212962962963</v>
      </c>
      <c r="E148" s="3">
        <v>0.3353587962962963</v>
      </c>
      <c r="F148" s="1" t="s">
        <v>11</v>
      </c>
      <c r="G148" s="3">
        <f t="shared" si="1"/>
        <v>0.0009375</v>
      </c>
    </row>
    <row r="149">
      <c r="A149" s="1" t="s">
        <v>7</v>
      </c>
      <c r="B149" s="2">
        <v>2.018022E7</v>
      </c>
      <c r="C149" s="1" t="s">
        <v>12</v>
      </c>
      <c r="D149" s="3">
        <v>0.33775462962962965</v>
      </c>
      <c r="E149" s="3">
        <v>0.33814814814814814</v>
      </c>
      <c r="F149" s="1" t="s">
        <v>11</v>
      </c>
      <c r="G149" s="3">
        <f t="shared" si="1"/>
        <v>0.0003935185185</v>
      </c>
    </row>
    <row r="150">
      <c r="A150" s="1" t="s">
        <v>7</v>
      </c>
      <c r="B150" s="2">
        <v>2.018022E7</v>
      </c>
      <c r="C150" s="1" t="s">
        <v>12</v>
      </c>
      <c r="D150" s="3">
        <v>0.33853009259259265</v>
      </c>
      <c r="E150" s="3">
        <v>0.33894675925925927</v>
      </c>
      <c r="F150" s="1" t="s">
        <v>11</v>
      </c>
      <c r="G150" s="3">
        <f t="shared" si="1"/>
        <v>0.0004166666667</v>
      </c>
    </row>
    <row r="151">
      <c r="A151" s="1" t="s">
        <v>7</v>
      </c>
      <c r="B151" s="2">
        <v>2.018022E7</v>
      </c>
      <c r="C151" s="1" t="s">
        <v>8</v>
      </c>
      <c r="D151" s="3">
        <v>0.34065972222222224</v>
      </c>
      <c r="E151" s="3">
        <v>0.34087962962962964</v>
      </c>
      <c r="F151" s="1" t="s">
        <v>9</v>
      </c>
      <c r="G151" s="3">
        <f t="shared" si="1"/>
        <v>0.0002199074074</v>
      </c>
    </row>
    <row r="152">
      <c r="A152" s="1" t="s">
        <v>7</v>
      </c>
      <c r="B152" s="2">
        <v>2.018022E7</v>
      </c>
      <c r="C152" s="1" t="s">
        <v>12</v>
      </c>
      <c r="D152" s="3">
        <v>0.3436111111111111</v>
      </c>
      <c r="E152" s="3">
        <v>0.345</v>
      </c>
      <c r="F152" s="1" t="s">
        <v>9</v>
      </c>
      <c r="G152" s="3">
        <f t="shared" si="1"/>
        <v>0.001388888889</v>
      </c>
    </row>
    <row r="153">
      <c r="A153" s="1" t="s">
        <v>7</v>
      </c>
      <c r="B153" s="2">
        <v>2.018022E7</v>
      </c>
      <c r="C153" s="1" t="s">
        <v>12</v>
      </c>
      <c r="D153" s="3">
        <v>0.34564814814814815</v>
      </c>
      <c r="E153" s="3">
        <v>0.3466319444444444</v>
      </c>
      <c r="F153" s="1" t="s">
        <v>9</v>
      </c>
      <c r="G153" s="3">
        <f t="shared" si="1"/>
        <v>0.0009837962963</v>
      </c>
    </row>
    <row r="154">
      <c r="A154" s="1" t="s">
        <v>7</v>
      </c>
      <c r="B154" s="2">
        <v>2.018022E7</v>
      </c>
      <c r="C154" s="1" t="s">
        <v>12</v>
      </c>
      <c r="D154" s="3">
        <v>0.3466319444444444</v>
      </c>
      <c r="E154" s="3">
        <v>0.34761574074074075</v>
      </c>
      <c r="F154" s="1" t="s">
        <v>9</v>
      </c>
      <c r="G154" s="3">
        <f t="shared" si="1"/>
        <v>0.0009837962963</v>
      </c>
    </row>
    <row r="155">
      <c r="A155" s="1" t="s">
        <v>7</v>
      </c>
      <c r="B155" s="2">
        <v>2.018022E7</v>
      </c>
      <c r="C155" s="1" t="s">
        <v>12</v>
      </c>
      <c r="D155" s="3">
        <v>0.34918981481481487</v>
      </c>
      <c r="E155" s="3">
        <v>0.35010416666666666</v>
      </c>
      <c r="F155" s="1" t="s">
        <v>9</v>
      </c>
      <c r="G155" s="3">
        <f t="shared" si="1"/>
        <v>0.0009143518519</v>
      </c>
    </row>
    <row r="156">
      <c r="A156" s="1" t="s">
        <v>7</v>
      </c>
      <c r="B156" s="2">
        <v>2.018022E7</v>
      </c>
      <c r="C156" s="1" t="s">
        <v>12</v>
      </c>
      <c r="D156" s="3">
        <v>0.35271990740740744</v>
      </c>
      <c r="E156" s="3">
        <v>0.3534837962962963</v>
      </c>
      <c r="F156" s="1" t="s">
        <v>11</v>
      </c>
      <c r="G156" s="3">
        <f t="shared" si="1"/>
        <v>0.0007638888889</v>
      </c>
    </row>
    <row r="157">
      <c r="A157" s="1" t="s">
        <v>7</v>
      </c>
      <c r="B157" s="2">
        <v>2.018022E7</v>
      </c>
      <c r="C157" s="1" t="s">
        <v>12</v>
      </c>
      <c r="D157" s="3">
        <v>0.3534837962962963</v>
      </c>
      <c r="E157" s="3">
        <v>0.3540625</v>
      </c>
      <c r="F157" s="1" t="s">
        <v>11</v>
      </c>
      <c r="G157" s="3">
        <f t="shared" si="1"/>
        <v>0.0005787037037</v>
      </c>
    </row>
    <row r="158">
      <c r="A158" s="1" t="s">
        <v>7</v>
      </c>
      <c r="B158" s="2">
        <v>2.018022E7</v>
      </c>
      <c r="C158" s="1" t="s">
        <v>8</v>
      </c>
      <c r="D158" s="3">
        <v>0.35519675925925925</v>
      </c>
      <c r="E158" s="3">
        <v>0.35539351851851847</v>
      </c>
      <c r="F158" s="1" t="s">
        <v>11</v>
      </c>
      <c r="G158" s="3">
        <f t="shared" si="1"/>
        <v>0.0001967592593</v>
      </c>
    </row>
    <row r="159">
      <c r="A159" s="1" t="s">
        <v>7</v>
      </c>
      <c r="B159" s="2">
        <v>2.018022E7</v>
      </c>
      <c r="C159" s="1" t="s">
        <v>12</v>
      </c>
      <c r="D159" s="3">
        <v>0.3561921296296296</v>
      </c>
      <c r="E159" s="3">
        <v>0.35670138888888886</v>
      </c>
      <c r="F159" s="1" t="s">
        <v>11</v>
      </c>
      <c r="G159" s="3">
        <f t="shared" si="1"/>
        <v>0.0005092592593</v>
      </c>
    </row>
    <row r="160">
      <c r="A160" s="1" t="s">
        <v>7</v>
      </c>
      <c r="B160" s="2">
        <v>2.018022E7</v>
      </c>
      <c r="C160" s="1" t="s">
        <v>12</v>
      </c>
      <c r="D160" s="3">
        <v>0.3572337962962963</v>
      </c>
      <c r="E160" s="3">
        <v>0.357962962962963</v>
      </c>
      <c r="F160" s="1" t="s">
        <v>11</v>
      </c>
      <c r="G160" s="3">
        <f t="shared" si="1"/>
        <v>0.0007291666667</v>
      </c>
    </row>
    <row r="161">
      <c r="A161" s="1" t="s">
        <v>7</v>
      </c>
      <c r="B161" s="2">
        <v>2.018022E7</v>
      </c>
      <c r="C161" s="1" t="s">
        <v>8</v>
      </c>
      <c r="D161" s="3">
        <v>0.36311342592592594</v>
      </c>
      <c r="E161" s="3">
        <v>0.3633449074074074</v>
      </c>
      <c r="F161" s="1" t="s">
        <v>9</v>
      </c>
      <c r="G161" s="3">
        <f t="shared" si="1"/>
        <v>0.0002314814815</v>
      </c>
    </row>
    <row r="162">
      <c r="A162" s="1" t="s">
        <v>7</v>
      </c>
      <c r="B162" s="2">
        <v>2.018022E7</v>
      </c>
      <c r="C162" s="1" t="s">
        <v>8</v>
      </c>
      <c r="D162" s="3">
        <v>0.36421296296296296</v>
      </c>
      <c r="E162" s="3">
        <v>0.3644791666666667</v>
      </c>
      <c r="F162" s="1" t="s">
        <v>9</v>
      </c>
      <c r="G162" s="3">
        <f t="shared" si="1"/>
        <v>0.0002662037037</v>
      </c>
    </row>
    <row r="163">
      <c r="A163" s="1" t="s">
        <v>7</v>
      </c>
      <c r="B163" s="2">
        <v>2.018022E7</v>
      </c>
      <c r="C163" s="1" t="s">
        <v>8</v>
      </c>
      <c r="D163" s="3">
        <v>0.36467592592592596</v>
      </c>
      <c r="E163" s="3">
        <v>0.3653935185185185</v>
      </c>
      <c r="F163" s="1" t="s">
        <v>9</v>
      </c>
      <c r="G163" s="3">
        <f t="shared" si="1"/>
        <v>0.0007175925926</v>
      </c>
    </row>
    <row r="164">
      <c r="A164" s="1" t="s">
        <v>7</v>
      </c>
      <c r="B164" s="2">
        <v>2.018022E7</v>
      </c>
      <c r="C164" s="1" t="s">
        <v>8</v>
      </c>
      <c r="D164" s="3">
        <v>0.3666319444444444</v>
      </c>
      <c r="E164" s="3">
        <v>0.36689814814814814</v>
      </c>
      <c r="F164" s="1" t="s">
        <v>11</v>
      </c>
      <c r="G164" s="3">
        <f t="shared" si="1"/>
        <v>0.0002662037037</v>
      </c>
    </row>
    <row r="165">
      <c r="A165" s="1" t="s">
        <v>7</v>
      </c>
      <c r="B165" s="2">
        <v>2.018022E7</v>
      </c>
      <c r="C165" s="1" t="s">
        <v>12</v>
      </c>
      <c r="D165" s="3">
        <v>0.3706365740740741</v>
      </c>
      <c r="E165" s="3">
        <v>0.3715046296296296</v>
      </c>
      <c r="F165" s="1" t="s">
        <v>11</v>
      </c>
      <c r="G165" s="3">
        <f t="shared" si="1"/>
        <v>0.0008680555556</v>
      </c>
    </row>
    <row r="166">
      <c r="A166" s="1" t="s">
        <v>7</v>
      </c>
      <c r="B166" s="2">
        <v>2.018022E7</v>
      </c>
      <c r="C166" s="1" t="s">
        <v>12</v>
      </c>
      <c r="D166" s="3">
        <v>0.4037847222222222</v>
      </c>
      <c r="E166" s="3">
        <v>0.4043402777777778</v>
      </c>
      <c r="F166" s="1" t="s">
        <v>11</v>
      </c>
      <c r="G166" s="3">
        <f t="shared" si="1"/>
        <v>0.0005555555556</v>
      </c>
    </row>
    <row r="167">
      <c r="A167" s="1" t="s">
        <v>7</v>
      </c>
      <c r="B167" s="2">
        <v>2.018022E7</v>
      </c>
      <c r="C167" s="1" t="s">
        <v>12</v>
      </c>
      <c r="D167" s="3">
        <v>0.42637731481481483</v>
      </c>
      <c r="E167" s="3">
        <v>0.4275115740740741</v>
      </c>
      <c r="F167" s="1" t="s">
        <v>9</v>
      </c>
      <c r="G167" s="3">
        <f t="shared" si="1"/>
        <v>0.001134259259</v>
      </c>
    </row>
    <row r="168">
      <c r="A168" s="1" t="s">
        <v>7</v>
      </c>
      <c r="B168" s="2">
        <v>2.018022E7</v>
      </c>
      <c r="C168" s="1" t="s">
        <v>12</v>
      </c>
      <c r="D168" s="3">
        <v>0.4386342592592593</v>
      </c>
      <c r="E168" s="3">
        <v>0.43973379629629633</v>
      </c>
      <c r="F168" s="1" t="s">
        <v>9</v>
      </c>
      <c r="G168" s="3">
        <f t="shared" si="1"/>
        <v>0.001099537037</v>
      </c>
    </row>
    <row r="169">
      <c r="A169" s="1" t="s">
        <v>7</v>
      </c>
      <c r="B169" s="2">
        <v>2.018022E7</v>
      </c>
      <c r="C169" s="1" t="s">
        <v>12</v>
      </c>
      <c r="D169" s="3">
        <v>0.4404398148148148</v>
      </c>
      <c r="E169" s="3">
        <v>0.44157407407407406</v>
      </c>
      <c r="F169" s="1" t="s">
        <v>11</v>
      </c>
      <c r="G169" s="3">
        <f t="shared" si="1"/>
        <v>0.001134259259</v>
      </c>
    </row>
    <row r="170">
      <c r="A170" s="1" t="s">
        <v>7</v>
      </c>
      <c r="B170" s="2">
        <v>2.018022E7</v>
      </c>
      <c r="C170" s="1" t="s">
        <v>12</v>
      </c>
      <c r="D170" s="3">
        <v>0.4427893518518518</v>
      </c>
      <c r="E170" s="3">
        <v>0.444212962962963</v>
      </c>
      <c r="F170" s="1" t="s">
        <v>9</v>
      </c>
      <c r="G170" s="3">
        <f t="shared" si="1"/>
        <v>0.001423611111</v>
      </c>
    </row>
    <row r="171">
      <c r="A171" s="1" t="s">
        <v>7</v>
      </c>
      <c r="B171" s="2">
        <v>2.018022E7</v>
      </c>
      <c r="C171" s="1" t="s">
        <v>12</v>
      </c>
      <c r="D171" s="3">
        <v>0.444212962962963</v>
      </c>
      <c r="E171" s="3">
        <v>0.4449768518518518</v>
      </c>
      <c r="F171" s="1" t="s">
        <v>9</v>
      </c>
      <c r="G171" s="3">
        <f t="shared" si="1"/>
        <v>0.0007638888889</v>
      </c>
    </row>
    <row r="172">
      <c r="A172" s="1" t="s">
        <v>7</v>
      </c>
      <c r="B172" s="2">
        <v>2.018022E7</v>
      </c>
      <c r="C172" s="1" t="s">
        <v>12</v>
      </c>
      <c r="D172" s="3">
        <v>0.4497685185185185</v>
      </c>
      <c r="E172" s="3">
        <v>0.4513310185185185</v>
      </c>
      <c r="F172" s="1" t="s">
        <v>9</v>
      </c>
      <c r="G172" s="3">
        <f t="shared" si="1"/>
        <v>0.0015625</v>
      </c>
    </row>
    <row r="173">
      <c r="A173" s="1" t="s">
        <v>7</v>
      </c>
      <c r="B173" s="2">
        <v>2.018022E7</v>
      </c>
      <c r="C173" s="1" t="s">
        <v>12</v>
      </c>
      <c r="D173" s="3">
        <v>0.4519328703703704</v>
      </c>
      <c r="E173" s="3">
        <v>0.4525694444444444</v>
      </c>
      <c r="F173" s="1" t="s">
        <v>9</v>
      </c>
      <c r="G173" s="3">
        <f t="shared" si="1"/>
        <v>0.0006365740741</v>
      </c>
    </row>
    <row r="174">
      <c r="A174" s="1" t="s">
        <v>7</v>
      </c>
      <c r="B174" s="2">
        <v>2.018022E7</v>
      </c>
      <c r="C174" s="1" t="s">
        <v>12</v>
      </c>
      <c r="D174" s="3">
        <v>0.4532291666666666</v>
      </c>
      <c r="E174" s="3">
        <v>0.4540740740740741</v>
      </c>
      <c r="F174" s="1" t="s">
        <v>11</v>
      </c>
      <c r="G174" s="3">
        <f t="shared" si="1"/>
        <v>0.0008449074074</v>
      </c>
    </row>
    <row r="175">
      <c r="A175" s="1" t="s">
        <v>7</v>
      </c>
      <c r="B175" s="2">
        <v>2.018022E7</v>
      </c>
      <c r="C175" s="1" t="s">
        <v>12</v>
      </c>
      <c r="D175" s="3">
        <v>0.4550810185185185</v>
      </c>
      <c r="E175" s="3">
        <v>0.4554861111111111</v>
      </c>
      <c r="F175" s="1" t="s">
        <v>11</v>
      </c>
      <c r="G175" s="3">
        <f t="shared" si="1"/>
        <v>0.0004050925926</v>
      </c>
    </row>
    <row r="176">
      <c r="A176" s="1" t="s">
        <v>7</v>
      </c>
      <c r="B176" s="2">
        <v>2.018022E7</v>
      </c>
      <c r="C176" s="1" t="s">
        <v>8</v>
      </c>
      <c r="D176" s="3">
        <v>0.4679513888888889</v>
      </c>
      <c r="E176" s="3">
        <v>0.46921296296296294</v>
      </c>
      <c r="F176" s="1" t="s">
        <v>9</v>
      </c>
      <c r="G176" s="3">
        <f t="shared" si="1"/>
        <v>0.001261574074</v>
      </c>
    </row>
    <row r="177">
      <c r="A177" s="1" t="s">
        <v>7</v>
      </c>
      <c r="B177" s="2">
        <v>2.018022E7</v>
      </c>
      <c r="C177" s="1" t="s">
        <v>12</v>
      </c>
      <c r="D177" s="3">
        <v>0.47890046296296296</v>
      </c>
      <c r="E177" s="3">
        <v>0.4804513888888889</v>
      </c>
      <c r="F177" s="1" t="s">
        <v>9</v>
      </c>
      <c r="G177" s="3">
        <f t="shared" si="1"/>
        <v>0.001550925926</v>
      </c>
    </row>
    <row r="178">
      <c r="A178" s="1" t="s">
        <v>7</v>
      </c>
      <c r="B178" s="2">
        <v>2.018022E7</v>
      </c>
      <c r="C178" s="1" t="s">
        <v>12</v>
      </c>
      <c r="D178" s="3">
        <v>0.4804513888888889</v>
      </c>
      <c r="E178" s="3">
        <v>0.4806944444444445</v>
      </c>
      <c r="F178" s="1" t="s">
        <v>9</v>
      </c>
      <c r="G178" s="3">
        <f t="shared" si="1"/>
        <v>0.0002430555556</v>
      </c>
    </row>
    <row r="179">
      <c r="A179" s="1" t="s">
        <v>7</v>
      </c>
      <c r="B179" s="2">
        <v>2.018022E7</v>
      </c>
      <c r="C179" s="1" t="s">
        <v>12</v>
      </c>
      <c r="D179" s="3">
        <v>0.7109259259259259</v>
      </c>
      <c r="E179" s="3">
        <v>0.712037037037037</v>
      </c>
      <c r="F179" s="1" t="s">
        <v>10</v>
      </c>
      <c r="G179" s="3">
        <f t="shared" si="1"/>
        <v>0.001111111111</v>
      </c>
    </row>
    <row r="180">
      <c r="A180" s="1" t="s">
        <v>7</v>
      </c>
      <c r="B180" s="2">
        <v>2.0180221E7</v>
      </c>
      <c r="C180" s="1" t="s">
        <v>12</v>
      </c>
      <c r="D180" s="3">
        <v>0.3422800925925926</v>
      </c>
      <c r="E180" s="3">
        <v>0.34417824074074077</v>
      </c>
      <c r="F180" s="1" t="s">
        <v>9</v>
      </c>
      <c r="G180" s="3">
        <f t="shared" si="1"/>
        <v>0.001898148148</v>
      </c>
    </row>
    <row r="181">
      <c r="A181" s="1" t="s">
        <v>7</v>
      </c>
      <c r="B181" s="2">
        <v>2.0180221E7</v>
      </c>
      <c r="C181" s="1" t="s">
        <v>12</v>
      </c>
      <c r="D181" s="3">
        <v>0.34443287037037035</v>
      </c>
      <c r="E181" s="3">
        <v>0.34539351851851857</v>
      </c>
      <c r="F181" s="1" t="s">
        <v>9</v>
      </c>
      <c r="G181" s="3">
        <f t="shared" si="1"/>
        <v>0.0009606481481</v>
      </c>
    </row>
    <row r="182">
      <c r="A182" s="1" t="s">
        <v>7</v>
      </c>
      <c r="B182" s="2">
        <v>2.0180221E7</v>
      </c>
      <c r="C182" s="1" t="s">
        <v>12</v>
      </c>
      <c r="D182" s="3">
        <v>0.360474537037037</v>
      </c>
      <c r="E182" s="3">
        <v>0.3637847222222222</v>
      </c>
      <c r="F182" s="1" t="s">
        <v>11</v>
      </c>
      <c r="G182" s="3">
        <f t="shared" si="1"/>
        <v>0.003310185185</v>
      </c>
    </row>
    <row r="183">
      <c r="A183" s="1" t="s">
        <v>7</v>
      </c>
      <c r="B183" s="2">
        <v>2.0180221E7</v>
      </c>
      <c r="C183" s="1" t="s">
        <v>12</v>
      </c>
      <c r="D183" s="3">
        <v>0.3734259259259259</v>
      </c>
      <c r="E183" s="3">
        <v>0.3745486111111111</v>
      </c>
      <c r="F183" s="1" t="s">
        <v>11</v>
      </c>
      <c r="G183" s="3">
        <f t="shared" si="1"/>
        <v>0.001122685185</v>
      </c>
    </row>
    <row r="184">
      <c r="A184" s="1" t="s">
        <v>7</v>
      </c>
      <c r="B184" s="2">
        <v>2.0180221E7</v>
      </c>
      <c r="C184" s="1" t="s">
        <v>12</v>
      </c>
      <c r="D184" s="3">
        <v>0.3745486111111111</v>
      </c>
      <c r="E184" s="3">
        <v>0.37538194444444445</v>
      </c>
      <c r="F184" s="1" t="s">
        <v>11</v>
      </c>
      <c r="G184" s="3">
        <f t="shared" si="1"/>
        <v>0.0008333333333</v>
      </c>
    </row>
    <row r="185">
      <c r="A185" s="1" t="s">
        <v>7</v>
      </c>
      <c r="B185" s="2">
        <v>2.0180221E7</v>
      </c>
      <c r="C185" s="1" t="s">
        <v>12</v>
      </c>
      <c r="D185" s="3">
        <v>0.37538194444444445</v>
      </c>
      <c r="E185" s="3">
        <v>0.37625</v>
      </c>
      <c r="F185" s="1" t="s">
        <v>11</v>
      </c>
      <c r="G185" s="3">
        <f t="shared" si="1"/>
        <v>0.0008680555556</v>
      </c>
    </row>
    <row r="186">
      <c r="A186" s="1" t="s">
        <v>7</v>
      </c>
      <c r="B186" s="2">
        <v>2.0180221E7</v>
      </c>
      <c r="C186" s="1" t="s">
        <v>12</v>
      </c>
      <c r="D186" s="3">
        <v>0.3871875</v>
      </c>
      <c r="E186" s="3">
        <v>0.3880787037037037</v>
      </c>
      <c r="F186" s="1" t="s">
        <v>9</v>
      </c>
      <c r="G186" s="3">
        <f t="shared" si="1"/>
        <v>0.0008912037037</v>
      </c>
    </row>
    <row r="187">
      <c r="A187" s="1" t="s">
        <v>7</v>
      </c>
      <c r="B187" s="2">
        <v>2.0180221E7</v>
      </c>
      <c r="C187" s="1" t="s">
        <v>12</v>
      </c>
      <c r="D187" s="3">
        <v>0.3890509259259259</v>
      </c>
      <c r="E187" s="3">
        <v>0.3898842592592593</v>
      </c>
      <c r="F187" s="1" t="s">
        <v>9</v>
      </c>
      <c r="G187" s="3">
        <f t="shared" si="1"/>
        <v>0.0008333333333</v>
      </c>
    </row>
    <row r="188">
      <c r="A188" s="1" t="s">
        <v>7</v>
      </c>
      <c r="B188" s="2">
        <v>2.0180221E7</v>
      </c>
      <c r="C188" s="1" t="s">
        <v>12</v>
      </c>
      <c r="D188" s="3">
        <v>0.4810300925925926</v>
      </c>
      <c r="E188" s="3">
        <v>0.48325231481481484</v>
      </c>
      <c r="F188" s="1" t="s">
        <v>10</v>
      </c>
      <c r="G188" s="3">
        <f t="shared" si="1"/>
        <v>0.002222222222</v>
      </c>
    </row>
    <row r="189">
      <c r="A189" s="1" t="s">
        <v>7</v>
      </c>
      <c r="B189" s="2">
        <v>2.0180221E7</v>
      </c>
      <c r="C189" s="1" t="s">
        <v>8</v>
      </c>
      <c r="D189" s="3">
        <v>0.5257870370370371</v>
      </c>
      <c r="E189" s="3">
        <v>0.5263425925925925</v>
      </c>
      <c r="F189" s="1" t="s">
        <v>9</v>
      </c>
      <c r="G189" s="3">
        <f t="shared" si="1"/>
        <v>0.0005555555556</v>
      </c>
    </row>
    <row r="190">
      <c r="A190" s="1" t="s">
        <v>7</v>
      </c>
      <c r="B190" s="2">
        <v>2.0180221E7</v>
      </c>
      <c r="C190" s="1" t="s">
        <v>8</v>
      </c>
      <c r="D190" s="3">
        <v>0.5265740740740741</v>
      </c>
      <c r="E190" s="3">
        <v>0.5271990740740741</v>
      </c>
      <c r="F190" s="1" t="s">
        <v>10</v>
      </c>
      <c r="G190" s="3">
        <f t="shared" si="1"/>
        <v>0.000625</v>
      </c>
    </row>
    <row r="191">
      <c r="A191" s="1" t="s">
        <v>7</v>
      </c>
      <c r="B191" s="2">
        <v>2.0180221E7</v>
      </c>
      <c r="C191" s="1" t="s">
        <v>8</v>
      </c>
      <c r="D191" s="3">
        <v>0.5274884259259259</v>
      </c>
      <c r="E191" s="3">
        <v>0.5299189814814814</v>
      </c>
      <c r="F191" s="1" t="s">
        <v>9</v>
      </c>
      <c r="G191" s="3">
        <f t="shared" si="1"/>
        <v>0.002430555556</v>
      </c>
    </row>
    <row r="192">
      <c r="A192" s="1" t="s">
        <v>7</v>
      </c>
      <c r="B192" s="2">
        <v>2.0180221E7</v>
      </c>
      <c r="C192" s="1" t="s">
        <v>8</v>
      </c>
      <c r="D192" s="3">
        <v>0.5445949074074073</v>
      </c>
      <c r="E192" s="3">
        <v>0.545324074074074</v>
      </c>
      <c r="F192" s="1" t="s">
        <v>10</v>
      </c>
      <c r="G192" s="3">
        <f t="shared" si="1"/>
        <v>0.0007291666667</v>
      </c>
    </row>
    <row r="193">
      <c r="A193" s="1" t="s">
        <v>7</v>
      </c>
      <c r="B193" s="2">
        <v>2.0180222E7</v>
      </c>
      <c r="C193" s="1" t="s">
        <v>12</v>
      </c>
      <c r="D193" s="3">
        <v>0.33695601851851853</v>
      </c>
      <c r="E193" s="3">
        <v>0.339212962962963</v>
      </c>
      <c r="F193" s="1" t="s">
        <v>11</v>
      </c>
      <c r="G193" s="3">
        <f t="shared" si="1"/>
        <v>0.002256944444</v>
      </c>
    </row>
    <row r="194">
      <c r="A194" s="1" t="s">
        <v>7</v>
      </c>
      <c r="B194" s="2">
        <v>2.0180222E7</v>
      </c>
      <c r="C194" s="1" t="s">
        <v>8</v>
      </c>
      <c r="D194" s="3">
        <v>0.34276620370370375</v>
      </c>
      <c r="E194" s="3">
        <v>0.3432986111111111</v>
      </c>
      <c r="F194" s="1" t="s">
        <v>11</v>
      </c>
      <c r="G194" s="3">
        <f t="shared" si="1"/>
        <v>0.0005324074074</v>
      </c>
    </row>
    <row r="195">
      <c r="A195" s="1" t="s">
        <v>7</v>
      </c>
      <c r="B195" s="2">
        <v>2.0180222E7</v>
      </c>
      <c r="C195" s="1" t="s">
        <v>12</v>
      </c>
      <c r="D195" s="3">
        <v>0.34371527777777783</v>
      </c>
      <c r="E195" s="3">
        <v>0.3452662037037037</v>
      </c>
      <c r="F195" s="1" t="s">
        <v>9</v>
      </c>
      <c r="G195" s="3">
        <f t="shared" si="1"/>
        <v>0.001550925926</v>
      </c>
    </row>
    <row r="196">
      <c r="A196" s="1" t="s">
        <v>7</v>
      </c>
      <c r="B196" s="2">
        <v>2.0180222E7</v>
      </c>
      <c r="C196" s="1" t="s">
        <v>12</v>
      </c>
      <c r="D196" s="3">
        <v>0.3452662037037037</v>
      </c>
      <c r="E196" s="3">
        <v>0.34620370370370374</v>
      </c>
      <c r="F196" s="1" t="s">
        <v>9</v>
      </c>
      <c r="G196" s="3">
        <f t="shared" si="1"/>
        <v>0.0009375</v>
      </c>
    </row>
    <row r="197">
      <c r="A197" s="1" t="s">
        <v>7</v>
      </c>
      <c r="B197" s="2">
        <v>2.0180222E7</v>
      </c>
      <c r="C197" s="1" t="s">
        <v>12</v>
      </c>
      <c r="D197" s="3">
        <v>0.3524305555555556</v>
      </c>
      <c r="E197" s="3">
        <v>0.3535300925925926</v>
      </c>
      <c r="F197" s="1" t="s">
        <v>11</v>
      </c>
      <c r="G197" s="3">
        <f t="shared" si="1"/>
        <v>0.001099537037</v>
      </c>
    </row>
    <row r="198">
      <c r="A198" s="1" t="s">
        <v>7</v>
      </c>
      <c r="B198" s="2">
        <v>2.0180222E7</v>
      </c>
      <c r="C198" s="1" t="s">
        <v>12</v>
      </c>
      <c r="D198" s="3">
        <v>0.35511574074074076</v>
      </c>
      <c r="E198" s="3">
        <v>0.35660879629629627</v>
      </c>
      <c r="F198" s="1" t="s">
        <v>9</v>
      </c>
      <c r="G198" s="3">
        <f t="shared" si="1"/>
        <v>0.001493055556</v>
      </c>
    </row>
    <row r="199">
      <c r="A199" s="1" t="s">
        <v>7</v>
      </c>
      <c r="B199" s="2">
        <v>2.0180222E7</v>
      </c>
      <c r="C199" s="1" t="s">
        <v>8</v>
      </c>
      <c r="D199" s="3">
        <v>0.36700231481481477</v>
      </c>
      <c r="E199" s="3">
        <v>0.36725694444444446</v>
      </c>
      <c r="F199" s="1" t="s">
        <v>9</v>
      </c>
      <c r="G199" s="3">
        <f t="shared" si="1"/>
        <v>0.0002546296296</v>
      </c>
    </row>
    <row r="200">
      <c r="A200" s="1" t="s">
        <v>7</v>
      </c>
      <c r="B200" s="2">
        <v>2.0180222E7</v>
      </c>
      <c r="C200" s="1" t="s">
        <v>12</v>
      </c>
      <c r="D200" s="3">
        <v>0.6066319444444445</v>
      </c>
      <c r="E200" s="3">
        <v>0.6070254629629629</v>
      </c>
      <c r="F200" s="1" t="s">
        <v>11</v>
      </c>
      <c r="G200" s="3">
        <f t="shared" si="1"/>
        <v>0.0003935185185</v>
      </c>
    </row>
    <row r="201">
      <c r="A201" s="1" t="s">
        <v>7</v>
      </c>
      <c r="B201" s="2">
        <v>2.0180222E7</v>
      </c>
      <c r="C201" s="1" t="s">
        <v>12</v>
      </c>
      <c r="D201" s="3">
        <v>0.6105439814814815</v>
      </c>
      <c r="E201" s="3">
        <v>0.6111226851851852</v>
      </c>
      <c r="F201" s="1" t="s">
        <v>11</v>
      </c>
      <c r="G201" s="3">
        <f t="shared" si="1"/>
        <v>0.0005787037037</v>
      </c>
    </row>
    <row r="202">
      <c r="A202" s="1" t="s">
        <v>7</v>
      </c>
      <c r="B202" s="2">
        <v>2.0180222E7</v>
      </c>
      <c r="C202" s="1" t="s">
        <v>12</v>
      </c>
      <c r="D202" s="3">
        <v>0.6133912037037037</v>
      </c>
      <c r="E202" s="3">
        <v>0.6140625000000001</v>
      </c>
      <c r="F202" s="1" t="s">
        <v>11</v>
      </c>
      <c r="G202" s="3">
        <f t="shared" si="1"/>
        <v>0.0006712962963</v>
      </c>
    </row>
    <row r="203">
      <c r="A203" s="1" t="s">
        <v>7</v>
      </c>
      <c r="B203" s="2">
        <v>2.0180223E7</v>
      </c>
      <c r="C203" s="1" t="s">
        <v>12</v>
      </c>
      <c r="D203" s="3">
        <v>0.3514467592592592</v>
      </c>
      <c r="E203" s="3">
        <v>0.3528356481481481</v>
      </c>
      <c r="F203" s="1" t="s">
        <v>9</v>
      </c>
      <c r="G203" s="3">
        <f t="shared" si="1"/>
        <v>0.001388888889</v>
      </c>
    </row>
    <row r="204">
      <c r="A204" s="1" t="s">
        <v>7</v>
      </c>
      <c r="B204" s="2">
        <v>2.0180223E7</v>
      </c>
      <c r="C204" s="1" t="s">
        <v>8</v>
      </c>
      <c r="D204" s="3">
        <v>0.3625</v>
      </c>
      <c r="E204" s="3">
        <v>0.36270833333333335</v>
      </c>
      <c r="F204" s="1" t="s">
        <v>11</v>
      </c>
      <c r="G204" s="3">
        <f t="shared" si="1"/>
        <v>0.0002083333333</v>
      </c>
    </row>
    <row r="205">
      <c r="A205" s="1" t="s">
        <v>7</v>
      </c>
      <c r="B205" s="2">
        <v>2.0180223E7</v>
      </c>
      <c r="C205" s="1" t="s">
        <v>8</v>
      </c>
      <c r="D205" s="3">
        <v>0.36336805555555557</v>
      </c>
      <c r="E205" s="3">
        <v>0.3634837962962963</v>
      </c>
      <c r="F205" s="1" t="s">
        <v>11</v>
      </c>
      <c r="G205" s="3">
        <f t="shared" si="1"/>
        <v>0.0001157407407</v>
      </c>
    </row>
    <row r="206">
      <c r="A206" s="1" t="s">
        <v>7</v>
      </c>
      <c r="B206" s="2">
        <v>2.0180223E7</v>
      </c>
      <c r="C206" s="1" t="s">
        <v>8</v>
      </c>
      <c r="D206" s="3">
        <v>0.36375</v>
      </c>
      <c r="E206" s="3">
        <v>0.3640625</v>
      </c>
      <c r="F206" s="1" t="s">
        <v>11</v>
      </c>
      <c r="G206" s="3">
        <f t="shared" si="1"/>
        <v>0.0003125</v>
      </c>
    </row>
    <row r="207">
      <c r="A207" s="1" t="s">
        <v>7</v>
      </c>
      <c r="B207" s="2">
        <v>2.0180223E7</v>
      </c>
      <c r="C207" s="1" t="s">
        <v>8</v>
      </c>
      <c r="D207" s="3">
        <v>0.36439814814814814</v>
      </c>
      <c r="E207" s="3">
        <v>0.3658564814814815</v>
      </c>
      <c r="F207" s="1" t="s">
        <v>9</v>
      </c>
      <c r="G207" s="3">
        <f t="shared" si="1"/>
        <v>0.001458333333</v>
      </c>
    </row>
    <row r="208">
      <c r="A208" s="1" t="s">
        <v>7</v>
      </c>
      <c r="B208" s="2">
        <v>2.0180223E7</v>
      </c>
      <c r="C208" s="1" t="s">
        <v>8</v>
      </c>
      <c r="D208" s="3">
        <v>0.3662152777777778</v>
      </c>
      <c r="E208" s="3">
        <v>0.3675231481481482</v>
      </c>
      <c r="F208" s="1" t="s">
        <v>9</v>
      </c>
      <c r="G208" s="3">
        <f t="shared" si="1"/>
        <v>0.00130787037</v>
      </c>
    </row>
    <row r="209">
      <c r="A209" s="1" t="s">
        <v>7</v>
      </c>
      <c r="B209" s="2">
        <v>2.0180223E7</v>
      </c>
      <c r="C209" s="1" t="s">
        <v>12</v>
      </c>
      <c r="D209" s="3">
        <v>0.38074074074074077</v>
      </c>
      <c r="E209" s="3">
        <v>0.3815162037037037</v>
      </c>
      <c r="F209" s="1" t="s">
        <v>9</v>
      </c>
      <c r="G209" s="3">
        <f t="shared" si="1"/>
        <v>0.000775462963</v>
      </c>
    </row>
    <row r="210">
      <c r="A210" s="1" t="s">
        <v>7</v>
      </c>
      <c r="B210" s="2">
        <v>2.0180223E7</v>
      </c>
      <c r="C210" s="1" t="s">
        <v>8</v>
      </c>
      <c r="D210" s="3">
        <v>0.3836111111111111</v>
      </c>
      <c r="E210" s="3">
        <v>0.3838657407407407</v>
      </c>
      <c r="F210" s="1" t="s">
        <v>11</v>
      </c>
      <c r="G210" s="3">
        <f t="shared" si="1"/>
        <v>0.0002546296296</v>
      </c>
    </row>
    <row r="211">
      <c r="A211" s="1" t="s">
        <v>7</v>
      </c>
      <c r="B211" s="2">
        <v>2.0180223E7</v>
      </c>
      <c r="C211" s="1" t="s">
        <v>12</v>
      </c>
      <c r="D211" s="3">
        <v>0.3844212962962963</v>
      </c>
      <c r="E211" s="3">
        <v>0.3864814814814815</v>
      </c>
      <c r="F211" s="1" t="s">
        <v>9</v>
      </c>
      <c r="G211" s="3">
        <f t="shared" si="1"/>
        <v>0.002060185185</v>
      </c>
    </row>
    <row r="212">
      <c r="A212" s="1" t="s">
        <v>7</v>
      </c>
      <c r="B212" s="2">
        <v>2.0180223E7</v>
      </c>
      <c r="C212" s="1" t="s">
        <v>8</v>
      </c>
      <c r="D212" s="3">
        <v>0.6321180555555556</v>
      </c>
      <c r="E212" s="3">
        <v>0.632349537037037</v>
      </c>
      <c r="F212" s="1" t="s">
        <v>9</v>
      </c>
      <c r="G212" s="3">
        <f t="shared" si="1"/>
        <v>0.0002314814815</v>
      </c>
    </row>
    <row r="213">
      <c r="A213" s="1" t="s">
        <v>7</v>
      </c>
      <c r="B213" s="2">
        <v>2.0180223E7</v>
      </c>
      <c r="C213" s="1" t="s">
        <v>8</v>
      </c>
      <c r="D213" s="3">
        <v>0.6331944444444445</v>
      </c>
      <c r="E213" s="3">
        <v>0.6335300925925925</v>
      </c>
      <c r="F213" s="1" t="s">
        <v>9</v>
      </c>
      <c r="G213" s="3">
        <f t="shared" si="1"/>
        <v>0.0003356481481</v>
      </c>
    </row>
    <row r="214">
      <c r="A214" s="1" t="s">
        <v>7</v>
      </c>
      <c r="B214" s="2">
        <v>2.0180223E7</v>
      </c>
      <c r="C214" s="1" t="s">
        <v>8</v>
      </c>
      <c r="D214" s="3">
        <v>0.6363773148148147</v>
      </c>
      <c r="E214" s="3">
        <v>0.6365625</v>
      </c>
      <c r="F214" s="1" t="s">
        <v>9</v>
      </c>
      <c r="G214" s="3">
        <f t="shared" si="1"/>
        <v>0.0001851851852</v>
      </c>
    </row>
    <row r="215">
      <c r="A215" s="1" t="s">
        <v>7</v>
      </c>
      <c r="B215" s="2">
        <v>2.0180223E7</v>
      </c>
      <c r="C215" s="1" t="s">
        <v>8</v>
      </c>
      <c r="D215" s="3">
        <v>0.7557986111111111</v>
      </c>
      <c r="E215" s="3">
        <v>0.7559953703703703</v>
      </c>
      <c r="F215" s="1" t="s">
        <v>11</v>
      </c>
      <c r="G215" s="3">
        <f t="shared" si="1"/>
        <v>0.0001967592593</v>
      </c>
    </row>
    <row r="216">
      <c r="A216" s="1" t="s">
        <v>7</v>
      </c>
      <c r="B216" s="2">
        <v>2.0180224E7</v>
      </c>
      <c r="C216" s="1" t="s">
        <v>8</v>
      </c>
      <c r="D216" s="3">
        <v>0.36894675925925924</v>
      </c>
      <c r="E216" s="3">
        <v>0.3691550925925926</v>
      </c>
      <c r="F216" s="1" t="s">
        <v>11</v>
      </c>
      <c r="G216" s="3">
        <f t="shared" si="1"/>
        <v>0.0002083333333</v>
      </c>
    </row>
    <row r="217">
      <c r="A217" s="1" t="s">
        <v>7</v>
      </c>
      <c r="B217" s="2">
        <v>2.0180224E7</v>
      </c>
      <c r="C217" s="1" t="s">
        <v>12</v>
      </c>
      <c r="D217" s="3">
        <v>0.472025462962963</v>
      </c>
      <c r="E217" s="3">
        <v>0.47278935185185184</v>
      </c>
      <c r="F217" s="1" t="s">
        <v>11</v>
      </c>
      <c r="G217" s="3">
        <f t="shared" si="1"/>
        <v>0.0007638888889</v>
      </c>
    </row>
    <row r="218">
      <c r="A218" s="1" t="s">
        <v>7</v>
      </c>
      <c r="B218" s="2">
        <v>2.0180224E7</v>
      </c>
      <c r="C218" s="1" t="s">
        <v>12</v>
      </c>
      <c r="D218" s="3">
        <v>0.4820949074074074</v>
      </c>
      <c r="E218" s="3">
        <v>0.48335648148148147</v>
      </c>
      <c r="F218" s="1" t="s">
        <v>10</v>
      </c>
      <c r="G218" s="3">
        <f t="shared" si="1"/>
        <v>0.001261574074</v>
      </c>
    </row>
    <row r="219">
      <c r="A219" s="1" t="s">
        <v>7</v>
      </c>
      <c r="B219" s="2">
        <v>2.0180224E7</v>
      </c>
      <c r="C219" s="1" t="s">
        <v>12</v>
      </c>
      <c r="D219" s="3">
        <v>0.5</v>
      </c>
      <c r="E219" s="3">
        <v>0.5005555555555555</v>
      </c>
      <c r="F219" s="1" t="s">
        <v>9</v>
      </c>
      <c r="G219" s="3">
        <f t="shared" si="1"/>
        <v>0.0005555555556</v>
      </c>
    </row>
    <row r="220">
      <c r="A220" s="1" t="s">
        <v>7</v>
      </c>
      <c r="B220" s="2">
        <v>2.0180224E7</v>
      </c>
      <c r="C220" s="1" t="s">
        <v>12</v>
      </c>
      <c r="D220" s="3">
        <v>0.5017708333333334</v>
      </c>
      <c r="E220" s="3">
        <v>0.5025347222222222</v>
      </c>
      <c r="F220" s="1" t="s">
        <v>11</v>
      </c>
      <c r="G220" s="3">
        <f t="shared" si="1"/>
        <v>0.0007638888889</v>
      </c>
    </row>
    <row r="221">
      <c r="A221" s="1" t="s">
        <v>7</v>
      </c>
      <c r="B221" s="2">
        <v>2.0180224E7</v>
      </c>
      <c r="C221" s="1" t="s">
        <v>12</v>
      </c>
      <c r="D221" s="3">
        <v>0.5027083333333333</v>
      </c>
      <c r="E221" s="3">
        <v>0.503900462962963</v>
      </c>
      <c r="F221" s="1" t="s">
        <v>10</v>
      </c>
      <c r="G221" s="3">
        <f t="shared" si="1"/>
        <v>0.00119212963</v>
      </c>
    </row>
    <row r="222">
      <c r="A222" s="1" t="s">
        <v>7</v>
      </c>
      <c r="B222" s="2">
        <v>2.0180224E7</v>
      </c>
      <c r="C222" s="1" t="s">
        <v>12</v>
      </c>
      <c r="D222" s="3">
        <v>0.5044097222222222</v>
      </c>
      <c r="E222" s="3">
        <v>0.5047569444444444</v>
      </c>
      <c r="F222" s="1" t="s">
        <v>11</v>
      </c>
      <c r="G222" s="3">
        <f t="shared" si="1"/>
        <v>0.0003472222222</v>
      </c>
    </row>
    <row r="223">
      <c r="A223" s="1" t="s">
        <v>7</v>
      </c>
      <c r="B223" s="2">
        <v>2.0180224E7</v>
      </c>
      <c r="C223" s="1" t="s">
        <v>12</v>
      </c>
      <c r="D223" s="3">
        <v>0.5123032407407407</v>
      </c>
      <c r="E223" s="3">
        <v>0.5136226851851852</v>
      </c>
      <c r="F223" s="1" t="s">
        <v>10</v>
      </c>
      <c r="G223" s="3">
        <f t="shared" si="1"/>
        <v>0.001319444444</v>
      </c>
    </row>
    <row r="224">
      <c r="A224" s="1" t="s">
        <v>7</v>
      </c>
      <c r="B224" s="2">
        <v>2.0180224E7</v>
      </c>
      <c r="C224" s="1" t="s">
        <v>12</v>
      </c>
      <c r="D224" s="3">
        <v>0.5230671296296296</v>
      </c>
      <c r="E224" s="3">
        <v>0.5241435185185185</v>
      </c>
      <c r="F224" s="1" t="s">
        <v>9</v>
      </c>
      <c r="G224" s="3">
        <f t="shared" si="1"/>
        <v>0.001076388889</v>
      </c>
    </row>
    <row r="225">
      <c r="A225" s="1" t="s">
        <v>7</v>
      </c>
      <c r="B225" s="2">
        <v>2.0180224E7</v>
      </c>
      <c r="C225" s="1" t="s">
        <v>12</v>
      </c>
      <c r="D225" s="3">
        <v>0.5299652777777778</v>
      </c>
      <c r="E225" s="3">
        <v>0.5306597222222222</v>
      </c>
      <c r="F225" s="1" t="s">
        <v>9</v>
      </c>
      <c r="G225" s="3">
        <f t="shared" si="1"/>
        <v>0.0006944444444</v>
      </c>
    </row>
    <row r="226">
      <c r="A226" s="1" t="s">
        <v>7</v>
      </c>
      <c r="B226" s="2">
        <v>2.0180224E7</v>
      </c>
      <c r="C226" s="1" t="s">
        <v>8</v>
      </c>
      <c r="D226" s="3">
        <v>0.7047569444444445</v>
      </c>
      <c r="E226" s="3">
        <v>0.7049189814814815</v>
      </c>
      <c r="F226" s="1" t="s">
        <v>11</v>
      </c>
      <c r="G226" s="3">
        <f t="shared" si="1"/>
        <v>0.000162037037</v>
      </c>
    </row>
    <row r="227">
      <c r="A227" s="1" t="s">
        <v>7</v>
      </c>
      <c r="B227" s="2">
        <v>2.0180224E7</v>
      </c>
      <c r="C227" s="1" t="s">
        <v>8</v>
      </c>
      <c r="D227" s="3">
        <v>0.7078356481481481</v>
      </c>
      <c r="E227" s="3">
        <v>0.7080671296296296</v>
      </c>
      <c r="F227" s="1" t="s">
        <v>11</v>
      </c>
      <c r="G227" s="3">
        <f t="shared" si="1"/>
        <v>0.0002314814815</v>
      </c>
    </row>
    <row r="228">
      <c r="A228" s="1" t="s">
        <v>7</v>
      </c>
      <c r="B228" s="2">
        <v>2.0180225E7</v>
      </c>
      <c r="C228" s="1" t="s">
        <v>13</v>
      </c>
      <c r="D228" s="1"/>
      <c r="E228" s="1"/>
      <c r="F228" s="1"/>
      <c r="G228" s="3">
        <f t="shared" si="1"/>
        <v>0</v>
      </c>
    </row>
    <row r="229">
      <c r="A229" s="1" t="s">
        <v>7</v>
      </c>
      <c r="B229" s="2">
        <v>2.0180226E7</v>
      </c>
      <c r="C229" s="1" t="s">
        <v>12</v>
      </c>
      <c r="D229" s="3">
        <v>0.4516319444444445</v>
      </c>
      <c r="E229" s="3">
        <v>0.45233796296296297</v>
      </c>
      <c r="F229" s="1" t="s">
        <v>11</v>
      </c>
      <c r="G229" s="3">
        <f t="shared" si="1"/>
        <v>0.0007060185185</v>
      </c>
    </row>
    <row r="230">
      <c r="A230" s="1" t="s">
        <v>7</v>
      </c>
      <c r="B230" s="2">
        <v>2.0180226E7</v>
      </c>
      <c r="C230" s="1" t="s">
        <v>12</v>
      </c>
      <c r="D230" s="3">
        <v>0.45266203703703706</v>
      </c>
      <c r="E230" s="3">
        <v>0.45311342592592596</v>
      </c>
      <c r="F230" s="1" t="s">
        <v>11</v>
      </c>
      <c r="G230" s="3">
        <f t="shared" si="1"/>
        <v>0.0004513888889</v>
      </c>
    </row>
    <row r="231">
      <c r="A231" s="1" t="s">
        <v>7</v>
      </c>
      <c r="B231" s="2">
        <v>2.0180226E7</v>
      </c>
      <c r="C231" s="1" t="s">
        <v>12</v>
      </c>
      <c r="D231" s="3">
        <v>0.45671296296296293</v>
      </c>
      <c r="E231" s="3">
        <v>0.4575347222222222</v>
      </c>
      <c r="F231" s="1" t="s">
        <v>11</v>
      </c>
      <c r="G231" s="3">
        <f t="shared" si="1"/>
        <v>0.0008217592593</v>
      </c>
    </row>
    <row r="232">
      <c r="A232" s="1" t="s">
        <v>7</v>
      </c>
      <c r="B232" s="2">
        <v>2.0180226E7</v>
      </c>
      <c r="C232" s="1" t="s">
        <v>12</v>
      </c>
      <c r="D232" s="3">
        <v>0.4639351851851852</v>
      </c>
      <c r="E232" s="3">
        <v>0.46476851851851847</v>
      </c>
      <c r="F232" s="1" t="s">
        <v>11</v>
      </c>
      <c r="G232" s="3">
        <f t="shared" si="1"/>
        <v>0.0008333333333</v>
      </c>
    </row>
    <row r="233">
      <c r="A233" s="1" t="s">
        <v>7</v>
      </c>
      <c r="B233" s="2">
        <v>2.0180226E7</v>
      </c>
      <c r="C233" s="1" t="s">
        <v>12</v>
      </c>
      <c r="D233" s="3">
        <v>0.4662268518518518</v>
      </c>
      <c r="E233" s="3">
        <v>0.46680555555555553</v>
      </c>
      <c r="F233" s="1" t="s">
        <v>11</v>
      </c>
      <c r="G233" s="3">
        <f t="shared" si="1"/>
        <v>0.0005787037037</v>
      </c>
    </row>
    <row r="234">
      <c r="A234" s="1" t="s">
        <v>7</v>
      </c>
      <c r="B234" s="2">
        <v>2.0180226E7</v>
      </c>
      <c r="C234" s="1" t="s">
        <v>12</v>
      </c>
      <c r="D234" s="3">
        <v>0.4702662037037037</v>
      </c>
      <c r="E234" s="3">
        <v>0.47131944444444446</v>
      </c>
      <c r="F234" s="1" t="s">
        <v>9</v>
      </c>
      <c r="G234" s="3">
        <f t="shared" si="1"/>
        <v>0.001053240741</v>
      </c>
    </row>
    <row r="235">
      <c r="A235" s="1" t="s">
        <v>7</v>
      </c>
      <c r="B235" s="2">
        <v>2.0180226E7</v>
      </c>
      <c r="C235" s="1" t="s">
        <v>12</v>
      </c>
      <c r="D235" s="3">
        <v>0.47457175925925926</v>
      </c>
      <c r="E235" s="3">
        <v>0.4751273148148148</v>
      </c>
      <c r="F235" s="1" t="s">
        <v>11</v>
      </c>
      <c r="G235" s="3">
        <f t="shared" si="1"/>
        <v>0.0005555555556</v>
      </c>
    </row>
    <row r="236">
      <c r="A236" s="1" t="s">
        <v>7</v>
      </c>
      <c r="B236" s="2">
        <v>2.0180226E7</v>
      </c>
      <c r="C236" s="1" t="s">
        <v>12</v>
      </c>
      <c r="D236" s="3">
        <v>0.48033564814814816</v>
      </c>
      <c r="E236" s="3">
        <v>0.4810300925925926</v>
      </c>
      <c r="F236" s="1" t="s">
        <v>11</v>
      </c>
      <c r="G236" s="3">
        <f t="shared" si="1"/>
        <v>0.0006944444444</v>
      </c>
    </row>
    <row r="237">
      <c r="A237" s="1" t="s">
        <v>7</v>
      </c>
      <c r="B237" s="2">
        <v>2.0180226E7</v>
      </c>
      <c r="C237" s="1" t="s">
        <v>12</v>
      </c>
      <c r="D237" s="3">
        <v>0.4842708333333334</v>
      </c>
      <c r="E237" s="3">
        <v>0.48574074074074075</v>
      </c>
      <c r="F237" s="1" t="s">
        <v>10</v>
      </c>
      <c r="G237" s="3">
        <f t="shared" si="1"/>
        <v>0.001469907407</v>
      </c>
    </row>
    <row r="238">
      <c r="A238" s="1" t="s">
        <v>7</v>
      </c>
      <c r="B238" s="2">
        <v>2.0180226E7</v>
      </c>
      <c r="C238" s="1" t="s">
        <v>12</v>
      </c>
      <c r="D238" s="3">
        <v>0.4862615740740741</v>
      </c>
      <c r="E238" s="3">
        <v>0.48718750000000005</v>
      </c>
      <c r="F238" s="1" t="s">
        <v>9</v>
      </c>
      <c r="G238" s="3">
        <f t="shared" si="1"/>
        <v>0.0009259259259</v>
      </c>
    </row>
    <row r="239">
      <c r="A239" s="1" t="s">
        <v>7</v>
      </c>
      <c r="B239" s="2">
        <v>2.0180226E7</v>
      </c>
      <c r="C239" s="1" t="s">
        <v>12</v>
      </c>
      <c r="D239" s="3">
        <v>0.5109374999999999</v>
      </c>
      <c r="E239" s="3">
        <v>0.5125000000000001</v>
      </c>
      <c r="F239" s="1" t="s">
        <v>9</v>
      </c>
      <c r="G239" s="3">
        <f t="shared" si="1"/>
        <v>0.0015625</v>
      </c>
    </row>
    <row r="240">
      <c r="A240" s="1" t="s">
        <v>7</v>
      </c>
      <c r="B240" s="2">
        <v>2.0180226E7</v>
      </c>
      <c r="C240" s="1" t="s">
        <v>12</v>
      </c>
      <c r="D240" s="3">
        <v>0.5125000000000001</v>
      </c>
      <c r="E240" s="3">
        <v>0.5129976851851852</v>
      </c>
      <c r="F240" s="1" t="s">
        <v>9</v>
      </c>
      <c r="G240" s="3">
        <f t="shared" si="1"/>
        <v>0.0004976851852</v>
      </c>
    </row>
    <row r="241">
      <c r="A241" s="1" t="s">
        <v>7</v>
      </c>
      <c r="B241" s="2">
        <v>2.0180226E7</v>
      </c>
      <c r="C241" s="1" t="s">
        <v>12</v>
      </c>
      <c r="D241" s="3">
        <v>0.5226620370370371</v>
      </c>
      <c r="E241" s="3">
        <v>0.5239236111111111</v>
      </c>
      <c r="F241" s="1" t="s">
        <v>9</v>
      </c>
      <c r="G241" s="3">
        <f t="shared" si="1"/>
        <v>0.001261574074</v>
      </c>
    </row>
    <row r="242">
      <c r="A242" s="1" t="s">
        <v>7</v>
      </c>
      <c r="B242" s="2">
        <v>2.0180226E7</v>
      </c>
      <c r="C242" s="1" t="s">
        <v>12</v>
      </c>
      <c r="D242" s="3">
        <v>0.5392361111111111</v>
      </c>
      <c r="E242" s="3">
        <v>0.5411689814814815</v>
      </c>
      <c r="F242" s="1" t="s">
        <v>11</v>
      </c>
      <c r="G242" s="3">
        <f t="shared" si="1"/>
        <v>0.00193287037</v>
      </c>
    </row>
    <row r="243">
      <c r="A243" s="1" t="s">
        <v>7</v>
      </c>
      <c r="B243" s="2">
        <v>2.0180226E7</v>
      </c>
      <c r="C243" s="1" t="s">
        <v>12</v>
      </c>
      <c r="D243" s="3">
        <v>0.544224537037037</v>
      </c>
      <c r="E243" s="3">
        <v>0.545162037037037</v>
      </c>
      <c r="F243" s="1" t="s">
        <v>9</v>
      </c>
      <c r="G243" s="3">
        <f t="shared" si="1"/>
        <v>0.0009375</v>
      </c>
    </row>
    <row r="244">
      <c r="A244" s="1" t="s">
        <v>7</v>
      </c>
      <c r="B244" s="2">
        <v>2.0180227E7</v>
      </c>
      <c r="C244" s="1" t="s">
        <v>12</v>
      </c>
      <c r="D244" s="3">
        <v>0.5348032407407407</v>
      </c>
      <c r="E244" s="3">
        <v>0.5357175925925927</v>
      </c>
      <c r="F244" s="1" t="s">
        <v>11</v>
      </c>
      <c r="G244" s="3">
        <f t="shared" si="1"/>
        <v>0.0009143518519</v>
      </c>
    </row>
    <row r="245">
      <c r="A245" s="1" t="s">
        <v>7</v>
      </c>
      <c r="B245" s="2">
        <v>2.0180227E7</v>
      </c>
      <c r="C245" s="1" t="s">
        <v>12</v>
      </c>
      <c r="D245" s="3">
        <v>0.5896527777777778</v>
      </c>
      <c r="E245" s="3">
        <v>0.5903125</v>
      </c>
      <c r="F245" s="1" t="s">
        <v>11</v>
      </c>
      <c r="G245" s="3">
        <f t="shared" si="1"/>
        <v>0.0006597222222</v>
      </c>
    </row>
    <row r="246">
      <c r="A246" s="1" t="s">
        <v>7</v>
      </c>
      <c r="B246" s="2">
        <v>2.0180227E7</v>
      </c>
      <c r="C246" s="1" t="s">
        <v>12</v>
      </c>
      <c r="D246" s="3">
        <v>0.5932638888888889</v>
      </c>
      <c r="E246" s="3">
        <v>0.5942708333333333</v>
      </c>
      <c r="F246" s="1" t="s">
        <v>11</v>
      </c>
      <c r="G246" s="3">
        <f t="shared" si="1"/>
        <v>0.001006944444</v>
      </c>
    </row>
    <row r="247">
      <c r="A247" s="1" t="s">
        <v>7</v>
      </c>
      <c r="B247" s="2">
        <v>2.0180227E7</v>
      </c>
      <c r="C247" s="1" t="s">
        <v>12</v>
      </c>
      <c r="D247" s="3">
        <v>0.599826388888889</v>
      </c>
      <c r="E247" s="3">
        <v>0.600462962962963</v>
      </c>
      <c r="F247" s="1" t="s">
        <v>11</v>
      </c>
      <c r="G247" s="3">
        <f t="shared" si="1"/>
        <v>0.0006365740741</v>
      </c>
    </row>
    <row r="248">
      <c r="A248" s="1" t="s">
        <v>7</v>
      </c>
      <c r="B248" s="2">
        <v>2.0180227E7</v>
      </c>
      <c r="C248" s="1" t="s">
        <v>12</v>
      </c>
      <c r="D248" s="3">
        <v>0.6013078703703704</v>
      </c>
      <c r="E248" s="3">
        <v>0.6025694444444444</v>
      </c>
      <c r="F248" s="1" t="s">
        <v>9</v>
      </c>
      <c r="G248" s="3">
        <f t="shared" si="1"/>
        <v>0.001261574074</v>
      </c>
    </row>
    <row r="249">
      <c r="A249" s="1" t="s">
        <v>7</v>
      </c>
      <c r="B249" s="2">
        <v>2.0180227E7</v>
      </c>
      <c r="C249" s="1" t="s">
        <v>12</v>
      </c>
      <c r="D249" s="3">
        <v>0.6189583333333334</v>
      </c>
      <c r="E249" s="3">
        <v>0.6202083333333334</v>
      </c>
      <c r="F249" s="1" t="s">
        <v>9</v>
      </c>
      <c r="G249" s="3">
        <f t="shared" si="1"/>
        <v>0.00125</v>
      </c>
    </row>
    <row r="250">
      <c r="A250" s="1" t="s">
        <v>7</v>
      </c>
      <c r="B250" s="2">
        <v>2.0180227E7</v>
      </c>
      <c r="C250" s="1" t="s">
        <v>12</v>
      </c>
      <c r="D250" s="3">
        <v>0.6443865740740741</v>
      </c>
      <c r="E250" s="3">
        <v>0.6449074074074074</v>
      </c>
      <c r="F250" s="1" t="s">
        <v>9</v>
      </c>
      <c r="G250" s="3">
        <f t="shared" si="1"/>
        <v>0.0005208333333</v>
      </c>
    </row>
    <row r="251">
      <c r="A251" s="1" t="s">
        <v>7</v>
      </c>
      <c r="B251" s="2">
        <v>2.0180227E7</v>
      </c>
      <c r="C251" s="1" t="s">
        <v>12</v>
      </c>
      <c r="D251" s="3">
        <v>0.6449074074074074</v>
      </c>
      <c r="E251" s="3">
        <v>0.6461921296296297</v>
      </c>
      <c r="F251" s="1" t="s">
        <v>9</v>
      </c>
      <c r="G251" s="3">
        <f t="shared" si="1"/>
        <v>0.001284722222</v>
      </c>
    </row>
    <row r="252">
      <c r="A252" s="1" t="s">
        <v>7</v>
      </c>
      <c r="B252" s="2">
        <v>2.0180227E7</v>
      </c>
      <c r="C252" s="1" t="s">
        <v>12</v>
      </c>
      <c r="D252" s="3">
        <v>0.6519444444444444</v>
      </c>
      <c r="E252" s="3">
        <v>0.6526504629629629</v>
      </c>
      <c r="F252" s="1" t="s">
        <v>9</v>
      </c>
      <c r="G252" s="3">
        <f t="shared" si="1"/>
        <v>0.0007060185185</v>
      </c>
    </row>
    <row r="253">
      <c r="A253" s="1" t="s">
        <v>7</v>
      </c>
      <c r="B253" s="2">
        <v>2.0180227E7</v>
      </c>
      <c r="C253" s="1" t="s">
        <v>12</v>
      </c>
      <c r="D253" s="3">
        <v>0.653449074074074</v>
      </c>
      <c r="E253" s="3">
        <v>0.6545486111111111</v>
      </c>
      <c r="F253" s="1" t="s">
        <v>9</v>
      </c>
      <c r="G253" s="3">
        <f t="shared" si="1"/>
        <v>0.001099537037</v>
      </c>
    </row>
    <row r="254">
      <c r="A254" s="1" t="s">
        <v>7</v>
      </c>
      <c r="B254" s="2">
        <v>2.0180227E7</v>
      </c>
      <c r="C254" s="1" t="s">
        <v>12</v>
      </c>
      <c r="D254" s="3">
        <v>0.6627546296296296</v>
      </c>
      <c r="E254" s="3">
        <v>0.6635069444444445</v>
      </c>
      <c r="F254" s="1" t="s">
        <v>9</v>
      </c>
      <c r="G254" s="3">
        <f t="shared" si="1"/>
        <v>0.0007523148148</v>
      </c>
    </row>
    <row r="255">
      <c r="A255" s="1" t="s">
        <v>7</v>
      </c>
      <c r="B255" s="2">
        <v>2.0180227E7</v>
      </c>
      <c r="C255" s="1" t="s">
        <v>12</v>
      </c>
      <c r="D255" s="3">
        <v>0.6635069444444445</v>
      </c>
      <c r="E255" s="3">
        <v>0.6642708333333334</v>
      </c>
      <c r="F255" s="1" t="s">
        <v>9</v>
      </c>
      <c r="G255" s="3">
        <f t="shared" si="1"/>
        <v>0.0007638888889</v>
      </c>
    </row>
    <row r="256">
      <c r="A256" s="1" t="s">
        <v>7</v>
      </c>
      <c r="B256" s="2">
        <v>2.0180227E7</v>
      </c>
      <c r="C256" s="1" t="s">
        <v>12</v>
      </c>
      <c r="D256" s="3">
        <v>0.6778587962962962</v>
      </c>
      <c r="E256" s="3">
        <v>0.678611111111111</v>
      </c>
      <c r="F256" s="1" t="s">
        <v>9</v>
      </c>
      <c r="G256" s="3">
        <f t="shared" si="1"/>
        <v>0.0007523148148</v>
      </c>
    </row>
    <row r="257">
      <c r="A257" s="1" t="s">
        <v>7</v>
      </c>
      <c r="B257" s="2">
        <v>2.0180227E7</v>
      </c>
      <c r="C257" s="1" t="s">
        <v>12</v>
      </c>
      <c r="D257" s="3">
        <v>0.678611111111111</v>
      </c>
      <c r="E257" s="3">
        <v>0.6789120370370371</v>
      </c>
      <c r="F257" s="1" t="s">
        <v>9</v>
      </c>
      <c r="G257" s="3">
        <f t="shared" si="1"/>
        <v>0.0003009259259</v>
      </c>
    </row>
    <row r="258">
      <c r="A258" s="1" t="s">
        <v>7</v>
      </c>
      <c r="B258" s="2">
        <v>2.0180228E7</v>
      </c>
      <c r="C258" s="1" t="s">
        <v>8</v>
      </c>
      <c r="D258" s="3">
        <v>0.25006944444444446</v>
      </c>
      <c r="E258" s="3">
        <v>0.2503472222222222</v>
      </c>
      <c r="F258" s="1" t="s">
        <v>11</v>
      </c>
      <c r="G258" s="3">
        <f t="shared" si="1"/>
        <v>0.0002777777778</v>
      </c>
    </row>
    <row r="259">
      <c r="A259" s="1" t="s">
        <v>7</v>
      </c>
      <c r="B259" s="2">
        <v>2.0180228E7</v>
      </c>
      <c r="C259" s="1" t="s">
        <v>8</v>
      </c>
      <c r="D259" s="3">
        <v>0.2506134259259259</v>
      </c>
      <c r="E259" s="3">
        <v>0.25114583333333335</v>
      </c>
      <c r="F259" s="1" t="s">
        <v>9</v>
      </c>
      <c r="G259" s="3">
        <f t="shared" si="1"/>
        <v>0.0005324074074</v>
      </c>
    </row>
    <row r="260">
      <c r="A260" s="1" t="s">
        <v>7</v>
      </c>
      <c r="B260" s="2">
        <v>2.0180228E7</v>
      </c>
      <c r="C260" s="1" t="s">
        <v>8</v>
      </c>
      <c r="D260" s="3">
        <v>0.25155092592592593</v>
      </c>
      <c r="E260" s="3">
        <v>0.25188657407407405</v>
      </c>
      <c r="F260" s="1" t="s">
        <v>9</v>
      </c>
      <c r="G260" s="3">
        <f t="shared" si="1"/>
        <v>0.0003356481481</v>
      </c>
    </row>
    <row r="261">
      <c r="A261" s="1" t="s">
        <v>7</v>
      </c>
      <c r="B261" s="2">
        <v>2.0180228E7</v>
      </c>
      <c r="C261" s="1" t="s">
        <v>8</v>
      </c>
      <c r="D261" s="3">
        <v>0.25223379629629633</v>
      </c>
      <c r="E261" s="3">
        <v>0.2523958333333333</v>
      </c>
      <c r="F261" s="1" t="s">
        <v>11</v>
      </c>
      <c r="G261" s="3">
        <f t="shared" si="1"/>
        <v>0.000162037037</v>
      </c>
    </row>
    <row r="262">
      <c r="A262" s="1" t="s">
        <v>7</v>
      </c>
      <c r="B262" s="2">
        <v>2.0180228E7</v>
      </c>
      <c r="C262" s="1" t="s">
        <v>8</v>
      </c>
      <c r="D262" s="3">
        <v>0.25438657407407406</v>
      </c>
      <c r="E262" s="3">
        <v>0.2547916666666667</v>
      </c>
      <c r="F262" s="1" t="s">
        <v>9</v>
      </c>
      <c r="G262" s="3">
        <f t="shared" si="1"/>
        <v>0.0004050925926</v>
      </c>
    </row>
    <row r="263">
      <c r="A263" s="1" t="s">
        <v>7</v>
      </c>
      <c r="B263" s="2">
        <v>2.0180228E7</v>
      </c>
      <c r="C263" s="1" t="s">
        <v>8</v>
      </c>
      <c r="D263" s="3">
        <v>0.2550925925925926</v>
      </c>
      <c r="E263" s="3">
        <v>0.25538194444444445</v>
      </c>
      <c r="F263" s="1" t="s">
        <v>9</v>
      </c>
      <c r="G263" s="3">
        <f t="shared" si="1"/>
        <v>0.0002893518519</v>
      </c>
    </row>
    <row r="264">
      <c r="A264" s="1" t="s">
        <v>7</v>
      </c>
      <c r="B264" s="2">
        <v>2.0180228E7</v>
      </c>
      <c r="C264" s="1" t="s">
        <v>12</v>
      </c>
      <c r="D264" s="3">
        <v>0.29346064814814815</v>
      </c>
      <c r="E264" s="3">
        <v>0.29458333333333336</v>
      </c>
      <c r="F264" s="1" t="s">
        <v>9</v>
      </c>
      <c r="G264" s="3">
        <f t="shared" si="1"/>
        <v>0.001122685185</v>
      </c>
    </row>
    <row r="265">
      <c r="A265" s="1" t="s">
        <v>7</v>
      </c>
      <c r="B265" s="2">
        <v>2.0180228E7</v>
      </c>
      <c r="C265" s="1" t="s">
        <v>12</v>
      </c>
      <c r="D265" s="3">
        <v>0.2986921296296296</v>
      </c>
      <c r="E265" s="3">
        <v>0.29943287037037036</v>
      </c>
      <c r="F265" s="1" t="s">
        <v>9</v>
      </c>
      <c r="G265" s="3">
        <f t="shared" si="1"/>
        <v>0.0007407407407</v>
      </c>
    </row>
    <row r="266">
      <c r="A266" s="1" t="s">
        <v>7</v>
      </c>
      <c r="B266" s="2">
        <v>2.0180228E7</v>
      </c>
      <c r="C266" s="1" t="s">
        <v>12</v>
      </c>
      <c r="D266" s="3">
        <v>0.3016550925925926</v>
      </c>
      <c r="E266" s="3">
        <v>0.30313657407407407</v>
      </c>
      <c r="F266" s="1" t="s">
        <v>9</v>
      </c>
      <c r="G266" s="3">
        <f t="shared" si="1"/>
        <v>0.001481481481</v>
      </c>
    </row>
    <row r="267">
      <c r="A267" s="1" t="s">
        <v>7</v>
      </c>
      <c r="B267" s="2">
        <v>2.0180228E7</v>
      </c>
      <c r="C267" s="1" t="s">
        <v>12</v>
      </c>
      <c r="D267" s="3">
        <v>0.30313657407407407</v>
      </c>
      <c r="E267" s="3">
        <v>0.3034722222222222</v>
      </c>
      <c r="F267" s="1" t="s">
        <v>9</v>
      </c>
      <c r="G267" s="3">
        <f t="shared" si="1"/>
        <v>0.0003356481481</v>
      </c>
    </row>
    <row r="268">
      <c r="A268" s="1" t="s">
        <v>7</v>
      </c>
      <c r="B268" s="2">
        <v>2.0180228E7</v>
      </c>
      <c r="C268" s="1" t="s">
        <v>12</v>
      </c>
      <c r="D268" s="3">
        <v>0.3062962962962963</v>
      </c>
      <c r="E268" s="3">
        <v>0.3073842592592593</v>
      </c>
      <c r="F268" s="1" t="s">
        <v>9</v>
      </c>
      <c r="G268" s="3">
        <f t="shared" si="1"/>
        <v>0.001087962963</v>
      </c>
    </row>
    <row r="269">
      <c r="A269" s="1" t="s">
        <v>7</v>
      </c>
      <c r="B269" s="2">
        <v>2.0180228E7</v>
      </c>
      <c r="C269" s="1" t="s">
        <v>12</v>
      </c>
      <c r="D269" s="3">
        <v>0.30769675925925927</v>
      </c>
      <c r="E269" s="3">
        <v>0.3088194444444445</v>
      </c>
      <c r="F269" s="1" t="s">
        <v>9</v>
      </c>
      <c r="G269" s="3">
        <f t="shared" si="1"/>
        <v>0.001122685185</v>
      </c>
    </row>
    <row r="270">
      <c r="A270" s="1" t="s">
        <v>7</v>
      </c>
      <c r="B270" s="2">
        <v>2.0180228E7</v>
      </c>
      <c r="C270" s="1" t="s">
        <v>12</v>
      </c>
      <c r="D270" s="3">
        <v>0.3115162037037037</v>
      </c>
      <c r="E270" s="3">
        <v>0.3125</v>
      </c>
      <c r="F270" s="1" t="s">
        <v>9</v>
      </c>
      <c r="G270" s="3">
        <f t="shared" si="1"/>
        <v>0.0009837962963</v>
      </c>
    </row>
    <row r="271">
      <c r="A271" s="1" t="s">
        <v>7</v>
      </c>
      <c r="B271" s="2">
        <v>2.0180228E7</v>
      </c>
      <c r="C271" s="1" t="s">
        <v>12</v>
      </c>
      <c r="D271" s="3">
        <v>0.3125</v>
      </c>
      <c r="E271" s="3">
        <v>0.31340277777777775</v>
      </c>
      <c r="F271" s="1" t="s">
        <v>10</v>
      </c>
      <c r="G271" s="3">
        <f t="shared" si="1"/>
        <v>0.0009027777778</v>
      </c>
    </row>
    <row r="272">
      <c r="A272" s="1" t="s">
        <v>7</v>
      </c>
      <c r="B272" s="2">
        <v>2.0180228E7</v>
      </c>
      <c r="C272" s="1" t="s">
        <v>12</v>
      </c>
      <c r="D272" s="3">
        <v>0.31627314814814816</v>
      </c>
      <c r="E272" s="3">
        <v>0.31702546296296297</v>
      </c>
      <c r="F272" s="1" t="s">
        <v>11</v>
      </c>
      <c r="G272" s="3">
        <f t="shared" si="1"/>
        <v>0.0007523148148</v>
      </c>
    </row>
    <row r="273">
      <c r="A273" s="1" t="s">
        <v>7</v>
      </c>
      <c r="B273" s="2">
        <v>2.0180228E7</v>
      </c>
      <c r="C273" s="1" t="s">
        <v>12</v>
      </c>
      <c r="D273" s="3">
        <v>0.31722222222222224</v>
      </c>
      <c r="E273" s="3">
        <v>0.3182291666666667</v>
      </c>
      <c r="F273" s="1" t="s">
        <v>10</v>
      </c>
      <c r="G273" s="3">
        <f t="shared" si="1"/>
        <v>0.001006944444</v>
      </c>
    </row>
    <row r="274">
      <c r="A274" s="1" t="s">
        <v>7</v>
      </c>
      <c r="B274" s="2">
        <v>2.0180228E7</v>
      </c>
      <c r="C274" s="1" t="s">
        <v>12</v>
      </c>
      <c r="D274" s="3">
        <v>0.3208796296296296</v>
      </c>
      <c r="E274" s="3">
        <v>0.3213657407407407</v>
      </c>
      <c r="F274" s="1" t="s">
        <v>9</v>
      </c>
      <c r="G274" s="3">
        <f t="shared" si="1"/>
        <v>0.0004861111111</v>
      </c>
    </row>
    <row r="275">
      <c r="A275" s="1" t="s">
        <v>7</v>
      </c>
      <c r="B275" s="2">
        <v>2.0180228E7</v>
      </c>
      <c r="C275" s="1" t="s">
        <v>12</v>
      </c>
      <c r="D275" s="3">
        <v>0.3249537037037037</v>
      </c>
      <c r="E275" s="3">
        <v>0.3258449074074074</v>
      </c>
      <c r="F275" s="1" t="s">
        <v>9</v>
      </c>
      <c r="G275" s="3">
        <f t="shared" si="1"/>
        <v>0.0008912037037</v>
      </c>
    </row>
    <row r="276">
      <c r="A276" s="1" t="s">
        <v>7</v>
      </c>
      <c r="B276" s="2">
        <v>2.0180228E7</v>
      </c>
      <c r="C276" s="1" t="s">
        <v>8</v>
      </c>
      <c r="D276" s="3">
        <v>0.3495949074074074</v>
      </c>
      <c r="E276" s="3">
        <v>0.349699074074074</v>
      </c>
      <c r="F276" s="1" t="s">
        <v>10</v>
      </c>
      <c r="G276" s="3">
        <f t="shared" si="1"/>
        <v>0.0001041666667</v>
      </c>
    </row>
    <row r="277">
      <c r="A277" s="1" t="s">
        <v>7</v>
      </c>
      <c r="B277" s="2">
        <v>2.0180228E7</v>
      </c>
      <c r="C277" s="1" t="s">
        <v>8</v>
      </c>
      <c r="D277" s="3">
        <v>0.3751041666666666</v>
      </c>
      <c r="E277" s="3">
        <v>0.3752546296296296</v>
      </c>
      <c r="F277" s="1" t="s">
        <v>11</v>
      </c>
      <c r="G277" s="3">
        <f t="shared" si="1"/>
        <v>0.000150462963</v>
      </c>
    </row>
    <row r="278">
      <c r="A278" s="1" t="s">
        <v>7</v>
      </c>
      <c r="B278" s="2">
        <v>2.0180228E7</v>
      </c>
      <c r="C278" s="1" t="s">
        <v>12</v>
      </c>
      <c r="D278" s="3">
        <v>0.3774074074074074</v>
      </c>
      <c r="E278" s="3">
        <v>0.37878472222222226</v>
      </c>
      <c r="F278" s="1" t="s">
        <v>11</v>
      </c>
      <c r="G278" s="3">
        <f t="shared" si="1"/>
        <v>0.001377314815</v>
      </c>
    </row>
    <row r="279">
      <c r="A279" s="1" t="s">
        <v>7</v>
      </c>
      <c r="B279" s="2">
        <v>2.0180228E7</v>
      </c>
      <c r="C279" s="1" t="s">
        <v>8</v>
      </c>
      <c r="D279" s="3">
        <v>0.3813425925925926</v>
      </c>
      <c r="E279" s="3">
        <v>0.38160879629629635</v>
      </c>
      <c r="F279" s="1" t="s">
        <v>9</v>
      </c>
      <c r="G279" s="3">
        <f t="shared" si="1"/>
        <v>0.0002662037037</v>
      </c>
    </row>
    <row r="280">
      <c r="A280" s="1" t="s">
        <v>7</v>
      </c>
      <c r="B280" s="2">
        <v>2.0180228E7</v>
      </c>
      <c r="C280" s="1" t="s">
        <v>8</v>
      </c>
      <c r="D280" s="3">
        <v>0.37789351851851855</v>
      </c>
      <c r="E280" s="3">
        <v>0.38231481481481483</v>
      </c>
      <c r="F280" s="1" t="s">
        <v>11</v>
      </c>
      <c r="G280" s="3">
        <f t="shared" si="1"/>
        <v>0.004421296296</v>
      </c>
    </row>
    <row r="281">
      <c r="A281" s="1" t="s">
        <v>7</v>
      </c>
      <c r="B281" s="2">
        <v>2.0180228E7</v>
      </c>
      <c r="C281" s="1" t="s">
        <v>12</v>
      </c>
      <c r="D281" s="3">
        <v>0.5968055555555556</v>
      </c>
      <c r="E281" s="3">
        <v>0.5978125</v>
      </c>
      <c r="F281" s="1" t="s">
        <v>11</v>
      </c>
      <c r="G281" s="3">
        <f t="shared" si="1"/>
        <v>0.001006944444</v>
      </c>
    </row>
    <row r="282">
      <c r="A282" s="1" t="s">
        <v>7</v>
      </c>
      <c r="B282" s="2">
        <v>2.0180228E7</v>
      </c>
      <c r="C282" s="1" t="s">
        <v>12</v>
      </c>
      <c r="D282" s="3">
        <v>0.5968518518518519</v>
      </c>
      <c r="E282" s="3">
        <v>0.5978125</v>
      </c>
      <c r="F282" s="1" t="s">
        <v>11</v>
      </c>
      <c r="G282" s="3">
        <f t="shared" si="1"/>
        <v>0.0009606481481</v>
      </c>
    </row>
    <row r="283">
      <c r="A283" s="1" t="s">
        <v>7</v>
      </c>
      <c r="B283" s="2">
        <v>2.0180228E7</v>
      </c>
      <c r="C283" s="1" t="s">
        <v>12</v>
      </c>
      <c r="D283" s="3">
        <v>0.5996180555555556</v>
      </c>
      <c r="E283" s="3">
        <v>0.6000578703703704</v>
      </c>
      <c r="F283" s="1" t="s">
        <v>11</v>
      </c>
      <c r="G283" s="3">
        <f t="shared" si="1"/>
        <v>0.0004398148148</v>
      </c>
    </row>
    <row r="284">
      <c r="A284" s="1" t="s">
        <v>7</v>
      </c>
      <c r="B284" s="2">
        <v>2.0180228E7</v>
      </c>
      <c r="C284" s="1" t="s">
        <v>12</v>
      </c>
      <c r="D284" s="3">
        <v>0.6041550925925926</v>
      </c>
      <c r="E284" s="3">
        <v>0.6045138888888889</v>
      </c>
      <c r="F284" s="1" t="s">
        <v>11</v>
      </c>
      <c r="G284" s="3">
        <f t="shared" si="1"/>
        <v>0.0003587962963</v>
      </c>
    </row>
    <row r="285">
      <c r="A285" s="1" t="s">
        <v>7</v>
      </c>
      <c r="B285" s="2">
        <v>2.0180301E7</v>
      </c>
      <c r="C285" s="1" t="s">
        <v>8</v>
      </c>
      <c r="D285" s="3">
        <v>0.6070601851851852</v>
      </c>
      <c r="E285" s="3">
        <v>0.6080671296296296</v>
      </c>
      <c r="F285" s="1" t="s">
        <v>9</v>
      </c>
      <c r="G285" s="3">
        <f t="shared" si="1"/>
        <v>0.001006944444</v>
      </c>
    </row>
    <row r="286">
      <c r="A286" s="1" t="s">
        <v>7</v>
      </c>
      <c r="B286" s="2">
        <v>2.0180301E7</v>
      </c>
      <c r="C286" s="1" t="s">
        <v>8</v>
      </c>
      <c r="D286" s="3">
        <v>0.6085069444444444</v>
      </c>
      <c r="E286" s="3">
        <v>0.6092129629629629</v>
      </c>
      <c r="F286" s="1" t="s">
        <v>9</v>
      </c>
      <c r="G286" s="3">
        <f t="shared" si="1"/>
        <v>0.0007060185185</v>
      </c>
    </row>
    <row r="287">
      <c r="A287" s="1" t="s">
        <v>7</v>
      </c>
      <c r="B287" s="2">
        <v>2.0180301E7</v>
      </c>
      <c r="C287" s="1" t="s">
        <v>12</v>
      </c>
      <c r="D287" s="3">
        <v>0.7246180555555556</v>
      </c>
      <c r="E287" s="3">
        <v>0.7262384259259259</v>
      </c>
      <c r="F287" s="1" t="s">
        <v>9</v>
      </c>
      <c r="G287" s="3">
        <f t="shared" si="1"/>
        <v>0.00162037037</v>
      </c>
    </row>
    <row r="288">
      <c r="A288" s="1" t="s">
        <v>7</v>
      </c>
      <c r="B288" s="2">
        <v>2.0180301E7</v>
      </c>
      <c r="C288" s="1" t="s">
        <v>12</v>
      </c>
      <c r="D288" s="3">
        <v>0.7289930555555556</v>
      </c>
      <c r="E288" s="3">
        <v>0.7299652777777778</v>
      </c>
      <c r="F288" s="1" t="s">
        <v>11</v>
      </c>
      <c r="G288" s="3">
        <f t="shared" si="1"/>
        <v>0.0009722222222</v>
      </c>
    </row>
    <row r="289">
      <c r="A289" s="1" t="s">
        <v>7</v>
      </c>
      <c r="B289" s="2">
        <v>2.0180301E7</v>
      </c>
      <c r="C289" s="1" t="s">
        <v>12</v>
      </c>
      <c r="D289" s="3">
        <v>0.7307060185185185</v>
      </c>
      <c r="E289" s="3">
        <v>0.7316319444444445</v>
      </c>
      <c r="F289" s="1" t="s">
        <v>11</v>
      </c>
      <c r="G289" s="3">
        <f t="shared" si="1"/>
        <v>0.0009259259259</v>
      </c>
    </row>
    <row r="290">
      <c r="A290" s="1" t="s">
        <v>7</v>
      </c>
      <c r="B290" s="2">
        <v>2.0180301E7</v>
      </c>
      <c r="C290" s="1" t="s">
        <v>12</v>
      </c>
      <c r="D290" s="3">
        <v>0.7380439814814815</v>
      </c>
      <c r="E290" s="3">
        <v>0.7389236111111112</v>
      </c>
      <c r="F290" s="1" t="s">
        <v>11</v>
      </c>
      <c r="G290" s="3">
        <f t="shared" si="1"/>
        <v>0.0008796296296</v>
      </c>
    </row>
    <row r="291">
      <c r="A291" s="1" t="s">
        <v>7</v>
      </c>
      <c r="B291" s="2">
        <v>2.0180301E7</v>
      </c>
      <c r="C291" s="1" t="s">
        <v>12</v>
      </c>
      <c r="D291" s="3">
        <v>0.7390856481481481</v>
      </c>
      <c r="E291" s="3">
        <v>0.7397453703703704</v>
      </c>
      <c r="F291" s="1" t="s">
        <v>11</v>
      </c>
      <c r="G291" s="3">
        <f t="shared" si="1"/>
        <v>0.0006597222222</v>
      </c>
    </row>
    <row r="292">
      <c r="A292" s="1" t="s">
        <v>7</v>
      </c>
      <c r="B292" s="2">
        <v>2.0180302E7</v>
      </c>
      <c r="C292" s="1" t="s">
        <v>8</v>
      </c>
      <c r="D292" s="3">
        <v>0.6103125</v>
      </c>
      <c r="E292" s="3">
        <v>0.6109375</v>
      </c>
      <c r="F292" s="1" t="s">
        <v>9</v>
      </c>
      <c r="G292" s="3">
        <f t="shared" si="1"/>
        <v>0.000625</v>
      </c>
    </row>
    <row r="293">
      <c r="A293" s="1" t="s">
        <v>7</v>
      </c>
      <c r="B293" s="2">
        <v>2.0180302E7</v>
      </c>
      <c r="C293" s="1" t="s">
        <v>8</v>
      </c>
      <c r="D293" s="3">
        <v>0.6122106481481482</v>
      </c>
      <c r="E293" s="3">
        <v>0.6129398148148147</v>
      </c>
      <c r="F293" s="1" t="s">
        <v>11</v>
      </c>
      <c r="G293" s="3">
        <f t="shared" si="1"/>
        <v>0.0007291666667</v>
      </c>
    </row>
    <row r="294">
      <c r="A294" s="1" t="s">
        <v>7</v>
      </c>
      <c r="B294" s="2">
        <v>2.0180303E7</v>
      </c>
      <c r="C294" s="1" t="s">
        <v>13</v>
      </c>
      <c r="D294" s="4"/>
      <c r="E294" s="4"/>
      <c r="F294" s="1"/>
      <c r="G294" s="3">
        <f t="shared" si="1"/>
        <v>0</v>
      </c>
    </row>
    <row r="295">
      <c r="A295" s="1" t="s">
        <v>7</v>
      </c>
      <c r="B295" s="2">
        <v>2.0180304E7</v>
      </c>
      <c r="C295" s="1" t="s">
        <v>12</v>
      </c>
      <c r="D295" s="3">
        <v>0.4015856481481481</v>
      </c>
      <c r="E295" s="3">
        <v>0.40204861111111106</v>
      </c>
      <c r="F295" s="1" t="s">
        <v>11</v>
      </c>
      <c r="G295" s="3">
        <f t="shared" si="1"/>
        <v>0.000462962963</v>
      </c>
    </row>
    <row r="296">
      <c r="A296" s="1" t="s">
        <v>7</v>
      </c>
      <c r="B296" s="2">
        <v>2.0180304E7</v>
      </c>
      <c r="C296" s="1" t="s">
        <v>12</v>
      </c>
      <c r="D296" s="3">
        <v>0.417025462962963</v>
      </c>
      <c r="E296" s="3">
        <v>0.41822916666666665</v>
      </c>
      <c r="F296" s="1" t="s">
        <v>9</v>
      </c>
      <c r="G296" s="3">
        <f t="shared" si="1"/>
        <v>0.001203703704</v>
      </c>
    </row>
    <row r="297">
      <c r="A297" s="1" t="s">
        <v>7</v>
      </c>
      <c r="B297" s="2">
        <v>2.0180304E7</v>
      </c>
      <c r="C297" s="1" t="s">
        <v>12</v>
      </c>
      <c r="D297" s="3">
        <v>0.4193287037037037</v>
      </c>
      <c r="E297" s="3">
        <v>0.42075231481481484</v>
      </c>
      <c r="F297" s="1" t="s">
        <v>9</v>
      </c>
      <c r="G297" s="3">
        <f t="shared" si="1"/>
        <v>0.001423611111</v>
      </c>
    </row>
    <row r="298">
      <c r="A298" s="1" t="s">
        <v>7</v>
      </c>
      <c r="B298" s="2">
        <v>2.0180304E7</v>
      </c>
      <c r="C298" s="1" t="s">
        <v>12</v>
      </c>
      <c r="D298" s="3">
        <v>0.4553472222222222</v>
      </c>
      <c r="E298" s="3">
        <v>0.45641203703703703</v>
      </c>
      <c r="F298" s="1" t="s">
        <v>9</v>
      </c>
      <c r="G298" s="3">
        <f t="shared" si="1"/>
        <v>0.001064814815</v>
      </c>
    </row>
    <row r="299">
      <c r="A299" s="1" t="s">
        <v>7</v>
      </c>
      <c r="B299" s="2">
        <v>2.0180304E7</v>
      </c>
      <c r="C299" s="1" t="s">
        <v>12</v>
      </c>
      <c r="D299" s="3">
        <v>0.46491898148148153</v>
      </c>
      <c r="E299" s="3">
        <v>0.4656481481481482</v>
      </c>
      <c r="F299" s="1" t="s">
        <v>11</v>
      </c>
      <c r="G299" s="3">
        <f t="shared" si="1"/>
        <v>0.0007291666667</v>
      </c>
    </row>
    <row r="300">
      <c r="A300" s="1" t="s">
        <v>7</v>
      </c>
      <c r="B300" s="2">
        <v>2.0180304E7</v>
      </c>
      <c r="C300" s="1" t="s">
        <v>12</v>
      </c>
      <c r="D300" s="3">
        <v>0.4656481481481482</v>
      </c>
      <c r="E300" s="3">
        <v>0.4667824074074074</v>
      </c>
      <c r="F300" s="1" t="s">
        <v>9</v>
      </c>
      <c r="G300" s="3">
        <f t="shared" si="1"/>
        <v>0.001134259259</v>
      </c>
    </row>
    <row r="301">
      <c r="A301" s="1" t="s">
        <v>7</v>
      </c>
      <c r="B301" s="2">
        <v>2.0180304E7</v>
      </c>
      <c r="C301" s="1" t="s">
        <v>12</v>
      </c>
      <c r="D301" s="3">
        <v>0.4767939814814815</v>
      </c>
      <c r="E301" s="3">
        <v>0.47800925925925924</v>
      </c>
      <c r="F301" s="1" t="s">
        <v>10</v>
      </c>
      <c r="G301" s="3">
        <f t="shared" si="1"/>
        <v>0.001215277778</v>
      </c>
    </row>
    <row r="302">
      <c r="A302" s="1" t="s">
        <v>7</v>
      </c>
      <c r="B302" s="2">
        <v>2.0180304E7</v>
      </c>
      <c r="C302" s="1" t="s">
        <v>12</v>
      </c>
      <c r="D302" s="3">
        <v>0.47837962962962965</v>
      </c>
      <c r="E302" s="3">
        <v>0.47920138888888886</v>
      </c>
      <c r="F302" s="1" t="s">
        <v>9</v>
      </c>
      <c r="G302" s="3">
        <f t="shared" si="1"/>
        <v>0.0008217592593</v>
      </c>
    </row>
    <row r="303">
      <c r="A303" s="1" t="s">
        <v>7</v>
      </c>
      <c r="B303" s="2">
        <v>2.0180304E7</v>
      </c>
      <c r="C303" s="1" t="s">
        <v>12</v>
      </c>
      <c r="D303" s="3">
        <v>0.49549768518518517</v>
      </c>
      <c r="E303" s="3">
        <v>0.49666666666666665</v>
      </c>
      <c r="F303" s="1" t="s">
        <v>9</v>
      </c>
      <c r="G303" s="3">
        <f t="shared" si="1"/>
        <v>0.001168981481</v>
      </c>
    </row>
    <row r="304">
      <c r="A304" s="1" t="s">
        <v>7</v>
      </c>
      <c r="B304" s="2">
        <v>2.0180304E7</v>
      </c>
      <c r="C304" s="1" t="s">
        <v>12</v>
      </c>
      <c r="D304" s="3">
        <v>0.501712962962963</v>
      </c>
      <c r="E304" s="3">
        <v>0.5022106481481482</v>
      </c>
      <c r="F304" s="1" t="s">
        <v>11</v>
      </c>
      <c r="G304" s="3">
        <f t="shared" si="1"/>
        <v>0.0004976851852</v>
      </c>
    </row>
    <row r="305">
      <c r="A305" s="1" t="s">
        <v>7</v>
      </c>
      <c r="B305" s="2">
        <v>2.0180304E7</v>
      </c>
      <c r="C305" s="1" t="s">
        <v>12</v>
      </c>
      <c r="D305" s="3">
        <v>0.5910532407407407</v>
      </c>
      <c r="E305" s="3">
        <v>0.5914467592592593</v>
      </c>
      <c r="F305" s="1" t="s">
        <v>11</v>
      </c>
      <c r="G305" s="3">
        <f t="shared" si="1"/>
        <v>0.0003935185185</v>
      </c>
    </row>
    <row r="306">
      <c r="A306" s="1" t="s">
        <v>7</v>
      </c>
      <c r="B306" s="2">
        <v>2.0180304E7</v>
      </c>
      <c r="C306" s="1" t="s">
        <v>12</v>
      </c>
      <c r="D306" s="3">
        <v>0.6809027777777777</v>
      </c>
      <c r="E306" s="3">
        <v>0.6814467592592592</v>
      </c>
      <c r="F306" s="1" t="s">
        <v>9</v>
      </c>
      <c r="G306" s="3">
        <f t="shared" si="1"/>
        <v>0.0005439814815</v>
      </c>
    </row>
    <row r="307">
      <c r="A307" s="1" t="s">
        <v>7</v>
      </c>
      <c r="B307" s="2">
        <v>2.0180304E7</v>
      </c>
      <c r="C307" s="1" t="s">
        <v>12</v>
      </c>
      <c r="D307" s="3">
        <v>0.6816782407407408</v>
      </c>
      <c r="E307" s="3">
        <v>0.682349537037037</v>
      </c>
      <c r="F307" s="1" t="s">
        <v>9</v>
      </c>
      <c r="G307" s="3">
        <f t="shared" si="1"/>
        <v>0.0006712962963</v>
      </c>
    </row>
    <row r="308">
      <c r="A308" s="1" t="s">
        <v>7</v>
      </c>
      <c r="B308" s="2">
        <v>2.0180304E7</v>
      </c>
      <c r="C308" s="1" t="s">
        <v>8</v>
      </c>
      <c r="D308" s="3">
        <v>0.6966319444444444</v>
      </c>
      <c r="E308" s="3">
        <v>0.6969328703703703</v>
      </c>
      <c r="F308" s="1" t="s">
        <v>11</v>
      </c>
      <c r="G308" s="3">
        <f t="shared" si="1"/>
        <v>0.0003009259259</v>
      </c>
    </row>
    <row r="309">
      <c r="A309" s="1" t="s">
        <v>7</v>
      </c>
      <c r="B309" s="2">
        <v>2.0180304E7</v>
      </c>
      <c r="C309" s="1" t="s">
        <v>8</v>
      </c>
      <c r="D309" s="3">
        <v>0.6974074074074075</v>
      </c>
      <c r="E309" s="3">
        <v>0.6975462962962963</v>
      </c>
      <c r="F309" s="1" t="s">
        <v>9</v>
      </c>
      <c r="G309" s="3">
        <f t="shared" si="1"/>
        <v>0.0001388888889</v>
      </c>
    </row>
    <row r="310">
      <c r="A310" s="1" t="s">
        <v>7</v>
      </c>
      <c r="B310" s="2">
        <v>2.0180304E7</v>
      </c>
      <c r="C310" s="1" t="s">
        <v>12</v>
      </c>
      <c r="D310" s="3">
        <v>0.6975462962962963</v>
      </c>
      <c r="E310" s="3">
        <v>0.6980671296296297</v>
      </c>
      <c r="F310" s="1" t="s">
        <v>9</v>
      </c>
      <c r="G310" s="3">
        <f t="shared" si="1"/>
        <v>0.0005208333333</v>
      </c>
    </row>
    <row r="311">
      <c r="A311" s="1" t="s">
        <v>7</v>
      </c>
      <c r="B311" s="2">
        <v>2.0180304E7</v>
      </c>
      <c r="C311" s="1" t="s">
        <v>8</v>
      </c>
      <c r="D311" s="3">
        <v>0.7009027777777778</v>
      </c>
      <c r="E311" s="3">
        <v>0.7011111111111111</v>
      </c>
      <c r="F311" s="1" t="s">
        <v>11</v>
      </c>
      <c r="G311" s="3">
        <f t="shared" si="1"/>
        <v>0.0002083333333</v>
      </c>
    </row>
    <row r="312">
      <c r="A312" s="1" t="s">
        <v>7</v>
      </c>
      <c r="B312" s="2">
        <v>2.0180304E7</v>
      </c>
      <c r="C312" s="1" t="s">
        <v>12</v>
      </c>
      <c r="D312" s="3">
        <v>0.7042592592592593</v>
      </c>
      <c r="E312" s="3">
        <v>0.705300925925926</v>
      </c>
      <c r="F312" s="1" t="s">
        <v>10</v>
      </c>
      <c r="G312" s="3">
        <f t="shared" si="1"/>
        <v>0.001041666667</v>
      </c>
    </row>
    <row r="313">
      <c r="A313" s="1" t="s">
        <v>7</v>
      </c>
      <c r="B313" s="2">
        <v>2.0180305E7</v>
      </c>
      <c r="C313" s="1" t="s">
        <v>8</v>
      </c>
      <c r="D313" s="3">
        <v>0.2492361111111111</v>
      </c>
      <c r="E313" s="3">
        <v>0.24984953703703705</v>
      </c>
      <c r="F313" s="1" t="s">
        <v>9</v>
      </c>
      <c r="G313" s="3">
        <f t="shared" si="1"/>
        <v>0.0006134259259</v>
      </c>
    </row>
    <row r="314">
      <c r="A314" s="1" t="s">
        <v>7</v>
      </c>
      <c r="B314" s="2">
        <v>2.0180305E7</v>
      </c>
      <c r="C314" s="1" t="s">
        <v>8</v>
      </c>
      <c r="D314" s="3">
        <v>0.2502199074074074</v>
      </c>
      <c r="E314" s="3">
        <v>0.25091435185185185</v>
      </c>
      <c r="F314" s="1" t="s">
        <v>9</v>
      </c>
      <c r="G314" s="3">
        <f t="shared" si="1"/>
        <v>0.0006944444444</v>
      </c>
    </row>
    <row r="315">
      <c r="A315" s="1" t="s">
        <v>7</v>
      </c>
      <c r="B315" s="2">
        <v>2.0180305E7</v>
      </c>
      <c r="C315" s="1" t="s">
        <v>8</v>
      </c>
      <c r="D315" s="3">
        <v>0.2514236111111111</v>
      </c>
      <c r="E315" s="3">
        <v>0.2518171296296296</v>
      </c>
      <c r="F315" s="1" t="s">
        <v>9</v>
      </c>
      <c r="G315" s="3">
        <f t="shared" si="1"/>
        <v>0.0003935185185</v>
      </c>
    </row>
    <row r="316">
      <c r="A316" s="1" t="s">
        <v>7</v>
      </c>
      <c r="B316" s="2">
        <v>2.0180305E7</v>
      </c>
      <c r="C316" s="1" t="s">
        <v>12</v>
      </c>
      <c r="D316" s="3">
        <v>0.5549305555555556</v>
      </c>
      <c r="E316" s="3">
        <v>0.5553356481481482</v>
      </c>
      <c r="F316" s="1" t="s">
        <v>11</v>
      </c>
      <c r="G316" s="3">
        <f t="shared" si="1"/>
        <v>0.0004050925926</v>
      </c>
    </row>
    <row r="317">
      <c r="A317" s="1" t="s">
        <v>7</v>
      </c>
      <c r="B317" s="2">
        <v>2.0180305E7</v>
      </c>
      <c r="C317" s="1" t="s">
        <v>12</v>
      </c>
      <c r="D317" s="3">
        <v>0.5858912037037037</v>
      </c>
      <c r="E317" s="3">
        <v>0.5867129629629629</v>
      </c>
      <c r="F317" s="1" t="s">
        <v>11</v>
      </c>
      <c r="G317" s="3">
        <f t="shared" si="1"/>
        <v>0.0008217592593</v>
      </c>
    </row>
    <row r="318">
      <c r="A318" s="1" t="s">
        <v>7</v>
      </c>
      <c r="B318" s="2">
        <v>2.0180305E7</v>
      </c>
      <c r="C318" s="1" t="s">
        <v>12</v>
      </c>
      <c r="D318" s="3">
        <v>0.6525347222222222</v>
      </c>
      <c r="E318" s="3">
        <v>0.6533796296296296</v>
      </c>
      <c r="F318" s="1" t="s">
        <v>9</v>
      </c>
      <c r="G318" s="3">
        <f t="shared" si="1"/>
        <v>0.0008449074074</v>
      </c>
    </row>
    <row r="319">
      <c r="A319" s="1" t="s">
        <v>7</v>
      </c>
      <c r="B319" s="2">
        <v>2.0180305E7</v>
      </c>
      <c r="C319" s="1" t="s">
        <v>12</v>
      </c>
      <c r="D319" s="3">
        <v>0.6533796296296296</v>
      </c>
      <c r="E319" s="3">
        <v>0.6538541666666667</v>
      </c>
      <c r="F319" s="1" t="s">
        <v>9</v>
      </c>
      <c r="G319" s="3">
        <f t="shared" si="1"/>
        <v>0.000474537037</v>
      </c>
    </row>
    <row r="320">
      <c r="A320" s="1" t="s">
        <v>7</v>
      </c>
      <c r="B320" s="2">
        <v>2.0180305E7</v>
      </c>
      <c r="C320" s="1" t="s">
        <v>12</v>
      </c>
      <c r="D320" s="3">
        <v>0.6569560185185185</v>
      </c>
      <c r="E320" s="3">
        <v>0.6579050925925926</v>
      </c>
      <c r="F320" s="1" t="s">
        <v>9</v>
      </c>
      <c r="G320" s="3">
        <f t="shared" si="1"/>
        <v>0.0009490740741</v>
      </c>
    </row>
    <row r="321">
      <c r="A321" s="1" t="s">
        <v>7</v>
      </c>
      <c r="B321" s="2">
        <v>2.0180305E7</v>
      </c>
      <c r="C321" s="1" t="s">
        <v>12</v>
      </c>
      <c r="D321" s="3">
        <v>0.6594907407407408</v>
      </c>
      <c r="E321" s="3">
        <v>0.6605092592592593</v>
      </c>
      <c r="F321" s="1" t="s">
        <v>9</v>
      </c>
      <c r="G321" s="3">
        <f t="shared" si="1"/>
        <v>0.001018518519</v>
      </c>
    </row>
    <row r="322">
      <c r="A322" s="1" t="s">
        <v>7</v>
      </c>
      <c r="B322" s="2">
        <v>2.0180305E7</v>
      </c>
      <c r="C322" s="1" t="s">
        <v>12</v>
      </c>
      <c r="D322" s="3">
        <v>0.6609027777777777</v>
      </c>
      <c r="E322" s="3">
        <v>0.6619444444444444</v>
      </c>
      <c r="F322" s="1" t="s">
        <v>9</v>
      </c>
      <c r="G322" s="3">
        <f t="shared" si="1"/>
        <v>0.001041666667</v>
      </c>
    </row>
    <row r="323">
      <c r="A323" s="1" t="s">
        <v>7</v>
      </c>
      <c r="B323" s="2">
        <v>2.0180306E7</v>
      </c>
      <c r="C323" s="1" t="s">
        <v>13</v>
      </c>
      <c r="D323" s="1"/>
      <c r="E323" s="1"/>
      <c r="F323" s="1"/>
      <c r="G323" s="3">
        <f t="shared" si="1"/>
        <v>0</v>
      </c>
    </row>
    <row r="324">
      <c r="A324" s="1" t="s">
        <v>7</v>
      </c>
      <c r="B324" s="2">
        <v>2.0180307E7</v>
      </c>
      <c r="C324" s="1" t="s">
        <v>8</v>
      </c>
      <c r="D324" s="3">
        <v>0.2819212962962963</v>
      </c>
      <c r="E324" s="3">
        <v>0.28209490740740745</v>
      </c>
      <c r="F324" s="1" t="s">
        <v>11</v>
      </c>
      <c r="G324" s="3">
        <f t="shared" si="1"/>
        <v>0.0001736111111</v>
      </c>
    </row>
    <row r="325">
      <c r="A325" s="1" t="s">
        <v>7</v>
      </c>
      <c r="B325" s="2">
        <v>2.0180307E7</v>
      </c>
      <c r="C325" s="1" t="s">
        <v>8</v>
      </c>
      <c r="D325" s="3">
        <v>0.2824537037037037</v>
      </c>
      <c r="E325" s="3">
        <v>0.28297453703703707</v>
      </c>
      <c r="F325" s="1" t="s">
        <v>9</v>
      </c>
      <c r="G325" s="3">
        <f t="shared" si="1"/>
        <v>0.0005208333333</v>
      </c>
    </row>
    <row r="326">
      <c r="A326" s="1" t="s">
        <v>7</v>
      </c>
      <c r="B326" s="2">
        <v>2.0180307E7</v>
      </c>
      <c r="C326" s="1" t="s">
        <v>8</v>
      </c>
      <c r="D326" s="3">
        <v>0.2837152777777778</v>
      </c>
      <c r="E326" s="3">
        <v>0.28413194444444445</v>
      </c>
      <c r="F326" s="1" t="s">
        <v>10</v>
      </c>
      <c r="G326" s="3">
        <f t="shared" si="1"/>
        <v>0.0004166666667</v>
      </c>
    </row>
    <row r="327">
      <c r="A327" s="1" t="s">
        <v>7</v>
      </c>
      <c r="B327" s="2">
        <v>2.0180307E7</v>
      </c>
      <c r="C327" s="1" t="s">
        <v>8</v>
      </c>
      <c r="D327" s="3">
        <v>0.30856481481481485</v>
      </c>
      <c r="E327" s="3">
        <v>0.3086921296296296</v>
      </c>
      <c r="F327" s="1" t="s">
        <v>10</v>
      </c>
      <c r="G327" s="3">
        <f t="shared" si="1"/>
        <v>0.0001273148148</v>
      </c>
    </row>
    <row r="328">
      <c r="A328" s="1" t="s">
        <v>7</v>
      </c>
      <c r="B328" s="2">
        <v>2.0180307E7</v>
      </c>
      <c r="C328" s="1" t="s">
        <v>8</v>
      </c>
      <c r="D328" s="3">
        <v>0.3090393518518519</v>
      </c>
      <c r="E328" s="3">
        <v>0.30916666666666665</v>
      </c>
      <c r="F328" s="1" t="s">
        <v>9</v>
      </c>
      <c r="G328" s="3">
        <f t="shared" si="1"/>
        <v>0.0001273148148</v>
      </c>
    </row>
    <row r="329">
      <c r="A329" s="1" t="s">
        <v>7</v>
      </c>
      <c r="B329" s="2">
        <v>2.0180307E7</v>
      </c>
      <c r="C329" s="1" t="s">
        <v>8</v>
      </c>
      <c r="D329" s="3">
        <v>0.3096990740740741</v>
      </c>
      <c r="E329" s="3">
        <v>0.3105439814814815</v>
      </c>
      <c r="F329" s="1" t="s">
        <v>10</v>
      </c>
      <c r="G329" s="3">
        <f t="shared" si="1"/>
        <v>0.0008449074074</v>
      </c>
    </row>
    <row r="330">
      <c r="A330" s="1" t="s">
        <v>7</v>
      </c>
      <c r="B330" s="2">
        <v>2.0180307E7</v>
      </c>
      <c r="C330" s="1" t="s">
        <v>8</v>
      </c>
      <c r="D330" s="3">
        <v>0.3127314814814815</v>
      </c>
      <c r="E330" s="3">
        <v>0.3134722222222222</v>
      </c>
      <c r="F330" s="1" t="s">
        <v>10</v>
      </c>
      <c r="G330" s="3">
        <f t="shared" si="1"/>
        <v>0.0007407407407</v>
      </c>
    </row>
    <row r="331">
      <c r="A331" s="1" t="s">
        <v>7</v>
      </c>
      <c r="B331" s="2">
        <v>2.0180307E7</v>
      </c>
      <c r="C331" s="1" t="s">
        <v>12</v>
      </c>
      <c r="D331" s="3">
        <v>0.4116203703703704</v>
      </c>
      <c r="E331" s="3">
        <v>0.41282407407407407</v>
      </c>
      <c r="F331" s="1" t="s">
        <v>9</v>
      </c>
      <c r="G331" s="3">
        <f t="shared" si="1"/>
        <v>0.001203703704</v>
      </c>
    </row>
    <row r="332">
      <c r="A332" s="1" t="s">
        <v>7</v>
      </c>
      <c r="B332" s="2">
        <v>2.0180307E7</v>
      </c>
      <c r="C332" s="1" t="s">
        <v>12</v>
      </c>
      <c r="D332" s="3">
        <v>0.4167708333333333</v>
      </c>
      <c r="E332" s="3">
        <v>0.4174189814814815</v>
      </c>
      <c r="F332" s="1" t="s">
        <v>9</v>
      </c>
      <c r="G332" s="3">
        <f t="shared" si="1"/>
        <v>0.0006481481481</v>
      </c>
    </row>
    <row r="333">
      <c r="A333" s="1" t="s">
        <v>7</v>
      </c>
      <c r="B333" s="2">
        <v>2.0180307E7</v>
      </c>
      <c r="C333" s="1" t="s">
        <v>12</v>
      </c>
      <c r="D333" s="3">
        <v>0.42385416666666664</v>
      </c>
      <c r="E333" s="3">
        <v>0.4252314814814815</v>
      </c>
      <c r="F333" s="1" t="s">
        <v>9</v>
      </c>
      <c r="G333" s="3">
        <f t="shared" si="1"/>
        <v>0.001377314815</v>
      </c>
    </row>
    <row r="334">
      <c r="A334" s="1" t="s">
        <v>7</v>
      </c>
      <c r="B334" s="2">
        <v>2.0180307E7</v>
      </c>
      <c r="C334" s="1" t="s">
        <v>12</v>
      </c>
      <c r="D334" s="3">
        <v>0.43311342592592594</v>
      </c>
      <c r="E334" s="3">
        <v>0.4340393518518519</v>
      </c>
      <c r="F334" s="1" t="s">
        <v>9</v>
      </c>
      <c r="G334" s="3">
        <f t="shared" si="1"/>
        <v>0.0009259259259</v>
      </c>
    </row>
    <row r="335">
      <c r="A335" s="1" t="s">
        <v>7</v>
      </c>
      <c r="B335" s="2">
        <v>2.0180307E7</v>
      </c>
      <c r="C335" s="1" t="s">
        <v>12</v>
      </c>
      <c r="D335" s="3">
        <v>0.44236111111111115</v>
      </c>
      <c r="E335" s="3">
        <v>0.4437037037037037</v>
      </c>
      <c r="F335" s="1" t="s">
        <v>9</v>
      </c>
      <c r="G335" s="3">
        <f t="shared" si="1"/>
        <v>0.001342592593</v>
      </c>
    </row>
    <row r="336">
      <c r="A336" s="1" t="s">
        <v>7</v>
      </c>
      <c r="B336" s="2">
        <v>2.0180307E7</v>
      </c>
      <c r="C336" s="1" t="s">
        <v>12</v>
      </c>
      <c r="D336" s="3">
        <v>0.46266203703703707</v>
      </c>
      <c r="E336" s="3">
        <v>0.46375000000000005</v>
      </c>
      <c r="F336" s="1" t="s">
        <v>9</v>
      </c>
      <c r="G336" s="3">
        <f t="shared" si="1"/>
        <v>0.001087962963</v>
      </c>
    </row>
    <row r="337">
      <c r="A337" s="1" t="s">
        <v>7</v>
      </c>
      <c r="B337" s="2">
        <v>2.0180308E7</v>
      </c>
      <c r="C337" s="1" t="s">
        <v>12</v>
      </c>
      <c r="D337" s="3">
        <v>0.37377314814814816</v>
      </c>
      <c r="E337" s="3">
        <v>0.37519675925925927</v>
      </c>
      <c r="F337" s="1" t="s">
        <v>9</v>
      </c>
      <c r="G337" s="3">
        <f t="shared" si="1"/>
        <v>0.001423611111</v>
      </c>
    </row>
    <row r="338">
      <c r="A338" s="1" t="s">
        <v>7</v>
      </c>
      <c r="B338" s="2">
        <v>2.0180308E7</v>
      </c>
      <c r="C338" s="1" t="s">
        <v>12</v>
      </c>
      <c r="D338" s="3">
        <v>0.37519675925925927</v>
      </c>
      <c r="E338" s="3">
        <v>0.375474537037037</v>
      </c>
      <c r="F338" s="1" t="s">
        <v>9</v>
      </c>
      <c r="G338" s="3">
        <f t="shared" si="1"/>
        <v>0.0002777777778</v>
      </c>
    </row>
    <row r="339">
      <c r="A339" s="1" t="s">
        <v>7</v>
      </c>
      <c r="B339" s="2">
        <v>2.0180308E7</v>
      </c>
      <c r="C339" s="1" t="s">
        <v>12</v>
      </c>
      <c r="D339" s="3">
        <v>0.3872569444444445</v>
      </c>
      <c r="E339" s="3">
        <v>0.3882291666666667</v>
      </c>
      <c r="F339" s="1" t="s">
        <v>9</v>
      </c>
      <c r="G339" s="3">
        <f t="shared" si="1"/>
        <v>0.0009722222222</v>
      </c>
    </row>
    <row r="340">
      <c r="A340" s="1" t="s">
        <v>7</v>
      </c>
      <c r="B340" s="2">
        <v>2.0180308E7</v>
      </c>
      <c r="C340" s="1" t="s">
        <v>12</v>
      </c>
      <c r="D340" s="3">
        <v>0.41886574074074073</v>
      </c>
      <c r="E340" s="3">
        <v>0.4205439814814815</v>
      </c>
      <c r="F340" s="1" t="s">
        <v>11</v>
      </c>
      <c r="G340" s="3">
        <f t="shared" si="1"/>
        <v>0.001678240741</v>
      </c>
    </row>
    <row r="341">
      <c r="A341" s="1" t="s">
        <v>7</v>
      </c>
      <c r="B341" s="2">
        <v>2.0180308E7</v>
      </c>
      <c r="C341" s="1" t="s">
        <v>12</v>
      </c>
      <c r="D341" s="3">
        <v>0.4220023148148148</v>
      </c>
      <c r="E341" s="3">
        <v>0.42332175925925924</v>
      </c>
      <c r="F341" s="1" t="s">
        <v>9</v>
      </c>
      <c r="G341" s="3">
        <f t="shared" si="1"/>
        <v>0.001319444444</v>
      </c>
    </row>
    <row r="342">
      <c r="A342" s="1" t="s">
        <v>7</v>
      </c>
      <c r="B342" s="2">
        <v>2.0180308E7</v>
      </c>
      <c r="C342" s="1" t="s">
        <v>12</v>
      </c>
      <c r="D342" s="3">
        <v>0.42809027777777775</v>
      </c>
      <c r="E342" s="3">
        <v>0.428912037037037</v>
      </c>
      <c r="F342" s="1" t="s">
        <v>11</v>
      </c>
      <c r="G342" s="3">
        <f t="shared" si="1"/>
        <v>0.0008217592593</v>
      </c>
    </row>
    <row r="343">
      <c r="A343" s="1" t="s">
        <v>7</v>
      </c>
      <c r="B343" s="2">
        <v>2.0180308E7</v>
      </c>
      <c r="C343" s="1" t="s">
        <v>12</v>
      </c>
      <c r="D343" s="3">
        <v>0.42906249999999996</v>
      </c>
      <c r="E343" s="3">
        <v>0.43015046296296294</v>
      </c>
      <c r="F343" s="1" t="s">
        <v>9</v>
      </c>
      <c r="G343" s="3">
        <f t="shared" si="1"/>
        <v>0.001087962963</v>
      </c>
    </row>
    <row r="344">
      <c r="A344" s="1" t="s">
        <v>7</v>
      </c>
      <c r="B344" s="2">
        <v>2.0180308E7</v>
      </c>
      <c r="C344" s="1" t="s">
        <v>12</v>
      </c>
      <c r="D344" s="3">
        <v>0.43407407407407406</v>
      </c>
      <c r="E344" s="3">
        <v>0.435</v>
      </c>
      <c r="F344" s="1" t="s">
        <v>11</v>
      </c>
      <c r="G344" s="3">
        <f t="shared" si="1"/>
        <v>0.0009259259259</v>
      </c>
    </row>
    <row r="345">
      <c r="A345" s="1" t="s">
        <v>7</v>
      </c>
      <c r="B345" s="2">
        <v>2.0180308E7</v>
      </c>
      <c r="C345" s="1" t="s">
        <v>12</v>
      </c>
      <c r="D345" s="3">
        <v>0.4360069444444445</v>
      </c>
      <c r="E345" s="3">
        <v>0.43730324074074073</v>
      </c>
      <c r="F345" s="1" t="s">
        <v>9</v>
      </c>
      <c r="G345" s="3">
        <f t="shared" si="1"/>
        <v>0.001296296296</v>
      </c>
    </row>
    <row r="346">
      <c r="A346" s="1" t="s">
        <v>7</v>
      </c>
      <c r="B346" s="2">
        <v>2.0180309E7</v>
      </c>
      <c r="C346" s="1" t="s">
        <v>8</v>
      </c>
      <c r="D346" s="3">
        <v>0.6062847222222222</v>
      </c>
      <c r="E346" s="3">
        <v>0.6063773148148148</v>
      </c>
      <c r="F346" s="1" t="s">
        <v>11</v>
      </c>
      <c r="G346" s="3">
        <f t="shared" si="1"/>
        <v>0.00009259259259</v>
      </c>
    </row>
    <row r="347">
      <c r="A347" s="1" t="s">
        <v>7</v>
      </c>
      <c r="B347" s="2">
        <v>2.0180309E7</v>
      </c>
      <c r="C347" s="1" t="s">
        <v>8</v>
      </c>
      <c r="D347" s="3">
        <v>0.6066550925925925</v>
      </c>
      <c r="E347" s="3">
        <v>0.6070023148148148</v>
      </c>
      <c r="F347" s="1" t="s">
        <v>11</v>
      </c>
      <c r="G347" s="3">
        <f t="shared" si="1"/>
        <v>0.0003472222222</v>
      </c>
    </row>
    <row r="348">
      <c r="A348" s="1" t="s">
        <v>7</v>
      </c>
      <c r="B348" s="2">
        <v>2.0180309E7</v>
      </c>
      <c r="C348" s="1" t="s">
        <v>8</v>
      </c>
      <c r="D348" s="3">
        <v>0.6094675925925926</v>
      </c>
      <c r="E348" s="3">
        <v>0.6096296296296296</v>
      </c>
      <c r="F348" s="1" t="s">
        <v>11</v>
      </c>
      <c r="G348" s="3">
        <f t="shared" si="1"/>
        <v>0.000162037037</v>
      </c>
    </row>
    <row r="349">
      <c r="A349" s="1" t="s">
        <v>7</v>
      </c>
      <c r="B349" s="2">
        <v>2.0180309E7</v>
      </c>
      <c r="C349" s="1" t="s">
        <v>12</v>
      </c>
      <c r="D349" s="3">
        <v>0.7464236111111111</v>
      </c>
      <c r="E349" s="3">
        <v>0.747800925925926</v>
      </c>
      <c r="F349" s="1" t="s">
        <v>10</v>
      </c>
      <c r="G349" s="3">
        <f t="shared" si="1"/>
        <v>0.001377314815</v>
      </c>
    </row>
    <row r="350">
      <c r="A350" s="1" t="s">
        <v>7</v>
      </c>
      <c r="B350" s="2">
        <v>2.018031E7</v>
      </c>
      <c r="C350" s="1" t="s">
        <v>12</v>
      </c>
      <c r="D350" s="3">
        <v>0.5224537037037037</v>
      </c>
      <c r="E350" s="3">
        <v>0.5233680555555555</v>
      </c>
      <c r="F350" s="1" t="s">
        <v>10</v>
      </c>
      <c r="G350" s="3">
        <f t="shared" si="1"/>
        <v>0.0009143518519</v>
      </c>
    </row>
    <row r="351">
      <c r="A351" s="1" t="s">
        <v>7</v>
      </c>
      <c r="B351" s="2">
        <v>2.018031E7</v>
      </c>
      <c r="C351" s="1" t="s">
        <v>12</v>
      </c>
      <c r="D351" s="3">
        <v>0.5434953703703703</v>
      </c>
      <c r="E351" s="3">
        <v>0.5445949074074073</v>
      </c>
      <c r="F351" s="1" t="s">
        <v>11</v>
      </c>
      <c r="G351" s="3">
        <f t="shared" si="1"/>
        <v>0.001099537037</v>
      </c>
    </row>
    <row r="352">
      <c r="A352" s="1" t="s">
        <v>7</v>
      </c>
      <c r="B352" s="2">
        <v>2.018031E7</v>
      </c>
      <c r="C352" s="1" t="s">
        <v>12</v>
      </c>
      <c r="D352" s="3">
        <v>0.5551851851851851</v>
      </c>
      <c r="E352" s="3">
        <v>0.5560648148148148</v>
      </c>
      <c r="F352" s="1" t="s">
        <v>11</v>
      </c>
      <c r="G352" s="3">
        <f t="shared" si="1"/>
        <v>0.0008796296296</v>
      </c>
    </row>
    <row r="353">
      <c r="A353" s="1" t="s">
        <v>7</v>
      </c>
      <c r="B353" s="2">
        <v>2.018031E7</v>
      </c>
      <c r="C353" s="1" t="s">
        <v>12</v>
      </c>
      <c r="D353" s="3">
        <v>0.5621296296296296</v>
      </c>
      <c r="E353" s="3">
        <v>0.5630671296296296</v>
      </c>
      <c r="F353" s="1" t="s">
        <v>9</v>
      </c>
      <c r="G353" s="3">
        <f t="shared" si="1"/>
        <v>0.0009375</v>
      </c>
    </row>
    <row r="354">
      <c r="A354" s="1" t="s">
        <v>7</v>
      </c>
      <c r="B354" s="2">
        <v>2.018031E7</v>
      </c>
      <c r="C354" s="1" t="s">
        <v>12</v>
      </c>
      <c r="D354" s="3">
        <v>0.5680439814814815</v>
      </c>
      <c r="E354" s="3">
        <v>0.5691319444444444</v>
      </c>
      <c r="F354" s="1" t="s">
        <v>11</v>
      </c>
      <c r="G354" s="3">
        <f t="shared" si="1"/>
        <v>0.001087962963</v>
      </c>
    </row>
    <row r="355">
      <c r="A355" s="1" t="s">
        <v>7</v>
      </c>
      <c r="B355" s="2">
        <v>2.018031E7</v>
      </c>
      <c r="C355" s="1" t="s">
        <v>12</v>
      </c>
      <c r="D355" s="3">
        <v>0.5691319444444444</v>
      </c>
      <c r="E355" s="3">
        <v>0.5694560185185186</v>
      </c>
      <c r="F355" s="1" t="s">
        <v>11</v>
      </c>
      <c r="G355" s="3">
        <f t="shared" si="1"/>
        <v>0.0003240740741</v>
      </c>
    </row>
    <row r="356">
      <c r="A356" s="1" t="s">
        <v>7</v>
      </c>
      <c r="B356" s="2">
        <v>2.018031E7</v>
      </c>
      <c r="C356" s="1" t="s">
        <v>12</v>
      </c>
      <c r="D356" s="3">
        <v>0.5704861111111111</v>
      </c>
      <c r="E356" s="5">
        <v>0.5712615740740741</v>
      </c>
      <c r="F356" s="1" t="s">
        <v>11</v>
      </c>
      <c r="G356" s="3">
        <f t="shared" si="1"/>
        <v>0.000775462963</v>
      </c>
    </row>
    <row r="357">
      <c r="A357" s="1" t="s">
        <v>7</v>
      </c>
      <c r="B357" s="2">
        <v>2.018031E7</v>
      </c>
      <c r="C357" s="1" t="s">
        <v>12</v>
      </c>
      <c r="D357" s="3">
        <v>0.5802662037037037</v>
      </c>
      <c r="E357" s="3">
        <v>0.5813425925925926</v>
      </c>
      <c r="F357" s="1" t="s">
        <v>9</v>
      </c>
      <c r="G357" s="3">
        <f t="shared" si="1"/>
        <v>0.001076388889</v>
      </c>
    </row>
    <row r="358">
      <c r="A358" s="1" t="s">
        <v>7</v>
      </c>
      <c r="B358" s="2">
        <v>2.018031E7</v>
      </c>
      <c r="C358" s="1" t="s">
        <v>12</v>
      </c>
      <c r="D358" s="3">
        <v>0.6279513888888889</v>
      </c>
      <c r="E358" s="3">
        <v>0.6284143518518518</v>
      </c>
      <c r="F358" s="1" t="s">
        <v>11</v>
      </c>
      <c r="G358" s="3">
        <f t="shared" si="1"/>
        <v>0.000462962963</v>
      </c>
    </row>
    <row r="359">
      <c r="A359" s="1" t="s">
        <v>7</v>
      </c>
      <c r="B359" s="2">
        <v>2.018031E7</v>
      </c>
      <c r="C359" s="1" t="s">
        <v>12</v>
      </c>
      <c r="D359" s="3">
        <v>0.6297569444444444</v>
      </c>
      <c r="E359" s="3">
        <v>0.63</v>
      </c>
      <c r="F359" s="1" t="s">
        <v>11</v>
      </c>
      <c r="G359" s="3">
        <f t="shared" si="1"/>
        <v>0.0002430555556</v>
      </c>
    </row>
    <row r="360">
      <c r="A360" s="1" t="s">
        <v>7</v>
      </c>
      <c r="B360" s="2">
        <v>2.018031E7</v>
      </c>
      <c r="C360" s="1" t="s">
        <v>12</v>
      </c>
      <c r="D360" s="3">
        <v>0.6300810185185185</v>
      </c>
      <c r="E360" s="3">
        <v>0.6303356481481481</v>
      </c>
      <c r="F360" s="1" t="s">
        <v>11</v>
      </c>
      <c r="G360" s="3">
        <f t="shared" si="1"/>
        <v>0.0002546296296</v>
      </c>
    </row>
    <row r="361">
      <c r="A361" s="1" t="s">
        <v>7</v>
      </c>
      <c r="B361" s="2">
        <v>2.018031E7</v>
      </c>
      <c r="C361" s="1" t="s">
        <v>12</v>
      </c>
      <c r="D361" s="3">
        <v>0.6303356481481481</v>
      </c>
      <c r="E361" s="3">
        <v>0.6304861111111111</v>
      </c>
      <c r="F361" s="1" t="s">
        <v>11</v>
      </c>
      <c r="G361" s="3">
        <f t="shared" si="1"/>
        <v>0.000150462963</v>
      </c>
    </row>
    <row r="362">
      <c r="A362" s="1" t="s">
        <v>7</v>
      </c>
      <c r="B362" s="2">
        <v>2.0180311E7</v>
      </c>
      <c r="C362" s="1" t="s">
        <v>8</v>
      </c>
      <c r="D362" s="3">
        <v>0.3102430555555556</v>
      </c>
      <c r="E362" s="3">
        <v>0.31141203703703707</v>
      </c>
      <c r="F362" s="1" t="s">
        <v>11</v>
      </c>
      <c r="G362" s="3">
        <f t="shared" si="1"/>
        <v>0.001168981481</v>
      </c>
    </row>
    <row r="363">
      <c r="A363" s="1" t="s">
        <v>7</v>
      </c>
      <c r="B363" s="2">
        <v>2.0180311E7</v>
      </c>
      <c r="C363" s="1" t="s">
        <v>8</v>
      </c>
      <c r="D363" s="3">
        <v>0.31200231481481483</v>
      </c>
      <c r="E363" s="3">
        <v>0.31236111111111114</v>
      </c>
      <c r="F363" s="1" t="s">
        <v>9</v>
      </c>
      <c r="G363" s="3">
        <f t="shared" si="1"/>
        <v>0.0003587962963</v>
      </c>
    </row>
    <row r="364">
      <c r="A364" s="1" t="s">
        <v>7</v>
      </c>
      <c r="B364" s="2">
        <v>2.0180311E7</v>
      </c>
      <c r="C364" s="1" t="s">
        <v>8</v>
      </c>
      <c r="D364" s="3">
        <v>0.31277777777777777</v>
      </c>
      <c r="E364" s="3">
        <v>0.31300925925925926</v>
      </c>
      <c r="F364" s="1" t="s">
        <v>9</v>
      </c>
      <c r="G364" s="3">
        <f t="shared" si="1"/>
        <v>0.0002314814815</v>
      </c>
    </row>
    <row r="365">
      <c r="A365" s="1" t="s">
        <v>7</v>
      </c>
      <c r="B365" s="2">
        <v>2.0180311E7</v>
      </c>
      <c r="C365" s="1" t="s">
        <v>8</v>
      </c>
      <c r="D365" s="3">
        <v>0.3131481481481481</v>
      </c>
      <c r="E365" s="3">
        <v>0.3133449074074074</v>
      </c>
      <c r="F365" s="1" t="s">
        <v>9</v>
      </c>
      <c r="G365" s="3">
        <f t="shared" si="1"/>
        <v>0.0001967592593</v>
      </c>
    </row>
    <row r="366">
      <c r="A366" s="1" t="s">
        <v>7</v>
      </c>
      <c r="B366" s="2">
        <v>2.0180311E7</v>
      </c>
      <c r="C366" s="1" t="s">
        <v>8</v>
      </c>
      <c r="D366" s="3">
        <v>0.31416666666666665</v>
      </c>
      <c r="E366" s="3">
        <v>0.3144328703703704</v>
      </c>
      <c r="F366" s="1" t="s">
        <v>9</v>
      </c>
      <c r="G366" s="3">
        <f t="shared" si="1"/>
        <v>0.0002662037037</v>
      </c>
    </row>
    <row r="367">
      <c r="A367" s="1" t="s">
        <v>7</v>
      </c>
      <c r="B367" s="2">
        <v>2.0180312E7</v>
      </c>
      <c r="C367" s="1" t="s">
        <v>8</v>
      </c>
      <c r="D367" s="3">
        <v>0.28564814814814815</v>
      </c>
      <c r="E367" s="3">
        <v>0.2860648148148148</v>
      </c>
      <c r="F367" s="1" t="s">
        <v>10</v>
      </c>
      <c r="G367" s="3">
        <f t="shared" si="1"/>
        <v>0.0004166666667</v>
      </c>
    </row>
    <row r="368">
      <c r="A368" s="1" t="s">
        <v>7</v>
      </c>
      <c r="B368" s="2">
        <v>2.0180312E7</v>
      </c>
      <c r="C368" s="1" t="s">
        <v>8</v>
      </c>
      <c r="D368" s="3">
        <v>0.28660879629629626</v>
      </c>
      <c r="E368" s="3">
        <v>0.2868634259259259</v>
      </c>
      <c r="F368" s="1" t="s">
        <v>11</v>
      </c>
      <c r="G368" s="3">
        <f t="shared" si="1"/>
        <v>0.0002546296296</v>
      </c>
    </row>
    <row r="369">
      <c r="A369" s="1" t="s">
        <v>7</v>
      </c>
      <c r="B369" s="2">
        <v>2.0180312E7</v>
      </c>
      <c r="C369" s="1" t="s">
        <v>8</v>
      </c>
      <c r="D369" s="3">
        <v>0.28652777777777777</v>
      </c>
      <c r="E369" s="3">
        <v>0.2868865740740741</v>
      </c>
      <c r="F369" s="1" t="s">
        <v>11</v>
      </c>
      <c r="G369" s="3">
        <f t="shared" si="1"/>
        <v>0.0003587962963</v>
      </c>
    </row>
    <row r="370">
      <c r="A370" s="1" t="s">
        <v>7</v>
      </c>
      <c r="B370" s="2">
        <v>2.0180312E7</v>
      </c>
      <c r="C370" s="1" t="s">
        <v>12</v>
      </c>
      <c r="D370" s="3">
        <v>0.47806712962962966</v>
      </c>
      <c r="E370" s="3">
        <v>0.47859953703703706</v>
      </c>
      <c r="F370" s="1" t="s">
        <v>11</v>
      </c>
      <c r="G370" s="3">
        <f t="shared" si="1"/>
        <v>0.0005324074074</v>
      </c>
    </row>
    <row r="371">
      <c r="A371" s="1" t="s">
        <v>7</v>
      </c>
      <c r="B371" s="2">
        <v>2.0180312E7</v>
      </c>
      <c r="C371" s="1" t="s">
        <v>12</v>
      </c>
      <c r="D371" s="3">
        <v>0.5635300925925926</v>
      </c>
      <c r="E371" s="3">
        <v>0.5641550925925926</v>
      </c>
      <c r="F371" s="1" t="s">
        <v>9</v>
      </c>
      <c r="G371" s="3">
        <f t="shared" si="1"/>
        <v>0.000625</v>
      </c>
    </row>
    <row r="372">
      <c r="A372" s="1" t="s">
        <v>7</v>
      </c>
      <c r="B372" s="2">
        <v>2.0180312E7</v>
      </c>
      <c r="C372" s="1" t="s">
        <v>12</v>
      </c>
      <c r="D372" s="3">
        <v>0.5641550925925926</v>
      </c>
      <c r="E372" s="3">
        <v>0.5650810185185186</v>
      </c>
      <c r="F372" s="1" t="s">
        <v>9</v>
      </c>
      <c r="G372" s="3">
        <f t="shared" si="1"/>
        <v>0.0009259259259</v>
      </c>
    </row>
    <row r="373">
      <c r="A373" s="1" t="s">
        <v>7</v>
      </c>
      <c r="B373" s="2">
        <v>2.0180312E7</v>
      </c>
      <c r="C373" s="1" t="s">
        <v>12</v>
      </c>
      <c r="D373" s="3">
        <v>0.5781712962962963</v>
      </c>
      <c r="E373" s="3">
        <v>0.5791550925925926</v>
      </c>
      <c r="F373" s="1" t="s">
        <v>9</v>
      </c>
      <c r="G373" s="3">
        <f t="shared" si="1"/>
        <v>0.0009837962963</v>
      </c>
    </row>
    <row r="374">
      <c r="A374" s="1" t="s">
        <v>7</v>
      </c>
      <c r="B374" s="2">
        <v>2.0180312E7</v>
      </c>
      <c r="C374" s="1" t="s">
        <v>12</v>
      </c>
      <c r="D374" s="3">
        <v>0.580775462962963</v>
      </c>
      <c r="E374" s="3">
        <v>0.5818518518518518</v>
      </c>
      <c r="F374" s="1" t="s">
        <v>9</v>
      </c>
      <c r="G374" s="3">
        <f t="shared" si="1"/>
        <v>0.001076388889</v>
      </c>
    </row>
    <row r="375">
      <c r="A375" s="1" t="s">
        <v>7</v>
      </c>
      <c r="B375" s="2">
        <v>2.0180312E7</v>
      </c>
      <c r="C375" s="1" t="s">
        <v>12</v>
      </c>
      <c r="D375" s="3">
        <v>0.5841782407407408</v>
      </c>
      <c r="E375" s="3">
        <v>0.5845949074074074</v>
      </c>
      <c r="F375" s="1" t="s">
        <v>11</v>
      </c>
      <c r="G375" s="3">
        <f t="shared" si="1"/>
        <v>0.0004166666667</v>
      </c>
    </row>
    <row r="376">
      <c r="A376" s="1" t="s">
        <v>7</v>
      </c>
      <c r="B376" s="2">
        <v>2.0180312E7</v>
      </c>
      <c r="C376" s="1" t="s">
        <v>12</v>
      </c>
      <c r="D376" s="3">
        <v>0.5861111111111111</v>
      </c>
      <c r="E376" s="3">
        <v>0.5868981481481481</v>
      </c>
      <c r="F376" s="1" t="s">
        <v>11</v>
      </c>
      <c r="G376" s="3">
        <f t="shared" si="1"/>
        <v>0.000787037037</v>
      </c>
    </row>
    <row r="377">
      <c r="A377" s="1" t="s">
        <v>7</v>
      </c>
      <c r="B377" s="2">
        <v>2.0180312E7</v>
      </c>
      <c r="C377" s="1" t="s">
        <v>12</v>
      </c>
      <c r="D377" s="3">
        <v>0.5878935185185185</v>
      </c>
      <c r="E377" s="3">
        <v>0.5883333333333333</v>
      </c>
      <c r="F377" s="1" t="s">
        <v>11</v>
      </c>
      <c r="G377" s="3">
        <f t="shared" si="1"/>
        <v>0.0004398148148</v>
      </c>
    </row>
    <row r="378">
      <c r="A378" s="1" t="s">
        <v>7</v>
      </c>
      <c r="B378" s="2">
        <v>2.0180312E7</v>
      </c>
      <c r="C378" s="1" t="s">
        <v>12</v>
      </c>
      <c r="D378" s="3">
        <v>0.5886689814814815</v>
      </c>
      <c r="E378" s="3">
        <v>0.5896990740740741</v>
      </c>
      <c r="F378" s="1" t="s">
        <v>11</v>
      </c>
      <c r="G378" s="3">
        <f t="shared" si="1"/>
        <v>0.001030092593</v>
      </c>
    </row>
    <row r="379">
      <c r="A379" s="1" t="s">
        <v>7</v>
      </c>
      <c r="B379" s="2">
        <v>2.0180312E7</v>
      </c>
      <c r="C379" s="1" t="s">
        <v>12</v>
      </c>
      <c r="D379" s="3">
        <v>0.5911689814814814</v>
      </c>
      <c r="E379" s="3">
        <v>0.5916087962962963</v>
      </c>
      <c r="F379" s="1" t="s">
        <v>11</v>
      </c>
      <c r="G379" s="3">
        <f t="shared" si="1"/>
        <v>0.0004398148148</v>
      </c>
    </row>
    <row r="380">
      <c r="A380" s="1" t="s">
        <v>7</v>
      </c>
      <c r="B380" s="2">
        <v>2.0180312E7</v>
      </c>
      <c r="C380" s="1" t="s">
        <v>12</v>
      </c>
      <c r="D380" s="3">
        <v>0.593125</v>
      </c>
      <c r="E380" s="3">
        <v>0.5940046296296296</v>
      </c>
      <c r="F380" s="1" t="s">
        <v>9</v>
      </c>
      <c r="G380" s="3">
        <f t="shared" si="1"/>
        <v>0.0008796296296</v>
      </c>
    </row>
    <row r="381">
      <c r="A381" s="1" t="s">
        <v>7</v>
      </c>
      <c r="B381" s="2">
        <v>2.0180312E7</v>
      </c>
      <c r="C381" s="1" t="s">
        <v>12</v>
      </c>
      <c r="D381" s="3">
        <v>0.5972222222222222</v>
      </c>
      <c r="E381" s="3">
        <v>0.5980787037037038</v>
      </c>
      <c r="F381" s="1" t="s">
        <v>9</v>
      </c>
      <c r="G381" s="3">
        <f t="shared" si="1"/>
        <v>0.0008564814815</v>
      </c>
    </row>
    <row r="382">
      <c r="A382" s="1" t="s">
        <v>7</v>
      </c>
      <c r="B382" s="2">
        <v>2.0180312E7</v>
      </c>
      <c r="C382" s="1" t="s">
        <v>12</v>
      </c>
      <c r="D382" s="3">
        <v>0.5988541666666667</v>
      </c>
      <c r="E382" s="3">
        <v>0.5994328703703703</v>
      </c>
      <c r="F382" s="1" t="s">
        <v>11</v>
      </c>
      <c r="G382" s="3">
        <f t="shared" si="1"/>
        <v>0.0005787037037</v>
      </c>
    </row>
    <row r="383">
      <c r="A383" s="1" t="s">
        <v>7</v>
      </c>
      <c r="B383" s="2">
        <v>2.0180312E7</v>
      </c>
      <c r="C383" s="1" t="s">
        <v>12</v>
      </c>
      <c r="D383" s="3">
        <v>0.6008912037037036</v>
      </c>
      <c r="E383" s="3">
        <v>0.6018518518518519</v>
      </c>
      <c r="F383" s="1" t="s">
        <v>9</v>
      </c>
      <c r="G383" s="3">
        <f t="shared" si="1"/>
        <v>0.0009606481481</v>
      </c>
    </row>
    <row r="384">
      <c r="A384" s="1" t="s">
        <v>7</v>
      </c>
      <c r="B384" s="2">
        <v>2.0180312E7</v>
      </c>
      <c r="C384" s="1" t="s">
        <v>12</v>
      </c>
      <c r="D384" s="3">
        <v>0.6071296296296297</v>
      </c>
      <c r="E384" s="3">
        <v>0.6078009259259259</v>
      </c>
      <c r="F384" s="1" t="s">
        <v>9</v>
      </c>
      <c r="G384" s="3">
        <f t="shared" si="1"/>
        <v>0.0006712962963</v>
      </c>
    </row>
    <row r="385">
      <c r="A385" s="1" t="s">
        <v>7</v>
      </c>
      <c r="B385" s="2">
        <v>2.0180312E7</v>
      </c>
      <c r="C385" s="1" t="s">
        <v>12</v>
      </c>
      <c r="D385" s="3">
        <v>0.6105208333333333</v>
      </c>
      <c r="E385" s="3">
        <v>0.6110532407407407</v>
      </c>
      <c r="F385" s="1" t="s">
        <v>11</v>
      </c>
      <c r="G385" s="3">
        <f t="shared" si="1"/>
        <v>0.0005324074074</v>
      </c>
    </row>
    <row r="386">
      <c r="A386" s="1" t="s">
        <v>7</v>
      </c>
      <c r="B386" s="2">
        <v>2.0180312E7</v>
      </c>
      <c r="C386" s="1" t="s">
        <v>12</v>
      </c>
      <c r="D386" s="3">
        <v>0.6136689814814814</v>
      </c>
      <c r="E386" s="3">
        <v>0.6144212962962963</v>
      </c>
      <c r="F386" s="1" t="s">
        <v>11</v>
      </c>
      <c r="G386" s="3">
        <f t="shared" si="1"/>
        <v>0.0007523148148</v>
      </c>
    </row>
    <row r="387">
      <c r="A387" s="1" t="s">
        <v>7</v>
      </c>
      <c r="B387" s="2">
        <v>2.0180312E7</v>
      </c>
      <c r="C387" s="1" t="s">
        <v>12</v>
      </c>
      <c r="D387" s="3">
        <v>0.6169791666666666</v>
      </c>
      <c r="E387" s="3">
        <v>0.6174652777777777</v>
      </c>
      <c r="F387" s="1" t="s">
        <v>11</v>
      </c>
      <c r="G387" s="3">
        <f t="shared" si="1"/>
        <v>0.0004861111111</v>
      </c>
    </row>
    <row r="388">
      <c r="A388" s="1" t="s">
        <v>7</v>
      </c>
      <c r="B388" s="2">
        <v>2.0180312E7</v>
      </c>
      <c r="C388" s="1" t="s">
        <v>12</v>
      </c>
      <c r="D388" s="3">
        <v>0.6194560185185185</v>
      </c>
      <c r="E388" s="3">
        <v>0.6199652777777778</v>
      </c>
      <c r="F388" s="1" t="s">
        <v>11</v>
      </c>
      <c r="G388" s="3">
        <f t="shared" si="1"/>
        <v>0.0005092592593</v>
      </c>
    </row>
    <row r="389">
      <c r="A389" s="1" t="s">
        <v>7</v>
      </c>
      <c r="B389" s="2">
        <v>2.0180312E7</v>
      </c>
      <c r="C389" s="1" t="s">
        <v>12</v>
      </c>
      <c r="D389" s="3">
        <v>0.6359259259259259</v>
      </c>
      <c r="E389" s="3">
        <v>0.6364004629629629</v>
      </c>
      <c r="F389" s="1" t="s">
        <v>11</v>
      </c>
      <c r="G389" s="3">
        <f t="shared" si="1"/>
        <v>0.000474537037</v>
      </c>
    </row>
    <row r="390">
      <c r="A390" s="1" t="s">
        <v>7</v>
      </c>
      <c r="B390" s="2">
        <v>2.0180313E7</v>
      </c>
      <c r="C390" s="1" t="s">
        <v>8</v>
      </c>
      <c r="D390" s="3">
        <v>0.42407407407407405</v>
      </c>
      <c r="E390" s="3">
        <v>0.4244212962962963</v>
      </c>
      <c r="F390" s="1" t="s">
        <v>11</v>
      </c>
      <c r="G390" s="3">
        <f t="shared" si="1"/>
        <v>0.0003472222222</v>
      </c>
    </row>
    <row r="391">
      <c r="A391" s="1" t="s">
        <v>7</v>
      </c>
      <c r="B391" s="2">
        <v>2.0180313E7</v>
      </c>
      <c r="C391" s="1" t="s">
        <v>8</v>
      </c>
      <c r="D391" s="3">
        <v>0.4246759259259259</v>
      </c>
      <c r="E391" s="3">
        <v>0.4256365740740741</v>
      </c>
      <c r="F391" s="1" t="s">
        <v>11</v>
      </c>
      <c r="G391" s="3">
        <f t="shared" si="1"/>
        <v>0.0009606481481</v>
      </c>
    </row>
    <row r="392">
      <c r="A392" s="1" t="s">
        <v>7</v>
      </c>
      <c r="B392" s="2">
        <v>2.0180314E7</v>
      </c>
      <c r="C392" s="1" t="s">
        <v>12</v>
      </c>
      <c r="D392" s="3">
        <v>0.34975694444444444</v>
      </c>
      <c r="E392" s="3">
        <v>0.35085648148148146</v>
      </c>
      <c r="F392" s="1" t="s">
        <v>9</v>
      </c>
      <c r="G392" s="3">
        <f t="shared" si="1"/>
        <v>0.001099537037</v>
      </c>
    </row>
    <row r="393">
      <c r="A393" s="1" t="s">
        <v>7</v>
      </c>
      <c r="B393" s="2">
        <v>2.0180314E7</v>
      </c>
      <c r="C393" s="1" t="s">
        <v>8</v>
      </c>
      <c r="D393" s="3">
        <v>0.5752546296296296</v>
      </c>
      <c r="E393" s="3">
        <v>0.5756134259259259</v>
      </c>
      <c r="F393" s="1" t="s">
        <v>10</v>
      </c>
      <c r="G393" s="3">
        <f t="shared" si="1"/>
        <v>0.0003587962963</v>
      </c>
    </row>
    <row r="394">
      <c r="A394" s="1" t="s">
        <v>7</v>
      </c>
      <c r="B394" s="2">
        <v>2.0180314E7</v>
      </c>
      <c r="C394" s="1" t="s">
        <v>8</v>
      </c>
      <c r="D394" s="3">
        <v>0.6968402777777777</v>
      </c>
      <c r="E394" s="3">
        <v>0.6975462962962963</v>
      </c>
      <c r="F394" s="1" t="s">
        <v>9</v>
      </c>
      <c r="G394" s="3">
        <f t="shared" si="1"/>
        <v>0.0007060185185</v>
      </c>
    </row>
    <row r="395">
      <c r="A395" s="1" t="s">
        <v>7</v>
      </c>
      <c r="B395" s="2">
        <v>2.0180314E7</v>
      </c>
      <c r="C395" s="1" t="s">
        <v>12</v>
      </c>
      <c r="D395" s="3">
        <v>0.7006944444444444</v>
      </c>
      <c r="E395" s="3">
        <v>0.7026157407407408</v>
      </c>
      <c r="F395" s="1" t="s">
        <v>9</v>
      </c>
      <c r="G395" s="3">
        <f t="shared" si="1"/>
        <v>0.001921296296</v>
      </c>
    </row>
    <row r="396">
      <c r="A396" s="1" t="s">
        <v>7</v>
      </c>
      <c r="B396" s="2">
        <v>2.0180314E7</v>
      </c>
      <c r="C396" s="1" t="s">
        <v>12</v>
      </c>
      <c r="D396" s="3">
        <v>0.7157754629629629</v>
      </c>
      <c r="E396" s="3">
        <v>0.7168749999999999</v>
      </c>
      <c r="F396" s="1" t="s">
        <v>11</v>
      </c>
      <c r="G396" s="3">
        <f t="shared" si="1"/>
        <v>0.001099537037</v>
      </c>
    </row>
    <row r="397">
      <c r="A397" s="1" t="s">
        <v>7</v>
      </c>
      <c r="B397" s="2">
        <v>2.0180315E7</v>
      </c>
      <c r="C397" s="1" t="s">
        <v>12</v>
      </c>
      <c r="D397" s="3">
        <v>0.6516435185185185</v>
      </c>
      <c r="E397" s="3">
        <v>0.6525347222222222</v>
      </c>
      <c r="F397" s="1" t="s">
        <v>11</v>
      </c>
      <c r="G397" s="3">
        <f t="shared" si="1"/>
        <v>0.0008912037037</v>
      </c>
    </row>
    <row r="398">
      <c r="A398" s="1" t="s">
        <v>7</v>
      </c>
      <c r="B398" s="2">
        <v>2.0180315E7</v>
      </c>
      <c r="C398" s="1" t="s">
        <v>12</v>
      </c>
      <c r="D398" s="3">
        <v>0.6525347222222222</v>
      </c>
      <c r="E398" s="3">
        <v>0.6529166666666667</v>
      </c>
      <c r="F398" s="1" t="s">
        <v>11</v>
      </c>
      <c r="G398" s="3">
        <f t="shared" si="1"/>
        <v>0.0003819444444</v>
      </c>
    </row>
    <row r="399">
      <c r="A399" s="1" t="s">
        <v>7</v>
      </c>
      <c r="B399" s="2">
        <v>2.0180315E7</v>
      </c>
      <c r="C399" s="1" t="s">
        <v>12</v>
      </c>
      <c r="D399" s="3">
        <v>0.6592708333333334</v>
      </c>
      <c r="E399" s="3">
        <v>0.6601851851851852</v>
      </c>
      <c r="F399" s="1" t="s">
        <v>11</v>
      </c>
      <c r="G399" s="3">
        <f t="shared" si="1"/>
        <v>0.0009143518519</v>
      </c>
    </row>
    <row r="400">
      <c r="A400" s="1" t="s">
        <v>7</v>
      </c>
      <c r="B400" s="2">
        <v>2.0180315E7</v>
      </c>
      <c r="C400" s="1" t="s">
        <v>12</v>
      </c>
      <c r="D400" s="3">
        <v>0.669050925925926</v>
      </c>
      <c r="E400" s="3">
        <v>0.6703125</v>
      </c>
      <c r="F400" s="1" t="s">
        <v>11</v>
      </c>
      <c r="G400" s="3">
        <f t="shared" si="1"/>
        <v>0.001261574074</v>
      </c>
    </row>
    <row r="401">
      <c r="A401" s="1" t="s">
        <v>7</v>
      </c>
      <c r="B401" s="2">
        <v>2.0180315E7</v>
      </c>
      <c r="C401" s="1" t="s">
        <v>12</v>
      </c>
      <c r="D401" s="3">
        <v>0.675601851851852</v>
      </c>
      <c r="E401" s="3">
        <v>0.677037037037037</v>
      </c>
      <c r="F401" s="1" t="s">
        <v>10</v>
      </c>
      <c r="G401" s="3">
        <f t="shared" si="1"/>
        <v>0.001435185185</v>
      </c>
    </row>
    <row r="402">
      <c r="A402" s="1" t="s">
        <v>7</v>
      </c>
      <c r="B402" s="2">
        <v>2.0180315E7</v>
      </c>
      <c r="C402" s="1" t="s">
        <v>12</v>
      </c>
      <c r="D402" s="3">
        <v>0.677962962962963</v>
      </c>
      <c r="E402" s="3">
        <v>0.6790046296296296</v>
      </c>
      <c r="F402" s="1" t="s">
        <v>10</v>
      </c>
      <c r="G402" s="3">
        <f t="shared" si="1"/>
        <v>0.001041666667</v>
      </c>
    </row>
    <row r="403">
      <c r="A403" s="1" t="s">
        <v>7</v>
      </c>
      <c r="B403" s="2">
        <v>2.0180315E7</v>
      </c>
      <c r="C403" s="1" t="s">
        <v>12</v>
      </c>
      <c r="D403" s="3">
        <v>0.6898495370370371</v>
      </c>
      <c r="E403" s="3">
        <v>0.6903703703703704</v>
      </c>
      <c r="F403" s="1" t="s">
        <v>9</v>
      </c>
      <c r="G403" s="3">
        <f t="shared" si="1"/>
        <v>0.0005208333333</v>
      </c>
    </row>
    <row r="404">
      <c r="A404" s="1" t="s">
        <v>7</v>
      </c>
      <c r="B404" s="2">
        <v>2.0180315E7</v>
      </c>
      <c r="C404" s="1" t="s">
        <v>12</v>
      </c>
      <c r="D404" s="3">
        <v>0.6918981481481481</v>
      </c>
      <c r="E404" s="3">
        <v>0.6939351851851852</v>
      </c>
      <c r="F404" s="1" t="s">
        <v>11</v>
      </c>
      <c r="G404" s="3">
        <f t="shared" si="1"/>
        <v>0.002037037037</v>
      </c>
    </row>
    <row r="405">
      <c r="A405" s="1" t="s">
        <v>7</v>
      </c>
      <c r="B405" s="2">
        <v>2.0180315E7</v>
      </c>
      <c r="C405" s="1" t="s">
        <v>12</v>
      </c>
      <c r="D405" s="3">
        <v>0.7042708333333333</v>
      </c>
      <c r="E405" s="3">
        <v>0.7051041666666666</v>
      </c>
      <c r="F405" s="1" t="s">
        <v>11</v>
      </c>
      <c r="G405" s="3">
        <f t="shared" si="1"/>
        <v>0.0008333333333</v>
      </c>
    </row>
    <row r="406">
      <c r="A406" s="1" t="s">
        <v>7</v>
      </c>
      <c r="B406" s="2">
        <v>2.0180315E7</v>
      </c>
      <c r="C406" s="1" t="s">
        <v>12</v>
      </c>
      <c r="D406" s="3">
        <v>0.7051388888888889</v>
      </c>
      <c r="E406" s="3">
        <v>0.7059837962962963</v>
      </c>
      <c r="F406" s="1" t="s">
        <v>11</v>
      </c>
      <c r="G406" s="3">
        <f t="shared" si="1"/>
        <v>0.0008449074074</v>
      </c>
    </row>
    <row r="407">
      <c r="A407" s="1" t="s">
        <v>7</v>
      </c>
      <c r="B407" s="2">
        <v>2.0180316E7</v>
      </c>
      <c r="C407" s="1" t="s">
        <v>12</v>
      </c>
      <c r="D407" s="3">
        <v>0.3842476851851852</v>
      </c>
      <c r="E407" s="3">
        <v>0.3849652777777777</v>
      </c>
      <c r="F407" s="1" t="s">
        <v>9</v>
      </c>
      <c r="G407" s="3">
        <f t="shared" si="1"/>
        <v>0.0007175925926</v>
      </c>
    </row>
    <row r="408">
      <c r="A408" s="1" t="s">
        <v>7</v>
      </c>
      <c r="B408" s="2">
        <v>2.0180316E7</v>
      </c>
      <c r="C408" s="1" t="s">
        <v>12</v>
      </c>
      <c r="D408" s="3">
        <v>0.387962962962963</v>
      </c>
      <c r="E408" s="3">
        <v>0.38890046296296293</v>
      </c>
      <c r="F408" s="1" t="s">
        <v>9</v>
      </c>
      <c r="G408" s="3">
        <f t="shared" si="1"/>
        <v>0.0009375</v>
      </c>
    </row>
    <row r="409">
      <c r="A409" s="1" t="s">
        <v>7</v>
      </c>
      <c r="B409" s="2">
        <v>2.0180316E7</v>
      </c>
      <c r="C409" s="1" t="s">
        <v>12</v>
      </c>
      <c r="D409" s="3">
        <v>0.39423611111111106</v>
      </c>
      <c r="E409" s="3">
        <v>0.3945949074074074</v>
      </c>
      <c r="F409" s="1" t="s">
        <v>9</v>
      </c>
      <c r="G409" s="3">
        <f t="shared" si="1"/>
        <v>0.0003587962963</v>
      </c>
    </row>
    <row r="410">
      <c r="A410" s="1" t="s">
        <v>7</v>
      </c>
      <c r="B410" s="2">
        <v>2.0180316E7</v>
      </c>
      <c r="C410" s="1" t="s">
        <v>12</v>
      </c>
      <c r="D410" s="3">
        <v>0.4009837962962963</v>
      </c>
      <c r="E410" s="3">
        <v>0.40130787037037036</v>
      </c>
      <c r="F410" s="1" t="s">
        <v>9</v>
      </c>
      <c r="G410" s="3">
        <f t="shared" si="1"/>
        <v>0.0003240740741</v>
      </c>
    </row>
    <row r="411">
      <c r="A411" s="1" t="s">
        <v>7</v>
      </c>
      <c r="B411" s="2">
        <v>2.0180316E7</v>
      </c>
      <c r="C411" s="1" t="s">
        <v>12</v>
      </c>
      <c r="D411" s="3">
        <v>0.40141203703703704</v>
      </c>
      <c r="E411" s="3">
        <v>0.40207175925925925</v>
      </c>
      <c r="F411" s="1" t="s">
        <v>9</v>
      </c>
      <c r="G411" s="3">
        <f t="shared" si="1"/>
        <v>0.0006597222222</v>
      </c>
    </row>
    <row r="412">
      <c r="A412" s="1" t="s">
        <v>7</v>
      </c>
      <c r="B412" s="2">
        <v>2.0180316E7</v>
      </c>
      <c r="C412" s="1" t="s">
        <v>12</v>
      </c>
      <c r="D412" s="3">
        <v>0.40339120370370374</v>
      </c>
      <c r="E412" s="3">
        <v>0.40383101851851855</v>
      </c>
      <c r="F412" s="1" t="s">
        <v>11</v>
      </c>
      <c r="G412" s="3">
        <f t="shared" si="1"/>
        <v>0.0004398148148</v>
      </c>
    </row>
    <row r="413">
      <c r="A413" s="1" t="s">
        <v>7</v>
      </c>
      <c r="B413" s="2">
        <v>2.0180316E7</v>
      </c>
      <c r="C413" s="1" t="s">
        <v>12</v>
      </c>
      <c r="D413" s="3">
        <v>0.4090740740740741</v>
      </c>
      <c r="E413" s="3">
        <v>0.40978009259259257</v>
      </c>
      <c r="F413" s="1" t="s">
        <v>9</v>
      </c>
      <c r="G413" s="3">
        <f t="shared" si="1"/>
        <v>0.0007060185185</v>
      </c>
    </row>
    <row r="414">
      <c r="A414" s="1" t="s">
        <v>7</v>
      </c>
      <c r="B414" s="2">
        <v>2.0180316E7</v>
      </c>
      <c r="C414" s="1" t="s">
        <v>12</v>
      </c>
      <c r="D414" s="3">
        <v>0.41274305555555557</v>
      </c>
      <c r="E414" s="3">
        <v>0.41337962962962965</v>
      </c>
      <c r="F414" s="1" t="s">
        <v>9</v>
      </c>
      <c r="G414" s="3">
        <f t="shared" si="1"/>
        <v>0.0006365740741</v>
      </c>
    </row>
    <row r="415">
      <c r="A415" s="1" t="s">
        <v>7</v>
      </c>
      <c r="B415" s="2">
        <v>2.0180316E7</v>
      </c>
      <c r="C415" s="1" t="s">
        <v>12</v>
      </c>
      <c r="D415" s="3">
        <v>0.41556712962962966</v>
      </c>
      <c r="E415" s="3">
        <v>0.41631944444444446</v>
      </c>
      <c r="F415" s="1" t="s">
        <v>9</v>
      </c>
      <c r="G415" s="3">
        <f t="shared" si="1"/>
        <v>0.0007523148148</v>
      </c>
    </row>
    <row r="416">
      <c r="A416" s="1" t="s">
        <v>7</v>
      </c>
      <c r="B416" s="2">
        <v>2.0180316E7</v>
      </c>
      <c r="C416" s="1" t="s">
        <v>12</v>
      </c>
      <c r="D416" s="3">
        <v>0.44100694444444444</v>
      </c>
      <c r="E416" s="3">
        <v>0.44233796296296296</v>
      </c>
      <c r="F416" s="1" t="s">
        <v>9</v>
      </c>
      <c r="G416" s="3">
        <f t="shared" si="1"/>
        <v>0.001331018519</v>
      </c>
    </row>
    <row r="417">
      <c r="A417" s="1" t="s">
        <v>7</v>
      </c>
      <c r="B417" s="2">
        <v>2.0180316E7</v>
      </c>
      <c r="C417" s="1" t="s">
        <v>12</v>
      </c>
      <c r="D417" s="3">
        <v>0.4435763888888889</v>
      </c>
      <c r="E417" s="3">
        <v>0.4454861111111111</v>
      </c>
      <c r="F417" s="1" t="s">
        <v>9</v>
      </c>
      <c r="G417" s="3">
        <f t="shared" si="1"/>
        <v>0.001909722222</v>
      </c>
    </row>
    <row r="418">
      <c r="A418" s="1" t="s">
        <v>7</v>
      </c>
      <c r="B418" s="2">
        <v>2.0180316E7</v>
      </c>
      <c r="C418" s="1" t="s">
        <v>12</v>
      </c>
      <c r="D418" s="3">
        <v>0.4604050925925926</v>
      </c>
      <c r="E418" s="3">
        <v>0.46130787037037035</v>
      </c>
      <c r="F418" s="1" t="s">
        <v>9</v>
      </c>
      <c r="G418" s="3">
        <f t="shared" si="1"/>
        <v>0.0009027777778</v>
      </c>
    </row>
    <row r="419">
      <c r="A419" s="1" t="s">
        <v>7</v>
      </c>
      <c r="B419" s="2">
        <v>2.0180316E7</v>
      </c>
      <c r="C419" s="1" t="s">
        <v>12</v>
      </c>
      <c r="D419" s="3">
        <v>0.4638657407407407</v>
      </c>
      <c r="E419" s="3">
        <v>0.4655324074074074</v>
      </c>
      <c r="F419" s="1" t="s">
        <v>10</v>
      </c>
      <c r="G419" s="3">
        <f t="shared" si="1"/>
        <v>0.001666666667</v>
      </c>
    </row>
    <row r="420">
      <c r="A420" s="1" t="s">
        <v>7</v>
      </c>
      <c r="B420" s="2">
        <v>2.0180316E7</v>
      </c>
      <c r="C420" s="1" t="s">
        <v>12</v>
      </c>
      <c r="D420" s="3">
        <v>0.4655324074074074</v>
      </c>
      <c r="E420" s="3">
        <v>0.46631944444444445</v>
      </c>
      <c r="F420" s="1" t="s">
        <v>9</v>
      </c>
      <c r="G420" s="3">
        <f t="shared" si="1"/>
        <v>0.000787037037</v>
      </c>
    </row>
    <row r="421">
      <c r="A421" s="1" t="s">
        <v>7</v>
      </c>
      <c r="B421" s="2">
        <v>2.0180316E7</v>
      </c>
      <c r="C421" s="1" t="s">
        <v>12</v>
      </c>
      <c r="D421" s="3">
        <v>0.4713657407407407</v>
      </c>
      <c r="E421" s="3">
        <v>0.47252314814814816</v>
      </c>
      <c r="F421" s="1" t="s">
        <v>9</v>
      </c>
      <c r="G421" s="3">
        <f t="shared" si="1"/>
        <v>0.001157407407</v>
      </c>
    </row>
    <row r="422">
      <c r="A422" s="1" t="s">
        <v>7</v>
      </c>
      <c r="B422" s="2">
        <v>2.0180316E7</v>
      </c>
      <c r="C422" s="1" t="s">
        <v>12</v>
      </c>
      <c r="D422" s="3">
        <v>0.7069444444444444</v>
      </c>
      <c r="E422" s="3">
        <v>0.7082407407407407</v>
      </c>
      <c r="F422" s="1" t="s">
        <v>9</v>
      </c>
      <c r="G422" s="3">
        <f t="shared" si="1"/>
        <v>0.001296296296</v>
      </c>
    </row>
    <row r="423">
      <c r="A423" s="1" t="s">
        <v>7</v>
      </c>
      <c r="B423" s="2">
        <v>2.0180316E7</v>
      </c>
      <c r="C423" s="1" t="s">
        <v>12</v>
      </c>
      <c r="D423" s="3">
        <v>0.7082407407407407</v>
      </c>
      <c r="E423" s="3">
        <v>0.7096990740740741</v>
      </c>
      <c r="F423" s="1" t="s">
        <v>10</v>
      </c>
      <c r="G423" s="3">
        <f t="shared" si="1"/>
        <v>0.001458333333</v>
      </c>
    </row>
    <row r="424">
      <c r="A424" s="1" t="s">
        <v>7</v>
      </c>
      <c r="B424" s="2">
        <v>2.0180316E7</v>
      </c>
      <c r="C424" s="1" t="s">
        <v>12</v>
      </c>
      <c r="D424" s="3">
        <v>0.7121296296296297</v>
      </c>
      <c r="E424" s="3">
        <v>0.7129282407407408</v>
      </c>
      <c r="F424" s="1" t="s">
        <v>11</v>
      </c>
      <c r="G424" s="3">
        <f t="shared" si="1"/>
        <v>0.0007986111111</v>
      </c>
    </row>
    <row r="425">
      <c r="A425" s="1" t="s">
        <v>7</v>
      </c>
      <c r="B425" s="2">
        <v>2.0180316E7</v>
      </c>
      <c r="C425" s="1" t="s">
        <v>12</v>
      </c>
      <c r="D425" s="3">
        <v>0.7156944444444444</v>
      </c>
      <c r="E425" s="3">
        <v>0.7162268518518519</v>
      </c>
      <c r="F425" s="1" t="s">
        <v>11</v>
      </c>
      <c r="G425" s="3">
        <f t="shared" si="1"/>
        <v>0.0005324074074</v>
      </c>
    </row>
    <row r="426">
      <c r="A426" s="1" t="s">
        <v>7</v>
      </c>
      <c r="B426" s="2">
        <v>2.0180316E7</v>
      </c>
      <c r="C426" s="1" t="s">
        <v>12</v>
      </c>
      <c r="D426" s="3">
        <v>0.7211921296296296</v>
      </c>
      <c r="E426" s="3">
        <v>0.7214930555555555</v>
      </c>
      <c r="F426" s="1" t="s">
        <v>11</v>
      </c>
      <c r="G426" s="3">
        <f t="shared" si="1"/>
        <v>0.0003009259259</v>
      </c>
    </row>
    <row r="427">
      <c r="A427" s="1" t="s">
        <v>7</v>
      </c>
      <c r="B427" s="2">
        <v>2.0180317E7</v>
      </c>
      <c r="C427" s="1" t="s">
        <v>8</v>
      </c>
      <c r="D427" s="3">
        <v>0.2783217592592592</v>
      </c>
      <c r="E427" s="3">
        <v>0.27841435185185187</v>
      </c>
      <c r="F427" s="1" t="s">
        <v>11</v>
      </c>
      <c r="G427" s="3">
        <f t="shared" si="1"/>
        <v>0.00009259259259</v>
      </c>
    </row>
    <row r="428">
      <c r="A428" s="1" t="s">
        <v>7</v>
      </c>
      <c r="B428" s="2">
        <v>2.0180317E7</v>
      </c>
      <c r="C428" s="1" t="s">
        <v>8</v>
      </c>
      <c r="D428" s="3">
        <v>0.27922453703703703</v>
      </c>
      <c r="E428" s="3">
        <v>0.27966435185185184</v>
      </c>
      <c r="F428" s="1" t="s">
        <v>9</v>
      </c>
      <c r="G428" s="3">
        <f t="shared" si="1"/>
        <v>0.0004398148148</v>
      </c>
    </row>
    <row r="429">
      <c r="A429" s="1" t="s">
        <v>7</v>
      </c>
      <c r="B429" s="2">
        <v>2.0180317E7</v>
      </c>
      <c r="C429" s="1" t="s">
        <v>8</v>
      </c>
      <c r="D429" s="3">
        <v>0.28011574074074075</v>
      </c>
      <c r="E429" s="3">
        <v>0.28028935185185183</v>
      </c>
      <c r="F429" s="1" t="s">
        <v>11</v>
      </c>
      <c r="G429" s="3">
        <f t="shared" si="1"/>
        <v>0.0001736111111</v>
      </c>
    </row>
    <row r="430">
      <c r="A430" s="1" t="s">
        <v>7</v>
      </c>
      <c r="B430" s="2">
        <v>2.0180317E7</v>
      </c>
      <c r="C430" s="1" t="s">
        <v>12</v>
      </c>
      <c r="D430" s="3">
        <v>0.35940972222222217</v>
      </c>
      <c r="E430" s="3">
        <v>0.35965277777777777</v>
      </c>
      <c r="F430" s="1" t="s">
        <v>11</v>
      </c>
      <c r="G430" s="3">
        <f t="shared" si="1"/>
        <v>0.0002430555556</v>
      </c>
    </row>
    <row r="431">
      <c r="A431" s="1" t="s">
        <v>7</v>
      </c>
      <c r="B431" s="2">
        <v>2.0180317E7</v>
      </c>
      <c r="C431" s="1" t="s">
        <v>12</v>
      </c>
      <c r="D431" s="3">
        <v>0.401400462962963</v>
      </c>
      <c r="E431" s="3">
        <v>0.4025694444444445</v>
      </c>
      <c r="F431" s="1" t="s">
        <v>9</v>
      </c>
      <c r="G431" s="3">
        <f t="shared" si="1"/>
        <v>0.001168981481</v>
      </c>
    </row>
    <row r="432">
      <c r="A432" s="1" t="s">
        <v>7</v>
      </c>
      <c r="B432" s="2">
        <v>2.0180317E7</v>
      </c>
      <c r="C432" s="1" t="s">
        <v>12</v>
      </c>
      <c r="D432" s="3">
        <v>0.7450347222222223</v>
      </c>
      <c r="E432" s="3">
        <v>0.7460300925925926</v>
      </c>
      <c r="F432" s="1" t="s">
        <v>9</v>
      </c>
      <c r="G432" s="3">
        <f t="shared" si="1"/>
        <v>0.0009953703704</v>
      </c>
    </row>
    <row r="433">
      <c r="A433" s="1" t="s">
        <v>7</v>
      </c>
      <c r="B433" s="2">
        <v>2.0180318E7</v>
      </c>
      <c r="C433" s="1" t="s">
        <v>13</v>
      </c>
      <c r="D433" s="1"/>
      <c r="E433" s="1"/>
      <c r="F433" s="1"/>
      <c r="G433" s="3">
        <f t="shared" si="1"/>
        <v>0</v>
      </c>
    </row>
    <row r="434">
      <c r="A434" s="1" t="s">
        <v>7</v>
      </c>
      <c r="B434" s="2">
        <v>2.0180319E7</v>
      </c>
      <c r="C434" s="1" t="s">
        <v>13</v>
      </c>
      <c r="D434" s="1"/>
      <c r="E434" s="1"/>
      <c r="F434" s="1"/>
      <c r="G434" s="3">
        <f t="shared" si="1"/>
        <v>0</v>
      </c>
    </row>
    <row r="435">
      <c r="A435" s="1" t="s">
        <v>7</v>
      </c>
      <c r="B435" s="2">
        <v>2.018032E7</v>
      </c>
      <c r="C435" s="1" t="s">
        <v>13</v>
      </c>
      <c r="D435" s="1"/>
      <c r="E435" s="1"/>
      <c r="F435" s="1"/>
      <c r="G435" s="3">
        <f t="shared" si="1"/>
        <v>0</v>
      </c>
    </row>
    <row r="436">
      <c r="A436" s="1" t="s">
        <v>7</v>
      </c>
      <c r="B436" s="2">
        <v>2.0180321E7</v>
      </c>
      <c r="C436" s="1" t="s">
        <v>12</v>
      </c>
      <c r="D436" s="3">
        <v>0.4255902777777778</v>
      </c>
      <c r="E436" s="3">
        <v>0.4260300925925926</v>
      </c>
      <c r="F436" s="1" t="s">
        <v>11</v>
      </c>
      <c r="G436" s="3">
        <f t="shared" si="1"/>
        <v>0.0004398148148</v>
      </c>
    </row>
    <row r="437">
      <c r="A437" s="1" t="s">
        <v>7</v>
      </c>
      <c r="B437" s="2">
        <v>2.0180321E7</v>
      </c>
      <c r="C437" s="1" t="s">
        <v>12</v>
      </c>
      <c r="D437" s="3">
        <v>0.42826388888888883</v>
      </c>
      <c r="E437" s="3">
        <v>0.42840277777777774</v>
      </c>
      <c r="F437" s="1" t="s">
        <v>11</v>
      </c>
      <c r="G437" s="3">
        <f t="shared" si="1"/>
        <v>0.0001388888889</v>
      </c>
    </row>
    <row r="438">
      <c r="A438" s="1" t="s">
        <v>7</v>
      </c>
      <c r="B438" s="2">
        <v>2.0180321E7</v>
      </c>
      <c r="C438" s="1" t="s">
        <v>12</v>
      </c>
      <c r="D438" s="3">
        <v>0.4286921296296296</v>
      </c>
      <c r="E438" s="3">
        <v>0.42896990740740737</v>
      </c>
      <c r="F438" s="1" t="s">
        <v>11</v>
      </c>
      <c r="G438" s="3">
        <f t="shared" si="1"/>
        <v>0.0002777777778</v>
      </c>
    </row>
    <row r="439">
      <c r="A439" s="1" t="s">
        <v>7</v>
      </c>
      <c r="B439" s="2">
        <v>2.0180322E7</v>
      </c>
      <c r="C439" s="1" t="s">
        <v>12</v>
      </c>
      <c r="D439" s="3">
        <v>0.3663541666666667</v>
      </c>
      <c r="E439" s="3">
        <v>0.36699074074074073</v>
      </c>
      <c r="F439" s="1" t="s">
        <v>9</v>
      </c>
      <c r="G439" s="3">
        <f t="shared" si="1"/>
        <v>0.0006365740741</v>
      </c>
    </row>
    <row r="440">
      <c r="A440" s="1" t="s">
        <v>7</v>
      </c>
      <c r="B440" s="2">
        <v>2.0180322E7</v>
      </c>
      <c r="C440" s="1" t="s">
        <v>12</v>
      </c>
      <c r="D440" s="3">
        <v>0.3697106481481482</v>
      </c>
      <c r="E440" s="3">
        <v>0.37057870370370366</v>
      </c>
      <c r="F440" s="1" t="s">
        <v>9</v>
      </c>
      <c r="G440" s="3">
        <f t="shared" si="1"/>
        <v>0.0008680555556</v>
      </c>
    </row>
    <row r="441">
      <c r="A441" s="1" t="s">
        <v>7</v>
      </c>
      <c r="B441" s="2">
        <v>2.0180322E7</v>
      </c>
      <c r="C441" s="1" t="s">
        <v>12</v>
      </c>
      <c r="D441" s="3">
        <v>0.37096064814814816</v>
      </c>
      <c r="E441" s="3">
        <v>0.3715393518518519</v>
      </c>
      <c r="F441" s="1" t="s">
        <v>11</v>
      </c>
      <c r="G441" s="3">
        <f t="shared" si="1"/>
        <v>0.0005787037037</v>
      </c>
    </row>
    <row r="442">
      <c r="A442" s="1" t="s">
        <v>7</v>
      </c>
      <c r="B442" s="2">
        <v>2.0180322E7</v>
      </c>
      <c r="C442" s="1" t="s">
        <v>12</v>
      </c>
      <c r="D442" s="3">
        <v>0.3753472222222222</v>
      </c>
      <c r="E442" s="3">
        <v>0.3771064814814815</v>
      </c>
      <c r="F442" s="1" t="s">
        <v>9</v>
      </c>
      <c r="G442" s="3">
        <f t="shared" si="1"/>
        <v>0.001759259259</v>
      </c>
    </row>
    <row r="443">
      <c r="A443" s="1" t="s">
        <v>7</v>
      </c>
      <c r="B443" s="2">
        <v>2.0180322E7</v>
      </c>
      <c r="C443" s="1" t="s">
        <v>12</v>
      </c>
      <c r="D443" s="3">
        <v>0.37756944444444446</v>
      </c>
      <c r="E443" s="3">
        <v>0.37797453703703704</v>
      </c>
      <c r="F443" s="1" t="s">
        <v>11</v>
      </c>
      <c r="G443" s="3">
        <f t="shared" si="1"/>
        <v>0.0004050925926</v>
      </c>
    </row>
    <row r="444">
      <c r="A444" s="1" t="s">
        <v>7</v>
      </c>
      <c r="B444" s="2">
        <v>2.0180322E7</v>
      </c>
      <c r="C444" s="1" t="s">
        <v>12</v>
      </c>
      <c r="D444" s="3">
        <v>0.3784953703703704</v>
      </c>
      <c r="E444" s="3">
        <v>0.37950231481481483</v>
      </c>
      <c r="F444" s="1" t="s">
        <v>9</v>
      </c>
      <c r="G444" s="3">
        <f t="shared" si="1"/>
        <v>0.001006944444</v>
      </c>
    </row>
    <row r="445">
      <c r="A445" s="1" t="s">
        <v>7</v>
      </c>
      <c r="B445" s="2">
        <v>2.0180322E7</v>
      </c>
      <c r="C445" s="1" t="s">
        <v>12</v>
      </c>
      <c r="D445" s="3">
        <v>0.3795949074074074</v>
      </c>
      <c r="E445" s="3">
        <v>0.3807986111111111</v>
      </c>
      <c r="F445" s="1" t="s">
        <v>9</v>
      </c>
      <c r="G445" s="3">
        <f t="shared" si="1"/>
        <v>0.001203703704</v>
      </c>
    </row>
    <row r="446">
      <c r="A446" s="1" t="s">
        <v>7</v>
      </c>
      <c r="B446" s="2">
        <v>2.0180322E7</v>
      </c>
      <c r="C446" s="1" t="s">
        <v>12</v>
      </c>
      <c r="D446" s="3">
        <v>0.3810763888888889</v>
      </c>
      <c r="E446" s="3">
        <v>0.3822337962962963</v>
      </c>
      <c r="F446" s="1" t="s">
        <v>9</v>
      </c>
      <c r="G446" s="3">
        <f t="shared" si="1"/>
        <v>0.001157407407</v>
      </c>
    </row>
    <row r="447">
      <c r="A447" s="1" t="s">
        <v>7</v>
      </c>
      <c r="B447" s="2">
        <v>2.0180322E7</v>
      </c>
      <c r="C447" s="1" t="s">
        <v>12</v>
      </c>
      <c r="D447" s="3">
        <v>0.3822337962962963</v>
      </c>
      <c r="E447" s="3">
        <v>0.3828935185185185</v>
      </c>
      <c r="F447" s="1" t="s">
        <v>9</v>
      </c>
      <c r="G447" s="3">
        <f t="shared" si="1"/>
        <v>0.0006597222222</v>
      </c>
    </row>
    <row r="448">
      <c r="A448" s="1" t="s">
        <v>7</v>
      </c>
      <c r="B448" s="2">
        <v>2.0180322E7</v>
      </c>
      <c r="C448" s="1" t="s">
        <v>12</v>
      </c>
      <c r="D448" s="3">
        <v>0.38462962962962965</v>
      </c>
      <c r="E448" s="3">
        <v>0.38560185185185186</v>
      </c>
      <c r="F448" s="1" t="s">
        <v>11</v>
      </c>
      <c r="G448" s="3">
        <f t="shared" si="1"/>
        <v>0.0009722222222</v>
      </c>
    </row>
    <row r="449">
      <c r="A449" s="1" t="s">
        <v>7</v>
      </c>
      <c r="B449" s="2">
        <v>2.0180322E7</v>
      </c>
      <c r="C449" s="1" t="s">
        <v>12</v>
      </c>
      <c r="D449" s="3">
        <v>0.3864699074074074</v>
      </c>
      <c r="E449" s="3">
        <v>0.3874074074074074</v>
      </c>
      <c r="F449" s="1" t="s">
        <v>9</v>
      </c>
      <c r="G449" s="3">
        <f t="shared" si="1"/>
        <v>0.0009375</v>
      </c>
    </row>
    <row r="450">
      <c r="A450" s="1" t="s">
        <v>7</v>
      </c>
      <c r="B450" s="2">
        <v>2.0180322E7</v>
      </c>
      <c r="C450" s="1" t="s">
        <v>12</v>
      </c>
      <c r="D450" s="3">
        <v>0.3896527777777778</v>
      </c>
      <c r="E450" s="3">
        <v>0.39055555555555554</v>
      </c>
      <c r="F450" s="1" t="s">
        <v>11</v>
      </c>
      <c r="G450" s="3">
        <f t="shared" si="1"/>
        <v>0.0009027777778</v>
      </c>
    </row>
    <row r="451">
      <c r="A451" s="1" t="s">
        <v>7</v>
      </c>
      <c r="B451" s="2">
        <v>2.0180322E7</v>
      </c>
      <c r="C451" s="1" t="s">
        <v>12</v>
      </c>
      <c r="D451" s="3">
        <v>0.3910185185185185</v>
      </c>
      <c r="E451" s="3">
        <v>0.3919328703703704</v>
      </c>
      <c r="F451" s="1" t="s">
        <v>9</v>
      </c>
      <c r="G451" s="3">
        <f t="shared" si="1"/>
        <v>0.0009143518519</v>
      </c>
    </row>
    <row r="452">
      <c r="A452" s="1" t="s">
        <v>7</v>
      </c>
      <c r="B452" s="2">
        <v>2.0180322E7</v>
      </c>
      <c r="C452" s="1" t="s">
        <v>12</v>
      </c>
      <c r="D452" s="3">
        <v>0.39275462962962965</v>
      </c>
      <c r="E452" s="3">
        <v>0.39361111111111113</v>
      </c>
      <c r="F452" s="1" t="s">
        <v>9</v>
      </c>
      <c r="G452" s="3">
        <f t="shared" si="1"/>
        <v>0.0008564814815</v>
      </c>
    </row>
    <row r="453">
      <c r="A453" s="1" t="s">
        <v>7</v>
      </c>
      <c r="B453" s="2">
        <v>2.0180322E7</v>
      </c>
      <c r="C453" s="1" t="s">
        <v>12</v>
      </c>
      <c r="D453" s="3">
        <v>0.3956944444444444</v>
      </c>
      <c r="E453" s="3">
        <v>0.39649305555555553</v>
      </c>
      <c r="F453" s="1" t="s">
        <v>9</v>
      </c>
      <c r="G453" s="3">
        <f t="shared" si="1"/>
        <v>0.0007986111111</v>
      </c>
    </row>
    <row r="454">
      <c r="A454" s="1" t="s">
        <v>7</v>
      </c>
      <c r="B454" s="2">
        <v>2.0180322E7</v>
      </c>
      <c r="C454" s="1" t="s">
        <v>12</v>
      </c>
      <c r="D454" s="3">
        <v>0.3965856481481482</v>
      </c>
      <c r="E454" s="3">
        <v>0.39740740740740743</v>
      </c>
      <c r="F454" s="1" t="s">
        <v>9</v>
      </c>
      <c r="G454" s="3">
        <f t="shared" si="1"/>
        <v>0.0008217592593</v>
      </c>
    </row>
    <row r="455">
      <c r="A455" s="1" t="s">
        <v>7</v>
      </c>
      <c r="B455" s="2">
        <v>2.0180322E7</v>
      </c>
      <c r="C455" s="1" t="s">
        <v>12</v>
      </c>
      <c r="D455" s="3">
        <v>0.3999189814814815</v>
      </c>
      <c r="E455" s="3">
        <v>0.40069444444444446</v>
      </c>
      <c r="F455" s="1" t="s">
        <v>9</v>
      </c>
      <c r="G455" s="3">
        <f t="shared" si="1"/>
        <v>0.000775462963</v>
      </c>
    </row>
    <row r="456">
      <c r="A456" s="1" t="s">
        <v>7</v>
      </c>
      <c r="B456" s="2">
        <v>2.0180322E7</v>
      </c>
      <c r="C456" s="1" t="s">
        <v>12</v>
      </c>
      <c r="D456" s="3">
        <v>0.4013425925925926</v>
      </c>
      <c r="E456" s="3">
        <v>0.40241898148148153</v>
      </c>
      <c r="F456" s="1" t="s">
        <v>9</v>
      </c>
      <c r="G456" s="3">
        <f t="shared" si="1"/>
        <v>0.001076388889</v>
      </c>
    </row>
    <row r="457">
      <c r="A457" s="1" t="s">
        <v>7</v>
      </c>
      <c r="B457" s="2">
        <v>2.0180322E7</v>
      </c>
      <c r="C457" s="1" t="s">
        <v>12</v>
      </c>
      <c r="D457" s="3">
        <v>0.4045601851851852</v>
      </c>
      <c r="E457" s="3">
        <v>0.40556712962962965</v>
      </c>
      <c r="F457" s="1" t="s">
        <v>9</v>
      </c>
      <c r="G457" s="3">
        <f t="shared" si="1"/>
        <v>0.001006944444</v>
      </c>
    </row>
    <row r="458">
      <c r="A458" s="1" t="s">
        <v>7</v>
      </c>
      <c r="B458" s="2">
        <v>2.0180322E7</v>
      </c>
      <c r="C458" s="1" t="s">
        <v>12</v>
      </c>
      <c r="D458" s="3">
        <v>0.40556712962962965</v>
      </c>
      <c r="E458" s="3">
        <v>0.4058101851851852</v>
      </c>
      <c r="F458" s="1" t="s">
        <v>9</v>
      </c>
      <c r="G458" s="3">
        <f t="shared" si="1"/>
        <v>0.0002430555556</v>
      </c>
    </row>
    <row r="459">
      <c r="A459" s="1" t="s">
        <v>7</v>
      </c>
      <c r="B459" s="2">
        <v>2.0180322E7</v>
      </c>
      <c r="C459" s="1" t="s">
        <v>12</v>
      </c>
      <c r="D459" s="3">
        <v>0.40901620370370373</v>
      </c>
      <c r="E459" s="3">
        <v>0.40998842592592594</v>
      </c>
      <c r="F459" s="1" t="s">
        <v>11</v>
      </c>
      <c r="G459" s="3">
        <f t="shared" si="1"/>
        <v>0.0009722222222</v>
      </c>
    </row>
    <row r="460">
      <c r="A460" s="1" t="s">
        <v>7</v>
      </c>
      <c r="B460" s="2">
        <v>2.0180322E7</v>
      </c>
      <c r="C460" s="1" t="s">
        <v>12</v>
      </c>
      <c r="D460" s="3">
        <v>0.40998842592592594</v>
      </c>
      <c r="E460" s="3">
        <v>0.4107986111111111</v>
      </c>
      <c r="F460" s="1" t="s">
        <v>11</v>
      </c>
      <c r="G460" s="3">
        <f t="shared" si="1"/>
        <v>0.0008101851852</v>
      </c>
    </row>
    <row r="461">
      <c r="A461" s="1" t="s">
        <v>7</v>
      </c>
      <c r="B461" s="2">
        <v>2.0180322E7</v>
      </c>
      <c r="C461" s="1" t="s">
        <v>12</v>
      </c>
      <c r="D461" s="3">
        <v>0.41215277777777776</v>
      </c>
      <c r="E461" s="3">
        <v>0.4131828703703704</v>
      </c>
      <c r="F461" s="1" t="s">
        <v>11</v>
      </c>
      <c r="G461" s="3">
        <f t="shared" si="1"/>
        <v>0.001030092593</v>
      </c>
    </row>
    <row r="462">
      <c r="A462" s="1" t="s">
        <v>7</v>
      </c>
      <c r="B462" s="2">
        <v>2.0180322E7</v>
      </c>
      <c r="C462" s="1" t="s">
        <v>12</v>
      </c>
      <c r="D462" s="3">
        <v>0.4199537037037037</v>
      </c>
      <c r="E462" s="3">
        <v>0.42042824074074076</v>
      </c>
      <c r="F462" s="1" t="s">
        <v>11</v>
      </c>
      <c r="G462" s="3">
        <f t="shared" si="1"/>
        <v>0.000474537037</v>
      </c>
    </row>
    <row r="463">
      <c r="A463" s="1" t="s">
        <v>7</v>
      </c>
      <c r="B463" s="2">
        <v>2.0180322E7</v>
      </c>
      <c r="C463" s="1" t="s">
        <v>12</v>
      </c>
      <c r="D463" s="3">
        <v>0.42093749999999996</v>
      </c>
      <c r="E463" s="3">
        <v>0.42206018518518523</v>
      </c>
      <c r="F463" s="1" t="s">
        <v>11</v>
      </c>
      <c r="G463" s="3">
        <f t="shared" si="1"/>
        <v>0.001122685185</v>
      </c>
    </row>
    <row r="464">
      <c r="A464" s="1" t="s">
        <v>7</v>
      </c>
      <c r="B464" s="2">
        <v>2.0180322E7</v>
      </c>
      <c r="C464" s="1" t="s">
        <v>12</v>
      </c>
      <c r="D464" s="3">
        <v>0.4281712962962963</v>
      </c>
      <c r="E464" s="3">
        <v>0.4285185185185185</v>
      </c>
      <c r="F464" s="1" t="s">
        <v>11</v>
      </c>
      <c r="G464" s="3">
        <f t="shared" si="1"/>
        <v>0.0003472222222</v>
      </c>
    </row>
    <row r="465">
      <c r="A465" s="1" t="s">
        <v>7</v>
      </c>
      <c r="B465" s="2">
        <v>2.0180322E7</v>
      </c>
      <c r="C465" s="1" t="s">
        <v>12</v>
      </c>
      <c r="D465" s="3">
        <v>0.4295833333333334</v>
      </c>
      <c r="E465" s="3">
        <v>0.43059027777777775</v>
      </c>
      <c r="F465" s="1" t="s">
        <v>11</v>
      </c>
      <c r="G465" s="3">
        <f t="shared" si="1"/>
        <v>0.001006944444</v>
      </c>
    </row>
    <row r="466">
      <c r="A466" s="1" t="s">
        <v>7</v>
      </c>
      <c r="B466" s="2">
        <v>2.0180322E7</v>
      </c>
      <c r="C466" s="1" t="s">
        <v>12</v>
      </c>
      <c r="D466" s="3">
        <v>0.4316435185185185</v>
      </c>
      <c r="E466" s="3">
        <v>0.43225694444444446</v>
      </c>
      <c r="F466" s="1" t="s">
        <v>11</v>
      </c>
      <c r="G466" s="3">
        <f t="shared" si="1"/>
        <v>0.0006134259259</v>
      </c>
    </row>
    <row r="467">
      <c r="A467" s="1" t="s">
        <v>7</v>
      </c>
      <c r="B467" s="2">
        <v>2.0180322E7</v>
      </c>
      <c r="C467" s="1" t="s">
        <v>12</v>
      </c>
      <c r="D467" s="3">
        <v>0.48317129629629635</v>
      </c>
      <c r="E467" s="3">
        <v>0.4836342592592593</v>
      </c>
      <c r="F467" s="1" t="s">
        <v>11</v>
      </c>
      <c r="G467" s="3">
        <f t="shared" si="1"/>
        <v>0.000462962963</v>
      </c>
    </row>
    <row r="468">
      <c r="A468" s="1" t="s">
        <v>7</v>
      </c>
      <c r="B468" s="2">
        <v>2.0180323E7</v>
      </c>
      <c r="C468" s="1" t="s">
        <v>12</v>
      </c>
      <c r="D468" s="3">
        <v>0.5859722222222222</v>
      </c>
      <c r="E468" s="3">
        <v>0.5866782407407407</v>
      </c>
      <c r="F468" s="1" t="s">
        <v>10</v>
      </c>
      <c r="G468" s="3">
        <f t="shared" si="1"/>
        <v>0.0007060185185</v>
      </c>
    </row>
    <row r="469">
      <c r="A469" s="1" t="s">
        <v>7</v>
      </c>
      <c r="B469" s="2">
        <v>2.0180323E7</v>
      </c>
      <c r="C469" s="1" t="s">
        <v>12</v>
      </c>
      <c r="D469" s="3">
        <v>0.5904861111111112</v>
      </c>
      <c r="E469" s="3">
        <v>0.5917129629629629</v>
      </c>
      <c r="F469" s="1" t="s">
        <v>10</v>
      </c>
      <c r="G469" s="3">
        <f t="shared" si="1"/>
        <v>0.001226851852</v>
      </c>
    </row>
    <row r="470">
      <c r="A470" s="1" t="s">
        <v>7</v>
      </c>
      <c r="B470" s="2">
        <v>2.0180323E7</v>
      </c>
      <c r="C470" s="1" t="s">
        <v>12</v>
      </c>
      <c r="D470" s="3">
        <v>0.5975462962962963</v>
      </c>
      <c r="E470" s="3">
        <v>0.5986921296296296</v>
      </c>
      <c r="F470" s="1" t="s">
        <v>9</v>
      </c>
      <c r="G470" s="3">
        <f t="shared" si="1"/>
        <v>0.001145833333</v>
      </c>
    </row>
    <row r="471">
      <c r="A471" s="1" t="s">
        <v>7</v>
      </c>
      <c r="B471" s="2">
        <v>2.0180323E7</v>
      </c>
      <c r="C471" s="1" t="s">
        <v>12</v>
      </c>
      <c r="D471" s="3">
        <v>0.6051620370370371</v>
      </c>
      <c r="E471" s="3">
        <v>0.6064351851851851</v>
      </c>
      <c r="F471" s="1" t="s">
        <v>9</v>
      </c>
      <c r="G471" s="3">
        <f t="shared" si="1"/>
        <v>0.001273148148</v>
      </c>
    </row>
    <row r="472">
      <c r="A472" s="1" t="s">
        <v>7</v>
      </c>
      <c r="B472" s="2">
        <v>2.0180323E7</v>
      </c>
      <c r="C472" s="1" t="s">
        <v>12</v>
      </c>
      <c r="D472" s="3">
        <v>0.6129861111111111</v>
      </c>
      <c r="E472" s="3">
        <v>0.6139814814814815</v>
      </c>
      <c r="F472" s="1" t="s">
        <v>9</v>
      </c>
      <c r="G472" s="3">
        <f t="shared" si="1"/>
        <v>0.0009953703704</v>
      </c>
    </row>
    <row r="473">
      <c r="A473" s="1" t="s">
        <v>7</v>
      </c>
      <c r="B473" s="2">
        <v>2.0180323E7</v>
      </c>
      <c r="C473" s="1" t="s">
        <v>8</v>
      </c>
      <c r="D473" s="3">
        <v>0.613275462962963</v>
      </c>
      <c r="E473" s="3">
        <v>0.6136689814814814</v>
      </c>
      <c r="F473" s="1" t="s">
        <v>9</v>
      </c>
      <c r="G473" s="3">
        <f t="shared" si="1"/>
        <v>0.0003935185185</v>
      </c>
    </row>
    <row r="474">
      <c r="A474" s="1" t="s">
        <v>7</v>
      </c>
      <c r="B474" s="2">
        <v>2.0180323E7</v>
      </c>
      <c r="C474" s="1" t="s">
        <v>12</v>
      </c>
      <c r="D474" s="3">
        <v>0.6148032407407408</v>
      </c>
      <c r="E474" s="3">
        <v>0.6153587962962963</v>
      </c>
      <c r="F474" s="1" t="s">
        <v>11</v>
      </c>
      <c r="G474" s="3">
        <f t="shared" si="1"/>
        <v>0.0005555555556</v>
      </c>
    </row>
    <row r="475">
      <c r="A475" s="1" t="s">
        <v>7</v>
      </c>
      <c r="B475" s="2">
        <v>2.0180323E7</v>
      </c>
      <c r="C475" s="1" t="s">
        <v>12</v>
      </c>
      <c r="D475" s="3">
        <v>0.6153587962962963</v>
      </c>
      <c r="E475" s="3">
        <v>0.6160069444444444</v>
      </c>
      <c r="F475" s="1" t="s">
        <v>11</v>
      </c>
      <c r="G475" s="3">
        <f t="shared" si="1"/>
        <v>0.0006481481481</v>
      </c>
    </row>
    <row r="476">
      <c r="A476" s="1" t="s">
        <v>7</v>
      </c>
      <c r="B476" s="2">
        <v>2.0180323E7</v>
      </c>
      <c r="C476" s="1" t="s">
        <v>12</v>
      </c>
      <c r="D476" s="3">
        <v>0.6160069444444444</v>
      </c>
      <c r="E476" s="3">
        <v>0.6166435185185185</v>
      </c>
      <c r="F476" s="1" t="s">
        <v>11</v>
      </c>
      <c r="G476" s="3">
        <f t="shared" si="1"/>
        <v>0.0006365740741</v>
      </c>
    </row>
    <row r="477">
      <c r="A477" s="1" t="s">
        <v>7</v>
      </c>
      <c r="B477" s="2">
        <v>2.0180323E7</v>
      </c>
      <c r="C477" s="1" t="s">
        <v>12</v>
      </c>
      <c r="D477" s="3">
        <v>0.617337962962963</v>
      </c>
      <c r="E477" s="3">
        <v>0.618125</v>
      </c>
      <c r="F477" s="1" t="s">
        <v>11</v>
      </c>
      <c r="G477" s="3">
        <f t="shared" si="1"/>
        <v>0.000787037037</v>
      </c>
    </row>
    <row r="478">
      <c r="A478" s="1" t="s">
        <v>7</v>
      </c>
      <c r="B478" s="2">
        <v>2.0180323E7</v>
      </c>
      <c r="C478" s="1" t="s">
        <v>12</v>
      </c>
      <c r="D478" s="3">
        <v>0.6194907407407407</v>
      </c>
      <c r="E478" s="3">
        <v>0.6201273148148149</v>
      </c>
      <c r="F478" s="1" t="s">
        <v>9</v>
      </c>
      <c r="G478" s="3">
        <f t="shared" si="1"/>
        <v>0.0006365740741</v>
      </c>
    </row>
    <row r="479">
      <c r="A479" s="1" t="s">
        <v>7</v>
      </c>
      <c r="B479" s="2">
        <v>2.0180323E7</v>
      </c>
      <c r="C479" s="1" t="s">
        <v>12</v>
      </c>
      <c r="D479" s="3">
        <v>0.6202893518518519</v>
      </c>
      <c r="E479" s="3">
        <v>0.62125</v>
      </c>
      <c r="F479" s="1" t="s">
        <v>9</v>
      </c>
      <c r="G479" s="3">
        <f t="shared" si="1"/>
        <v>0.0009606481481</v>
      </c>
    </row>
    <row r="480">
      <c r="A480" s="1" t="s">
        <v>7</v>
      </c>
      <c r="B480" s="2">
        <v>2.0180323E7</v>
      </c>
      <c r="C480" s="1" t="s">
        <v>12</v>
      </c>
      <c r="D480" s="3">
        <v>0.6215509259259259</v>
      </c>
      <c r="E480" s="3">
        <v>0.6224999999999999</v>
      </c>
      <c r="F480" s="1" t="s">
        <v>11</v>
      </c>
      <c r="G480" s="3">
        <f t="shared" si="1"/>
        <v>0.0009490740741</v>
      </c>
    </row>
    <row r="481">
      <c r="A481" s="1" t="s">
        <v>7</v>
      </c>
      <c r="B481" s="2">
        <v>2.0180323E7</v>
      </c>
      <c r="C481" s="1" t="s">
        <v>12</v>
      </c>
      <c r="D481" s="3">
        <v>0.6237847222222223</v>
      </c>
      <c r="E481" s="3">
        <v>0.6245023148148149</v>
      </c>
      <c r="F481" s="1" t="s">
        <v>11</v>
      </c>
      <c r="G481" s="3">
        <f t="shared" si="1"/>
        <v>0.0007175925926</v>
      </c>
    </row>
    <row r="482">
      <c r="A482" s="1" t="s">
        <v>7</v>
      </c>
      <c r="B482" s="2">
        <v>2.0180323E7</v>
      </c>
      <c r="C482" s="1" t="s">
        <v>12</v>
      </c>
      <c r="D482" s="3">
        <v>0.6248958333333333</v>
      </c>
      <c r="E482" s="3">
        <v>0.6255092592592593</v>
      </c>
      <c r="F482" s="1" t="s">
        <v>11</v>
      </c>
      <c r="G482" s="3">
        <f t="shared" si="1"/>
        <v>0.0006134259259</v>
      </c>
    </row>
    <row r="483">
      <c r="A483" s="1" t="s">
        <v>7</v>
      </c>
      <c r="B483" s="2">
        <v>2.0180323E7</v>
      </c>
      <c r="C483" s="1" t="s">
        <v>12</v>
      </c>
      <c r="D483" s="3">
        <v>0.6280787037037037</v>
      </c>
      <c r="E483" s="3">
        <v>0.6288888888888889</v>
      </c>
      <c r="F483" s="1" t="s">
        <v>11</v>
      </c>
      <c r="G483" s="3">
        <f t="shared" si="1"/>
        <v>0.0008101851852</v>
      </c>
    </row>
    <row r="484">
      <c r="A484" s="1" t="s">
        <v>7</v>
      </c>
      <c r="B484" s="2">
        <v>2.0180323E7</v>
      </c>
      <c r="C484" s="1" t="s">
        <v>12</v>
      </c>
      <c r="D484" s="3">
        <v>0.6296180555555556</v>
      </c>
      <c r="E484" s="3">
        <v>0.6304282407407408</v>
      </c>
      <c r="F484" s="1" t="s">
        <v>11</v>
      </c>
      <c r="G484" s="3">
        <f t="shared" si="1"/>
        <v>0.0008101851852</v>
      </c>
    </row>
    <row r="485">
      <c r="A485" s="1" t="s">
        <v>7</v>
      </c>
      <c r="B485" s="2">
        <v>2.0180323E7</v>
      </c>
      <c r="C485" s="1" t="s">
        <v>12</v>
      </c>
      <c r="D485" s="3">
        <v>0.6317476851851852</v>
      </c>
      <c r="E485" s="3">
        <v>0.6327199074074074</v>
      </c>
      <c r="F485" s="1" t="s">
        <v>11</v>
      </c>
      <c r="G485" s="3">
        <f t="shared" si="1"/>
        <v>0.0009722222222</v>
      </c>
    </row>
    <row r="486">
      <c r="A486" s="1" t="s">
        <v>7</v>
      </c>
      <c r="B486" s="2">
        <v>2.0180323E7</v>
      </c>
      <c r="C486" s="1" t="s">
        <v>12</v>
      </c>
      <c r="D486" s="3">
        <v>0.6337384259259259</v>
      </c>
      <c r="E486" s="3">
        <v>0.6347337962962963</v>
      </c>
      <c r="F486" s="1" t="s">
        <v>11</v>
      </c>
      <c r="G486" s="3">
        <f t="shared" si="1"/>
        <v>0.0009953703704</v>
      </c>
    </row>
    <row r="487">
      <c r="A487" s="1" t="s">
        <v>7</v>
      </c>
      <c r="B487" s="2">
        <v>2.0180323E7</v>
      </c>
      <c r="C487" s="1" t="s">
        <v>12</v>
      </c>
      <c r="D487" s="3">
        <v>0.6355092592592593</v>
      </c>
      <c r="E487" s="3">
        <v>0.6364004629629629</v>
      </c>
      <c r="F487" s="1" t="s">
        <v>11</v>
      </c>
      <c r="G487" s="3">
        <f t="shared" si="1"/>
        <v>0.0008912037037</v>
      </c>
    </row>
    <row r="488">
      <c r="A488" s="1" t="s">
        <v>7</v>
      </c>
      <c r="B488" s="2">
        <v>2.0180323E7</v>
      </c>
      <c r="C488" s="1" t="s">
        <v>12</v>
      </c>
      <c r="D488" s="3">
        <v>0.6396875</v>
      </c>
      <c r="E488" s="3">
        <v>0.6404282407407408</v>
      </c>
      <c r="F488" s="1" t="s">
        <v>11</v>
      </c>
      <c r="G488" s="3">
        <f t="shared" si="1"/>
        <v>0.0007407407407</v>
      </c>
    </row>
    <row r="489">
      <c r="A489" s="1" t="s">
        <v>7</v>
      </c>
      <c r="B489" s="2">
        <v>2.0180323E7</v>
      </c>
      <c r="C489" s="1" t="s">
        <v>12</v>
      </c>
      <c r="D489" s="3">
        <v>0.6451967592592592</v>
      </c>
      <c r="E489" s="3">
        <v>0.6458101851851852</v>
      </c>
      <c r="F489" s="1" t="s">
        <v>9</v>
      </c>
      <c r="G489" s="3">
        <f t="shared" si="1"/>
        <v>0.0006134259259</v>
      </c>
    </row>
    <row r="490">
      <c r="A490" s="1" t="s">
        <v>7</v>
      </c>
      <c r="B490" s="2">
        <v>2.0180323E7</v>
      </c>
      <c r="C490" s="1" t="s">
        <v>12</v>
      </c>
      <c r="D490" s="3">
        <v>0.6458101851851852</v>
      </c>
      <c r="E490" s="3">
        <v>0.6466087962962963</v>
      </c>
      <c r="F490" s="1" t="s">
        <v>9</v>
      </c>
      <c r="G490" s="3">
        <f t="shared" si="1"/>
        <v>0.0007986111111</v>
      </c>
    </row>
    <row r="491">
      <c r="A491" s="1" t="s">
        <v>7</v>
      </c>
      <c r="B491" s="2">
        <v>2.0180323E7</v>
      </c>
      <c r="C491" s="1" t="s">
        <v>12</v>
      </c>
      <c r="D491" s="3">
        <v>0.6480208333333334</v>
      </c>
      <c r="E491" s="3">
        <v>0.6488773148148148</v>
      </c>
      <c r="F491" s="1" t="s">
        <v>9</v>
      </c>
      <c r="G491" s="3">
        <f t="shared" si="1"/>
        <v>0.0008564814815</v>
      </c>
    </row>
    <row r="492">
      <c r="A492" s="1" t="s">
        <v>7</v>
      </c>
      <c r="B492" s="2">
        <v>2.0180323E7</v>
      </c>
      <c r="C492" s="1" t="s">
        <v>12</v>
      </c>
      <c r="D492" s="3">
        <v>0.6488773148148148</v>
      </c>
      <c r="E492" s="3">
        <v>0.6496180555555556</v>
      </c>
      <c r="F492" s="1" t="s">
        <v>9</v>
      </c>
      <c r="G492" s="3">
        <f t="shared" si="1"/>
        <v>0.0007407407407</v>
      </c>
    </row>
    <row r="493">
      <c r="A493" s="1" t="s">
        <v>7</v>
      </c>
      <c r="B493" s="2">
        <v>2.0180323E7</v>
      </c>
      <c r="C493" s="1" t="s">
        <v>12</v>
      </c>
      <c r="D493" s="3">
        <v>0.6540046296296297</v>
      </c>
      <c r="E493" s="3">
        <v>0.6547800925925926</v>
      </c>
      <c r="F493" s="1" t="s">
        <v>9</v>
      </c>
      <c r="G493" s="3">
        <f t="shared" si="1"/>
        <v>0.000775462963</v>
      </c>
    </row>
    <row r="494">
      <c r="A494" s="1" t="s">
        <v>7</v>
      </c>
      <c r="B494" s="2">
        <v>2.0180323E7</v>
      </c>
      <c r="C494" s="1" t="s">
        <v>12</v>
      </c>
      <c r="D494" s="3">
        <v>0.6547800925925926</v>
      </c>
      <c r="E494" s="3">
        <v>0.6552662037037037</v>
      </c>
      <c r="F494" s="1" t="s">
        <v>9</v>
      </c>
      <c r="G494" s="3">
        <f t="shared" si="1"/>
        <v>0.0004861111111</v>
      </c>
    </row>
    <row r="495">
      <c r="A495" s="1" t="s">
        <v>7</v>
      </c>
      <c r="B495" s="2">
        <v>2.0180323E7</v>
      </c>
      <c r="C495" s="1" t="s">
        <v>12</v>
      </c>
      <c r="D495" s="3">
        <v>0.6564120370370371</v>
      </c>
      <c r="E495" s="3">
        <v>0.6571412037037038</v>
      </c>
      <c r="F495" s="1" t="s">
        <v>9</v>
      </c>
      <c r="G495" s="3">
        <f t="shared" si="1"/>
        <v>0.0007291666667</v>
      </c>
    </row>
    <row r="496">
      <c r="A496" s="1" t="s">
        <v>7</v>
      </c>
      <c r="B496" s="2">
        <v>2.0180323E7</v>
      </c>
      <c r="C496" s="1" t="s">
        <v>12</v>
      </c>
      <c r="D496" s="3">
        <v>0.6595023148148148</v>
      </c>
      <c r="E496" s="3">
        <v>0.6600925925925926</v>
      </c>
      <c r="F496" s="1" t="s">
        <v>9</v>
      </c>
      <c r="G496" s="3">
        <f t="shared" si="1"/>
        <v>0.0005902777778</v>
      </c>
    </row>
    <row r="497">
      <c r="A497" s="1" t="s">
        <v>7</v>
      </c>
      <c r="B497" s="2">
        <v>2.0180324E7</v>
      </c>
      <c r="C497" s="1" t="s">
        <v>12</v>
      </c>
      <c r="D497" s="3">
        <v>0.4014814814814815</v>
      </c>
      <c r="E497" s="3">
        <v>0.4038425925925926</v>
      </c>
      <c r="F497" s="1" t="s">
        <v>9</v>
      </c>
      <c r="G497" s="3">
        <f t="shared" si="1"/>
        <v>0.002361111111</v>
      </c>
    </row>
    <row r="498">
      <c r="A498" s="1" t="s">
        <v>7</v>
      </c>
      <c r="B498" s="2">
        <v>2.0180324E7</v>
      </c>
      <c r="C498" s="1" t="s">
        <v>12</v>
      </c>
      <c r="D498" s="3">
        <v>0.4038425925925926</v>
      </c>
      <c r="E498" s="3">
        <v>0.4040856481481481</v>
      </c>
      <c r="F498" s="1" t="s">
        <v>9</v>
      </c>
      <c r="G498" s="3">
        <f t="shared" si="1"/>
        <v>0.0002430555556</v>
      </c>
    </row>
    <row r="499">
      <c r="A499" s="1" t="s">
        <v>7</v>
      </c>
      <c r="B499" s="2">
        <v>2.0180324E7</v>
      </c>
      <c r="C499" s="1" t="s">
        <v>12</v>
      </c>
      <c r="D499" s="3">
        <v>0.4337037037037037</v>
      </c>
      <c r="E499" s="3">
        <v>0.43613425925925925</v>
      </c>
      <c r="F499" s="1" t="s">
        <v>9</v>
      </c>
      <c r="G499" s="3">
        <f t="shared" si="1"/>
        <v>0.002430555556</v>
      </c>
    </row>
    <row r="500">
      <c r="A500" s="1" t="s">
        <v>7</v>
      </c>
      <c r="B500" s="2">
        <v>2.0180325E7</v>
      </c>
      <c r="C500" s="1" t="s">
        <v>8</v>
      </c>
      <c r="D500" s="3">
        <v>0.2920486111111111</v>
      </c>
      <c r="E500" s="3">
        <v>0.2925115740740741</v>
      </c>
      <c r="F500" s="1" t="s">
        <v>11</v>
      </c>
      <c r="G500" s="3">
        <f t="shared" si="1"/>
        <v>0.000462962963</v>
      </c>
    </row>
    <row r="501">
      <c r="A501" s="1" t="s">
        <v>7</v>
      </c>
      <c r="B501" s="2">
        <v>2.0180325E7</v>
      </c>
      <c r="C501" s="1" t="s">
        <v>12</v>
      </c>
      <c r="D501" s="3">
        <v>0.45989583333333334</v>
      </c>
      <c r="E501" s="3">
        <v>0.46055555555555555</v>
      </c>
      <c r="F501" s="1" t="s">
        <v>11</v>
      </c>
      <c r="G501" s="3">
        <f t="shared" si="1"/>
        <v>0.0006597222222</v>
      </c>
    </row>
    <row r="502">
      <c r="A502" s="1" t="s">
        <v>7</v>
      </c>
      <c r="B502" s="2">
        <v>2.0180325E7</v>
      </c>
      <c r="C502" s="1" t="s">
        <v>12</v>
      </c>
      <c r="D502" s="3">
        <v>0.4626851851851852</v>
      </c>
      <c r="E502" s="3">
        <v>0.46370370370370373</v>
      </c>
      <c r="F502" s="1" t="s">
        <v>11</v>
      </c>
      <c r="G502" s="3">
        <f t="shared" si="1"/>
        <v>0.001018518519</v>
      </c>
    </row>
    <row r="503">
      <c r="A503" s="1" t="s">
        <v>7</v>
      </c>
      <c r="B503" s="2">
        <v>2.0180325E7</v>
      </c>
      <c r="C503" s="1" t="s">
        <v>12</v>
      </c>
      <c r="D503" s="3">
        <v>0.4728009259259259</v>
      </c>
      <c r="E503" s="3">
        <v>0.47405092592592596</v>
      </c>
      <c r="F503" s="1" t="s">
        <v>11</v>
      </c>
      <c r="G503" s="3">
        <f t="shared" si="1"/>
        <v>0.00125</v>
      </c>
    </row>
    <row r="504">
      <c r="A504" s="1" t="s">
        <v>7</v>
      </c>
      <c r="B504" s="2">
        <v>2.0180325E7</v>
      </c>
      <c r="C504" s="1" t="s">
        <v>12</v>
      </c>
      <c r="D504" s="3">
        <v>0.4771990740740741</v>
      </c>
      <c r="E504" s="3">
        <v>0.4775347222222222</v>
      </c>
      <c r="F504" s="1" t="s">
        <v>11</v>
      </c>
      <c r="G504" s="3">
        <f t="shared" si="1"/>
        <v>0.0003356481481</v>
      </c>
    </row>
    <row r="505">
      <c r="A505" s="1" t="s">
        <v>7</v>
      </c>
      <c r="B505" s="2">
        <v>2.0180325E7</v>
      </c>
      <c r="C505" s="1" t="s">
        <v>12</v>
      </c>
      <c r="D505" s="3">
        <v>0.48085648148148147</v>
      </c>
      <c r="E505" s="3">
        <v>0.48159722222222223</v>
      </c>
      <c r="F505" s="1" t="s">
        <v>11</v>
      </c>
      <c r="G505" s="3">
        <f t="shared" si="1"/>
        <v>0.0007407407407</v>
      </c>
    </row>
    <row r="506">
      <c r="A506" s="1" t="s">
        <v>7</v>
      </c>
      <c r="B506" s="2">
        <v>2.0180325E7</v>
      </c>
      <c r="C506" s="1" t="s">
        <v>12</v>
      </c>
      <c r="D506" s="3">
        <v>0.4821064814814815</v>
      </c>
      <c r="E506" s="3">
        <v>0.48283564814814817</v>
      </c>
      <c r="F506" s="1" t="s">
        <v>11</v>
      </c>
      <c r="G506" s="3">
        <f t="shared" si="1"/>
        <v>0.0007291666667</v>
      </c>
    </row>
    <row r="507">
      <c r="A507" s="1" t="s">
        <v>7</v>
      </c>
      <c r="B507" s="2">
        <v>2.0180325E7</v>
      </c>
      <c r="C507" s="1" t="s">
        <v>12</v>
      </c>
      <c r="D507" s="3">
        <v>0.4884837962962963</v>
      </c>
      <c r="E507" s="3">
        <v>0.48898148148148146</v>
      </c>
      <c r="F507" s="1" t="s">
        <v>9</v>
      </c>
      <c r="G507" s="3">
        <f t="shared" si="1"/>
        <v>0.0004976851852</v>
      </c>
    </row>
    <row r="508">
      <c r="A508" s="1" t="s">
        <v>7</v>
      </c>
      <c r="B508" s="2">
        <v>2.0180325E7</v>
      </c>
      <c r="C508" s="1" t="s">
        <v>12</v>
      </c>
      <c r="D508" s="3">
        <v>0.49855324074074076</v>
      </c>
      <c r="E508" s="3">
        <v>0.4995486111111111</v>
      </c>
      <c r="F508" s="1" t="s">
        <v>9</v>
      </c>
      <c r="G508" s="3">
        <f t="shared" si="1"/>
        <v>0.0009953703704</v>
      </c>
    </row>
    <row r="509">
      <c r="A509" s="1" t="s">
        <v>7</v>
      </c>
      <c r="B509" s="2">
        <v>2.0180325E7</v>
      </c>
      <c r="C509" s="1" t="s">
        <v>12</v>
      </c>
      <c r="D509" s="3">
        <v>0.4995486111111111</v>
      </c>
      <c r="E509" s="3">
        <v>0.4998611111111111</v>
      </c>
      <c r="F509" s="1" t="s">
        <v>9</v>
      </c>
      <c r="G509" s="3">
        <f t="shared" si="1"/>
        <v>0.0003125</v>
      </c>
    </row>
    <row r="510">
      <c r="A510" s="1" t="s">
        <v>7</v>
      </c>
      <c r="B510" s="2">
        <v>2.0180325E7</v>
      </c>
      <c r="C510" s="1" t="s">
        <v>12</v>
      </c>
      <c r="D510" s="3">
        <v>0.5054976851851852</v>
      </c>
      <c r="E510" s="3">
        <v>0.5065740740740741</v>
      </c>
      <c r="F510" s="1" t="s">
        <v>9</v>
      </c>
      <c r="G510" s="3">
        <f t="shared" si="1"/>
        <v>0.001076388889</v>
      </c>
    </row>
    <row r="511">
      <c r="A511" s="1" t="s">
        <v>7</v>
      </c>
      <c r="B511" s="2">
        <v>2.0180325E7</v>
      </c>
      <c r="C511" s="1" t="s">
        <v>12</v>
      </c>
      <c r="D511" s="3">
        <v>0.507662037037037</v>
      </c>
      <c r="E511" s="3">
        <v>0.5087731481481481</v>
      </c>
      <c r="F511" s="1" t="s">
        <v>9</v>
      </c>
      <c r="G511" s="3">
        <f t="shared" si="1"/>
        <v>0.001111111111</v>
      </c>
    </row>
    <row r="512">
      <c r="A512" s="1" t="s">
        <v>7</v>
      </c>
      <c r="B512" s="2">
        <v>2.0180325E7</v>
      </c>
      <c r="C512" s="1" t="s">
        <v>12</v>
      </c>
      <c r="D512" s="3">
        <v>0.5139583333333334</v>
      </c>
      <c r="E512" s="3">
        <v>0.514837962962963</v>
      </c>
      <c r="F512" s="1" t="s">
        <v>9</v>
      </c>
      <c r="G512" s="3">
        <f t="shared" si="1"/>
        <v>0.0008796296296</v>
      </c>
    </row>
    <row r="513">
      <c r="A513" s="1" t="s">
        <v>7</v>
      </c>
      <c r="B513" s="2">
        <v>2.0180326E7</v>
      </c>
      <c r="C513" s="1" t="s">
        <v>13</v>
      </c>
      <c r="D513" s="1"/>
      <c r="E513" s="1"/>
      <c r="F513" s="1"/>
      <c r="G513" s="3">
        <f t="shared" si="1"/>
        <v>0</v>
      </c>
    </row>
    <row r="514">
      <c r="A514" s="1" t="s">
        <v>7</v>
      </c>
      <c r="B514" s="2">
        <v>2.0180327E7</v>
      </c>
      <c r="C514" s="1" t="s">
        <v>12</v>
      </c>
      <c r="D514" s="3">
        <v>0.6131018518518518</v>
      </c>
      <c r="E514" s="3">
        <v>0.6141435185185186</v>
      </c>
      <c r="F514" s="1" t="s">
        <v>9</v>
      </c>
      <c r="G514" s="3">
        <f t="shared" si="1"/>
        <v>0.001041666667</v>
      </c>
    </row>
    <row r="515">
      <c r="A515" s="1" t="s">
        <v>7</v>
      </c>
      <c r="B515" s="2">
        <v>2.0180327E7</v>
      </c>
      <c r="C515" s="1" t="s">
        <v>12</v>
      </c>
      <c r="D515" s="3">
        <v>0.6143171296296296</v>
      </c>
      <c r="E515" s="3">
        <v>0.6150347222222222</v>
      </c>
      <c r="F515" s="1" t="s">
        <v>11</v>
      </c>
      <c r="G515" s="3">
        <f t="shared" si="1"/>
        <v>0.0007175925926</v>
      </c>
    </row>
    <row r="516">
      <c r="A516" s="1" t="s">
        <v>7</v>
      </c>
      <c r="B516" s="2">
        <v>2.0180328E7</v>
      </c>
      <c r="C516" s="1" t="s">
        <v>13</v>
      </c>
      <c r="D516" s="1"/>
      <c r="E516" s="1"/>
      <c r="F516" s="1"/>
      <c r="G516" s="3">
        <f t="shared" si="1"/>
        <v>0</v>
      </c>
    </row>
    <row r="517">
      <c r="A517" s="1" t="s">
        <v>7</v>
      </c>
      <c r="B517" s="2">
        <v>2.0180329E7</v>
      </c>
      <c r="C517" s="1" t="s">
        <v>12</v>
      </c>
      <c r="D517" s="3">
        <v>0.39557870370370374</v>
      </c>
      <c r="E517" s="3">
        <v>0.3962615740740741</v>
      </c>
      <c r="F517" s="1" t="s">
        <v>11</v>
      </c>
      <c r="G517" s="3">
        <f t="shared" si="1"/>
        <v>0.0006828703704</v>
      </c>
    </row>
    <row r="518">
      <c r="A518" s="1" t="s">
        <v>7</v>
      </c>
      <c r="B518" s="2">
        <v>2.0180329E7</v>
      </c>
      <c r="C518" s="1" t="s">
        <v>12</v>
      </c>
      <c r="D518" s="3">
        <v>0.4079513888888889</v>
      </c>
      <c r="E518" s="3">
        <v>0.40850694444444446</v>
      </c>
      <c r="F518" s="1" t="s">
        <v>11</v>
      </c>
      <c r="G518" s="3">
        <f t="shared" si="1"/>
        <v>0.0005555555556</v>
      </c>
    </row>
    <row r="519">
      <c r="A519" s="1" t="s">
        <v>7</v>
      </c>
      <c r="B519" s="2">
        <v>2.0180329E7</v>
      </c>
      <c r="C519" s="1" t="s">
        <v>12</v>
      </c>
      <c r="D519" s="3">
        <v>0.41923611111111114</v>
      </c>
      <c r="E519" s="3">
        <v>0.420775462962963</v>
      </c>
      <c r="F519" s="1" t="s">
        <v>9</v>
      </c>
      <c r="G519" s="3">
        <f t="shared" si="1"/>
        <v>0.001539351852</v>
      </c>
    </row>
    <row r="520">
      <c r="A520" s="1" t="s">
        <v>7</v>
      </c>
      <c r="B520" s="2">
        <v>2.0180329E7</v>
      </c>
      <c r="C520" s="1" t="s">
        <v>12</v>
      </c>
      <c r="D520" s="3">
        <v>0.4210069444444444</v>
      </c>
      <c r="E520" s="3">
        <v>0.4219560185185185</v>
      </c>
      <c r="F520" s="1" t="s">
        <v>9</v>
      </c>
      <c r="G520" s="3">
        <f t="shared" si="1"/>
        <v>0.0009490740741</v>
      </c>
    </row>
    <row r="521">
      <c r="A521" s="1" t="s">
        <v>7</v>
      </c>
      <c r="B521" s="2">
        <v>2.0180329E7</v>
      </c>
      <c r="C521" s="1" t="s">
        <v>12</v>
      </c>
      <c r="D521" s="3">
        <v>0.4263194444444445</v>
      </c>
      <c r="E521" s="3">
        <v>0.4275</v>
      </c>
      <c r="F521" s="1" t="s">
        <v>9</v>
      </c>
      <c r="G521" s="3">
        <f t="shared" si="1"/>
        <v>0.001180555556</v>
      </c>
    </row>
    <row r="522">
      <c r="A522" s="1" t="s">
        <v>7</v>
      </c>
      <c r="B522" s="2">
        <v>2.0180329E7</v>
      </c>
      <c r="C522" s="1" t="s">
        <v>12</v>
      </c>
      <c r="D522" s="3">
        <v>0.4275</v>
      </c>
      <c r="E522" s="3">
        <v>0.42770833333333336</v>
      </c>
      <c r="F522" s="1" t="s">
        <v>9</v>
      </c>
      <c r="G522" s="3">
        <f t="shared" si="1"/>
        <v>0.0002083333333</v>
      </c>
    </row>
    <row r="523">
      <c r="A523" s="1" t="s">
        <v>7</v>
      </c>
      <c r="B523" s="2">
        <v>2.0180329E7</v>
      </c>
      <c r="C523" s="1" t="s">
        <v>12</v>
      </c>
      <c r="D523" s="3">
        <v>0.4329861111111111</v>
      </c>
      <c r="E523" s="3">
        <v>0.43376157407407406</v>
      </c>
      <c r="F523" s="1" t="s">
        <v>9</v>
      </c>
      <c r="G523" s="3">
        <f t="shared" si="1"/>
        <v>0.000775462963</v>
      </c>
    </row>
    <row r="524">
      <c r="A524" s="1" t="s">
        <v>7</v>
      </c>
      <c r="B524" s="2">
        <v>2.0180329E7</v>
      </c>
      <c r="C524" s="1" t="s">
        <v>12</v>
      </c>
      <c r="D524" s="3">
        <v>0.43577546296296293</v>
      </c>
      <c r="E524" s="3">
        <v>0.43734953703703705</v>
      </c>
      <c r="F524" s="1" t="s">
        <v>9</v>
      </c>
      <c r="G524" s="3">
        <f t="shared" si="1"/>
        <v>0.001574074074</v>
      </c>
    </row>
    <row r="525">
      <c r="A525" s="1" t="s">
        <v>7</v>
      </c>
      <c r="B525" s="2">
        <v>2.0180329E7</v>
      </c>
      <c r="C525" s="1" t="s">
        <v>12</v>
      </c>
      <c r="D525" s="3">
        <v>0.43765046296296295</v>
      </c>
      <c r="E525" s="3">
        <v>0.4382523148148148</v>
      </c>
      <c r="F525" s="1" t="s">
        <v>11</v>
      </c>
      <c r="G525" s="3">
        <f t="shared" si="1"/>
        <v>0.0006018518519</v>
      </c>
    </row>
    <row r="526">
      <c r="A526" s="1" t="s">
        <v>7</v>
      </c>
      <c r="B526" s="2">
        <v>2.0180329E7</v>
      </c>
      <c r="C526" s="1" t="s">
        <v>12</v>
      </c>
      <c r="D526" s="3">
        <v>0.4428472222222222</v>
      </c>
      <c r="E526" s="3">
        <v>0.4434606481481482</v>
      </c>
      <c r="F526" s="1" t="s">
        <v>9</v>
      </c>
      <c r="G526" s="3">
        <f t="shared" si="1"/>
        <v>0.0006134259259</v>
      </c>
    </row>
    <row r="527">
      <c r="A527" s="1" t="s">
        <v>7</v>
      </c>
      <c r="B527" s="2">
        <v>2.0180329E7</v>
      </c>
      <c r="C527" s="1" t="s">
        <v>12</v>
      </c>
      <c r="D527" s="3">
        <v>0.44399305555555557</v>
      </c>
      <c r="E527" s="3">
        <v>0.44516203703703705</v>
      </c>
      <c r="F527" s="1" t="s">
        <v>9</v>
      </c>
      <c r="G527" s="3">
        <f t="shared" si="1"/>
        <v>0.001168981481</v>
      </c>
    </row>
    <row r="528">
      <c r="A528" s="1" t="s">
        <v>7</v>
      </c>
      <c r="B528" s="2">
        <v>2.0180329E7</v>
      </c>
      <c r="C528" s="1" t="s">
        <v>12</v>
      </c>
      <c r="D528" s="3">
        <v>0.44930555555555557</v>
      </c>
      <c r="E528" s="3">
        <v>0.44987268518518514</v>
      </c>
      <c r="F528" s="1" t="s">
        <v>9</v>
      </c>
      <c r="G528" s="3">
        <f t="shared" si="1"/>
        <v>0.0005671296296</v>
      </c>
    </row>
    <row r="529">
      <c r="A529" s="1" t="s">
        <v>7</v>
      </c>
      <c r="B529" s="2">
        <v>2.0180329E7</v>
      </c>
      <c r="C529" s="1" t="s">
        <v>12</v>
      </c>
      <c r="D529" s="3">
        <v>0.4590046296296297</v>
      </c>
      <c r="E529" s="3">
        <v>0.4595486111111111</v>
      </c>
      <c r="F529" s="1" t="s">
        <v>11</v>
      </c>
      <c r="G529" s="3">
        <f t="shared" si="1"/>
        <v>0.0005439814815</v>
      </c>
    </row>
    <row r="530">
      <c r="A530" s="1" t="s">
        <v>7</v>
      </c>
      <c r="B530" s="2">
        <v>2.0180329E7</v>
      </c>
      <c r="C530" s="1" t="s">
        <v>12</v>
      </c>
      <c r="D530" s="3">
        <v>0.46943287037037035</v>
      </c>
      <c r="E530" s="3">
        <v>0.4701388888888889</v>
      </c>
      <c r="F530" s="1" t="s">
        <v>11</v>
      </c>
      <c r="G530" s="3">
        <f t="shared" si="1"/>
        <v>0.0007060185185</v>
      </c>
    </row>
    <row r="531">
      <c r="A531" s="1" t="s">
        <v>7</v>
      </c>
      <c r="B531" s="2">
        <v>2.0180329E7</v>
      </c>
      <c r="C531" s="1" t="s">
        <v>12</v>
      </c>
      <c r="D531" s="3">
        <v>0.4701388888888889</v>
      </c>
      <c r="E531" s="3">
        <v>0.4707638888888889</v>
      </c>
      <c r="F531" s="1" t="s">
        <v>11</v>
      </c>
      <c r="G531" s="3">
        <f t="shared" si="1"/>
        <v>0.000625</v>
      </c>
    </row>
    <row r="532">
      <c r="A532" s="1" t="s">
        <v>7</v>
      </c>
      <c r="B532" s="2">
        <v>2.0180329E7</v>
      </c>
      <c r="C532" s="1" t="s">
        <v>12</v>
      </c>
      <c r="D532" s="3">
        <v>0.48056712962962966</v>
      </c>
      <c r="E532" s="3">
        <v>0.48104166666666665</v>
      </c>
      <c r="F532" s="1" t="s">
        <v>11</v>
      </c>
      <c r="G532" s="3">
        <f t="shared" si="1"/>
        <v>0.000474537037</v>
      </c>
    </row>
    <row r="533">
      <c r="A533" s="1" t="s">
        <v>7</v>
      </c>
      <c r="B533" s="2">
        <v>2.018033E7</v>
      </c>
      <c r="C533" s="1" t="s">
        <v>13</v>
      </c>
      <c r="D533" s="4"/>
      <c r="E533" s="1"/>
      <c r="F533" s="1"/>
      <c r="G533" s="3">
        <f t="shared" si="1"/>
        <v>0</v>
      </c>
    </row>
    <row r="534">
      <c r="A534" s="1" t="s">
        <v>7</v>
      </c>
      <c r="B534" s="2">
        <v>2.0180402E7</v>
      </c>
      <c r="C534" s="1" t="s">
        <v>13</v>
      </c>
      <c r="D534" s="1"/>
      <c r="E534" s="1"/>
      <c r="F534" s="1"/>
      <c r="G534" s="3">
        <f t="shared" si="1"/>
        <v>0</v>
      </c>
    </row>
    <row r="535">
      <c r="A535" s="1" t="s">
        <v>7</v>
      </c>
      <c r="B535" s="2">
        <v>2.0180403E7</v>
      </c>
      <c r="C535" s="1" t="s">
        <v>12</v>
      </c>
      <c r="D535" s="3">
        <v>0.3446064814814815</v>
      </c>
      <c r="E535" s="3">
        <v>0.345162037037037</v>
      </c>
      <c r="F535" s="1" t="s">
        <v>9</v>
      </c>
      <c r="G535" s="3">
        <f t="shared" si="1"/>
        <v>0.0005555555556</v>
      </c>
    </row>
    <row r="536">
      <c r="A536" s="1" t="s">
        <v>7</v>
      </c>
      <c r="B536" s="2">
        <v>2.0180403E7</v>
      </c>
      <c r="C536" s="1" t="s">
        <v>12</v>
      </c>
      <c r="D536" s="3">
        <v>0.34914351851851855</v>
      </c>
      <c r="E536" s="3">
        <v>0.35033564814814816</v>
      </c>
      <c r="F536" s="1" t="s">
        <v>9</v>
      </c>
      <c r="G536" s="3">
        <f t="shared" si="1"/>
        <v>0.00119212963</v>
      </c>
    </row>
    <row r="537">
      <c r="A537" s="1" t="s">
        <v>7</v>
      </c>
      <c r="B537" s="2">
        <v>2.0180404E7</v>
      </c>
      <c r="C537" s="1" t="s">
        <v>13</v>
      </c>
      <c r="D537" s="1"/>
      <c r="E537" s="1"/>
      <c r="F537" s="1"/>
      <c r="G537" s="3">
        <f t="shared" si="1"/>
        <v>0</v>
      </c>
    </row>
    <row r="538">
      <c r="A538" s="1" t="s">
        <v>7</v>
      </c>
      <c r="B538" s="2">
        <v>2.0180405E7</v>
      </c>
      <c r="C538" s="1" t="s">
        <v>12</v>
      </c>
      <c r="D538" s="3">
        <v>0.42171296296296296</v>
      </c>
      <c r="E538" s="3">
        <v>0.4222916666666667</v>
      </c>
      <c r="F538" s="1" t="s">
        <v>11</v>
      </c>
      <c r="G538" s="3">
        <f t="shared" si="1"/>
        <v>0.0005787037037</v>
      </c>
    </row>
    <row r="539">
      <c r="A539" s="1" t="s">
        <v>7</v>
      </c>
      <c r="B539" s="2">
        <v>2.0180405E7</v>
      </c>
      <c r="C539" s="1" t="s">
        <v>12</v>
      </c>
      <c r="D539" s="3">
        <v>0.4222916666666667</v>
      </c>
      <c r="E539" s="3">
        <v>0.42280092592592594</v>
      </c>
      <c r="F539" s="1" t="s">
        <v>11</v>
      </c>
      <c r="G539" s="3">
        <f t="shared" si="1"/>
        <v>0.0005092592593</v>
      </c>
    </row>
    <row r="540">
      <c r="A540" s="1" t="s">
        <v>7</v>
      </c>
      <c r="B540" s="2">
        <v>2.0180405E7</v>
      </c>
      <c r="C540" s="1" t="s">
        <v>12</v>
      </c>
      <c r="D540" s="3">
        <v>0.42504629629629626</v>
      </c>
      <c r="E540" s="3">
        <v>0.42556712962962967</v>
      </c>
      <c r="F540" s="1" t="s">
        <v>11</v>
      </c>
      <c r="G540" s="3">
        <f t="shared" si="1"/>
        <v>0.0005208333333</v>
      </c>
    </row>
    <row r="541">
      <c r="A541" s="1" t="s">
        <v>7</v>
      </c>
      <c r="B541" s="2">
        <v>2.0180405E7</v>
      </c>
      <c r="C541" s="1" t="s">
        <v>12</v>
      </c>
      <c r="D541" s="3">
        <v>0.6060069444444445</v>
      </c>
      <c r="E541" s="3">
        <v>0.6063888888888889</v>
      </c>
      <c r="F541" s="1" t="s">
        <v>11</v>
      </c>
      <c r="G541" s="3">
        <f t="shared" si="1"/>
        <v>0.0003819444444</v>
      </c>
    </row>
    <row r="542">
      <c r="A542" s="1" t="s">
        <v>7</v>
      </c>
      <c r="B542" s="2">
        <v>2.0180406E7</v>
      </c>
      <c r="C542" s="1" t="s">
        <v>12</v>
      </c>
      <c r="D542" s="3">
        <v>0.44283564814814813</v>
      </c>
      <c r="E542" s="3">
        <v>0.44376157407407407</v>
      </c>
      <c r="F542" s="1" t="s">
        <v>9</v>
      </c>
      <c r="G542" s="3">
        <f t="shared" si="1"/>
        <v>0.0009259259259</v>
      </c>
    </row>
    <row r="543">
      <c r="A543" s="1" t="s">
        <v>7</v>
      </c>
      <c r="B543" s="2">
        <v>2.0180406E7</v>
      </c>
      <c r="C543" s="1" t="s">
        <v>12</v>
      </c>
      <c r="D543" s="3">
        <v>0.44582175925925926</v>
      </c>
      <c r="E543" s="3">
        <v>0.44637731481481485</v>
      </c>
      <c r="F543" s="1" t="s">
        <v>9</v>
      </c>
      <c r="G543" s="3">
        <f t="shared" si="1"/>
        <v>0.0005555555556</v>
      </c>
    </row>
    <row r="544">
      <c r="A544" s="1" t="s">
        <v>7</v>
      </c>
      <c r="B544" s="2">
        <v>2.0180406E7</v>
      </c>
      <c r="C544" s="1" t="s">
        <v>12</v>
      </c>
      <c r="D544" s="3">
        <v>0.44637731481481485</v>
      </c>
      <c r="E544" s="3">
        <v>0.44677083333333334</v>
      </c>
      <c r="F544" s="1" t="s">
        <v>9</v>
      </c>
      <c r="G544" s="3">
        <f t="shared" si="1"/>
        <v>0.0003935185185</v>
      </c>
    </row>
    <row r="545">
      <c r="A545" s="1" t="s">
        <v>7</v>
      </c>
      <c r="B545" s="2">
        <v>2.0180406E7</v>
      </c>
      <c r="C545" s="1" t="s">
        <v>12</v>
      </c>
      <c r="D545" s="3">
        <v>0.4473148148148148</v>
      </c>
      <c r="E545" s="3">
        <v>0.4478587962962963</v>
      </c>
      <c r="F545" s="1" t="s">
        <v>9</v>
      </c>
      <c r="G545" s="3">
        <f t="shared" si="1"/>
        <v>0.0005439814815</v>
      </c>
    </row>
    <row r="546">
      <c r="A546" s="1" t="s">
        <v>7</v>
      </c>
      <c r="B546" s="2">
        <v>2.0180406E7</v>
      </c>
      <c r="C546" s="1" t="s">
        <v>12</v>
      </c>
      <c r="D546" s="3">
        <v>0.4482175925925926</v>
      </c>
      <c r="E546" s="3">
        <v>0.44900462962962967</v>
      </c>
      <c r="F546" s="1" t="s">
        <v>9</v>
      </c>
      <c r="G546" s="3">
        <f t="shared" si="1"/>
        <v>0.000787037037</v>
      </c>
    </row>
    <row r="547">
      <c r="A547" s="1" t="s">
        <v>7</v>
      </c>
      <c r="B547" s="2">
        <v>2.0180406E7</v>
      </c>
      <c r="C547" s="1" t="s">
        <v>12</v>
      </c>
      <c r="D547" s="3">
        <v>0.45219907407407406</v>
      </c>
      <c r="E547" s="3">
        <v>0.45266203703703706</v>
      </c>
      <c r="F547" s="1" t="s">
        <v>9</v>
      </c>
      <c r="G547" s="3">
        <f t="shared" si="1"/>
        <v>0.000462962963</v>
      </c>
    </row>
    <row r="548">
      <c r="A548" s="1" t="s">
        <v>7</v>
      </c>
      <c r="B548" s="2">
        <v>2.0180406E7</v>
      </c>
      <c r="C548" s="1" t="s">
        <v>12</v>
      </c>
      <c r="D548" s="3">
        <v>0.4546412037037037</v>
      </c>
      <c r="E548" s="3">
        <v>0.45537037037037037</v>
      </c>
      <c r="F548" s="1" t="s">
        <v>9</v>
      </c>
      <c r="G548" s="3">
        <f t="shared" si="1"/>
        <v>0.0007291666667</v>
      </c>
    </row>
    <row r="549">
      <c r="A549" s="1" t="s">
        <v>7</v>
      </c>
      <c r="B549" s="2">
        <v>2.0180406E7</v>
      </c>
      <c r="C549" s="1" t="s">
        <v>12</v>
      </c>
      <c r="D549" s="3">
        <v>0.456087962962963</v>
      </c>
      <c r="E549" s="3">
        <v>0.4563888888888889</v>
      </c>
      <c r="F549" s="1" t="s">
        <v>11</v>
      </c>
      <c r="G549" s="3">
        <f t="shared" si="1"/>
        <v>0.0003009259259</v>
      </c>
    </row>
    <row r="550">
      <c r="A550" s="1" t="s">
        <v>7</v>
      </c>
      <c r="B550" s="2">
        <v>2.0180406E7</v>
      </c>
      <c r="C550" s="1" t="s">
        <v>12</v>
      </c>
      <c r="D550" s="3">
        <v>0.45770833333333333</v>
      </c>
      <c r="E550" s="3">
        <v>0.45814814814814814</v>
      </c>
      <c r="F550" s="1" t="s">
        <v>9</v>
      </c>
      <c r="G550" s="3">
        <f t="shared" si="1"/>
        <v>0.0004398148148</v>
      </c>
    </row>
    <row r="551">
      <c r="A551" s="1" t="s">
        <v>7</v>
      </c>
      <c r="B551" s="2">
        <v>2.0180406E7</v>
      </c>
      <c r="C551" s="1" t="s">
        <v>12</v>
      </c>
      <c r="D551" s="3">
        <v>0.4612731481481482</v>
      </c>
      <c r="E551" s="3">
        <v>0.4619097222222222</v>
      </c>
      <c r="F551" s="1" t="s">
        <v>11</v>
      </c>
      <c r="G551" s="3">
        <f t="shared" si="1"/>
        <v>0.0006365740741</v>
      </c>
    </row>
    <row r="552">
      <c r="A552" s="1" t="s">
        <v>7</v>
      </c>
      <c r="B552" s="2">
        <v>2.0180406E7</v>
      </c>
      <c r="C552" s="1" t="s">
        <v>12</v>
      </c>
      <c r="D552" s="3">
        <v>0.4625925925925926</v>
      </c>
      <c r="E552" s="3">
        <v>0.46322916666666664</v>
      </c>
      <c r="F552" s="1" t="s">
        <v>11</v>
      </c>
      <c r="G552" s="3">
        <f t="shared" si="1"/>
        <v>0.0006365740741</v>
      </c>
    </row>
    <row r="553">
      <c r="A553" s="1" t="s">
        <v>7</v>
      </c>
      <c r="B553" s="2">
        <v>2.0180406E7</v>
      </c>
      <c r="C553" s="1" t="s">
        <v>12</v>
      </c>
      <c r="D553" s="3">
        <v>0.4648148148148148</v>
      </c>
      <c r="E553" s="3">
        <v>0.46597222222222223</v>
      </c>
      <c r="F553" s="1" t="s">
        <v>9</v>
      </c>
      <c r="G553" s="3">
        <f t="shared" si="1"/>
        <v>0.001157407407</v>
      </c>
    </row>
    <row r="554">
      <c r="A554" s="1" t="s">
        <v>7</v>
      </c>
      <c r="B554" s="2">
        <v>2.0180406E7</v>
      </c>
      <c r="C554" s="1" t="s">
        <v>12</v>
      </c>
      <c r="D554" s="3">
        <v>0.46597222222222223</v>
      </c>
      <c r="E554" s="3">
        <v>0.46640046296296295</v>
      </c>
      <c r="F554" s="1" t="s">
        <v>9</v>
      </c>
      <c r="G554" s="3">
        <f t="shared" si="1"/>
        <v>0.0004282407407</v>
      </c>
    </row>
    <row r="555">
      <c r="A555" s="1" t="s">
        <v>7</v>
      </c>
      <c r="B555" s="2">
        <v>2.0180407E7</v>
      </c>
      <c r="C555" s="1" t="s">
        <v>8</v>
      </c>
      <c r="D555" s="3">
        <v>0.5844560185185185</v>
      </c>
      <c r="E555" s="3">
        <v>0.5847337962962963</v>
      </c>
      <c r="F555" s="1" t="s">
        <v>11</v>
      </c>
      <c r="G555" s="3">
        <f t="shared" si="1"/>
        <v>0.0002777777778</v>
      </c>
    </row>
    <row r="556">
      <c r="A556" s="1" t="s">
        <v>7</v>
      </c>
      <c r="B556" s="2">
        <v>2.0180407E7</v>
      </c>
      <c r="C556" s="1" t="s">
        <v>8</v>
      </c>
      <c r="D556" s="3">
        <v>0.5852083333333333</v>
      </c>
      <c r="E556" s="3">
        <v>0.5857175925925926</v>
      </c>
      <c r="F556" s="1" t="s">
        <v>11</v>
      </c>
      <c r="G556" s="3">
        <f t="shared" si="1"/>
        <v>0.0005092592593</v>
      </c>
    </row>
    <row r="557">
      <c r="A557" s="1" t="s">
        <v>7</v>
      </c>
      <c r="B557" s="2">
        <v>2.0180407E7</v>
      </c>
      <c r="C557" s="1" t="s">
        <v>8</v>
      </c>
      <c r="D557" s="3">
        <v>0.5858912037037037</v>
      </c>
      <c r="E557" s="3">
        <v>0.5862962962962963</v>
      </c>
      <c r="F557" s="1" t="s">
        <v>11</v>
      </c>
      <c r="G557" s="3">
        <f t="shared" si="1"/>
        <v>0.0004050925926</v>
      </c>
    </row>
    <row r="558">
      <c r="A558" s="1" t="s">
        <v>7</v>
      </c>
      <c r="B558" s="2">
        <v>2.0180407E7</v>
      </c>
      <c r="C558" s="1" t="s">
        <v>8</v>
      </c>
      <c r="D558" s="3">
        <v>0.5864583333333333</v>
      </c>
      <c r="E558" s="3">
        <v>0.5867592592592593</v>
      </c>
      <c r="F558" s="1" t="s">
        <v>11</v>
      </c>
      <c r="G558" s="3">
        <f t="shared" si="1"/>
        <v>0.0003009259259</v>
      </c>
    </row>
    <row r="559">
      <c r="A559" s="1" t="s">
        <v>7</v>
      </c>
      <c r="B559" s="2">
        <v>2.0180407E7</v>
      </c>
      <c r="C559" s="1" t="s">
        <v>8</v>
      </c>
      <c r="D559" s="3">
        <v>0.5870138888888888</v>
      </c>
      <c r="E559" s="3">
        <v>0.5876041666666666</v>
      </c>
      <c r="F559" s="1" t="s">
        <v>9</v>
      </c>
      <c r="G559" s="3">
        <f t="shared" si="1"/>
        <v>0.0005902777778</v>
      </c>
    </row>
    <row r="560">
      <c r="A560" s="1" t="s">
        <v>7</v>
      </c>
      <c r="B560" s="2">
        <v>2.0180407E7</v>
      </c>
      <c r="C560" s="1" t="s">
        <v>8</v>
      </c>
      <c r="D560" s="3">
        <v>0.5947337962962963</v>
      </c>
      <c r="E560" s="3">
        <v>0.5949305555555555</v>
      </c>
      <c r="F560" s="1" t="s">
        <v>9</v>
      </c>
      <c r="G560" s="3">
        <f t="shared" si="1"/>
        <v>0.0001967592593</v>
      </c>
    </row>
    <row r="561">
      <c r="A561" s="1" t="s">
        <v>7</v>
      </c>
      <c r="B561" s="2">
        <v>2.0180408E7</v>
      </c>
      <c r="C561" s="1" t="s">
        <v>12</v>
      </c>
      <c r="D561" s="3">
        <v>0.6384606481481482</v>
      </c>
      <c r="E561" s="3">
        <v>0.6394212962962963</v>
      </c>
      <c r="F561" s="1" t="s">
        <v>11</v>
      </c>
      <c r="G561" s="3">
        <f t="shared" si="1"/>
        <v>0.0009606481481</v>
      </c>
    </row>
    <row r="562">
      <c r="A562" s="1" t="s">
        <v>7</v>
      </c>
      <c r="B562" s="2">
        <v>2.0180408E7</v>
      </c>
      <c r="C562" s="1" t="s">
        <v>12</v>
      </c>
      <c r="D562" s="3">
        <v>0.6437499999999999</v>
      </c>
      <c r="E562" s="3">
        <v>0.6442939814814815</v>
      </c>
      <c r="F562" s="1" t="s">
        <v>11</v>
      </c>
      <c r="G562" s="3">
        <f t="shared" si="1"/>
        <v>0.0005439814815</v>
      </c>
    </row>
    <row r="563">
      <c r="A563" s="1" t="s">
        <v>7</v>
      </c>
      <c r="B563" s="2">
        <v>2.0180408E7</v>
      </c>
      <c r="C563" s="1" t="s">
        <v>12</v>
      </c>
      <c r="D563" s="3">
        <v>0.6498032407407407</v>
      </c>
      <c r="E563" s="3">
        <v>0.6504629629629629</v>
      </c>
      <c r="F563" s="1" t="s">
        <v>11</v>
      </c>
      <c r="G563" s="3">
        <f t="shared" si="1"/>
        <v>0.0006597222222</v>
      </c>
    </row>
    <row r="564">
      <c r="A564" s="1" t="s">
        <v>7</v>
      </c>
      <c r="B564" s="2">
        <v>2.0180408E7</v>
      </c>
      <c r="C564" s="1" t="s">
        <v>12</v>
      </c>
      <c r="D564" s="3">
        <v>0.6559143518518519</v>
      </c>
      <c r="E564" s="3">
        <v>0.6566550925925926</v>
      </c>
      <c r="F564" s="1" t="s">
        <v>11</v>
      </c>
      <c r="G564" s="3">
        <f t="shared" si="1"/>
        <v>0.0007407407407</v>
      </c>
    </row>
    <row r="565">
      <c r="A565" s="1" t="s">
        <v>7</v>
      </c>
      <c r="B565" s="2">
        <v>2.0180409E7</v>
      </c>
      <c r="C565" s="1" t="s">
        <v>13</v>
      </c>
      <c r="D565" s="1"/>
      <c r="E565" s="1"/>
      <c r="F565" s="1"/>
      <c r="G565" s="3">
        <f t="shared" si="1"/>
        <v>0</v>
      </c>
    </row>
    <row r="566">
      <c r="A566" s="1" t="s">
        <v>7</v>
      </c>
      <c r="B566" s="2">
        <v>2.018041E7</v>
      </c>
      <c r="C566" s="1" t="s">
        <v>12</v>
      </c>
      <c r="D566" s="3">
        <v>0.3539467592592593</v>
      </c>
      <c r="E566" s="3">
        <v>0.3545833333333333</v>
      </c>
      <c r="F566" s="1" t="s">
        <v>11</v>
      </c>
      <c r="G566" s="3">
        <f t="shared" si="1"/>
        <v>0.0006365740741</v>
      </c>
    </row>
    <row r="567">
      <c r="A567" s="1" t="s">
        <v>7</v>
      </c>
      <c r="B567" s="2">
        <v>2.018041E7</v>
      </c>
      <c r="C567" s="1" t="s">
        <v>12</v>
      </c>
      <c r="D567" s="3">
        <v>0.355625</v>
      </c>
      <c r="E567" s="3">
        <v>0.3559375</v>
      </c>
      <c r="F567" s="1" t="s">
        <v>11</v>
      </c>
      <c r="G567" s="3">
        <f t="shared" si="1"/>
        <v>0.0003125</v>
      </c>
    </row>
    <row r="568">
      <c r="A568" s="1" t="s">
        <v>7</v>
      </c>
      <c r="B568" s="2">
        <v>2.018041E7</v>
      </c>
      <c r="C568" s="1" t="s">
        <v>12</v>
      </c>
      <c r="D568" s="3">
        <v>0.3574884259259259</v>
      </c>
      <c r="E568" s="3">
        <v>0.35817129629629635</v>
      </c>
      <c r="F568" s="1" t="s">
        <v>11</v>
      </c>
      <c r="G568" s="3">
        <f t="shared" si="1"/>
        <v>0.0006828703704</v>
      </c>
    </row>
    <row r="569">
      <c r="A569" s="1" t="s">
        <v>7</v>
      </c>
      <c r="B569" s="2">
        <v>2.018041E7</v>
      </c>
      <c r="C569" s="1" t="s">
        <v>12</v>
      </c>
      <c r="D569" s="3">
        <v>0.3602083333333333</v>
      </c>
      <c r="E569" s="3">
        <v>0.3608680555555555</v>
      </c>
      <c r="F569" s="1" t="s">
        <v>9</v>
      </c>
      <c r="G569" s="3">
        <f t="shared" si="1"/>
        <v>0.0006597222222</v>
      </c>
    </row>
    <row r="570">
      <c r="A570" s="1" t="s">
        <v>7</v>
      </c>
      <c r="B570" s="2">
        <v>2.018041E7</v>
      </c>
      <c r="C570" s="1" t="s">
        <v>12</v>
      </c>
      <c r="D570" s="3">
        <v>0.3603240740740741</v>
      </c>
      <c r="E570" s="3">
        <v>0.36087962962962966</v>
      </c>
      <c r="F570" s="1" t="s">
        <v>9</v>
      </c>
      <c r="G570" s="3">
        <f t="shared" si="1"/>
        <v>0.0005555555556</v>
      </c>
    </row>
    <row r="571">
      <c r="A571" s="1" t="s">
        <v>7</v>
      </c>
      <c r="B571" s="2">
        <v>2.018041E7</v>
      </c>
      <c r="C571" s="1" t="s">
        <v>12</v>
      </c>
      <c r="D571" s="3">
        <v>0.36831018518518516</v>
      </c>
      <c r="E571" s="3">
        <v>0.3695717592592593</v>
      </c>
      <c r="F571" s="1" t="s">
        <v>9</v>
      </c>
      <c r="G571" s="3">
        <f t="shared" si="1"/>
        <v>0.001261574074</v>
      </c>
    </row>
    <row r="572">
      <c r="A572" s="1" t="s">
        <v>7</v>
      </c>
      <c r="B572" s="2">
        <v>2.018041E7</v>
      </c>
      <c r="C572" s="1" t="s">
        <v>12</v>
      </c>
      <c r="D572" s="3">
        <v>0.36975694444444446</v>
      </c>
      <c r="E572" s="3">
        <v>0.3704050925925926</v>
      </c>
      <c r="F572" s="1" t="s">
        <v>9</v>
      </c>
      <c r="G572" s="3">
        <f t="shared" si="1"/>
        <v>0.0006481481481</v>
      </c>
    </row>
    <row r="573">
      <c r="A573" s="1" t="s">
        <v>7</v>
      </c>
      <c r="B573" s="2">
        <v>2.018041E7</v>
      </c>
      <c r="C573" s="1" t="s">
        <v>12</v>
      </c>
      <c r="D573" s="3">
        <v>0.37221064814814814</v>
      </c>
      <c r="E573" s="3">
        <v>0.37327546296296293</v>
      </c>
      <c r="F573" s="1" t="s">
        <v>9</v>
      </c>
      <c r="G573" s="3">
        <f t="shared" si="1"/>
        <v>0.001064814815</v>
      </c>
    </row>
    <row r="574">
      <c r="A574" s="1" t="s">
        <v>7</v>
      </c>
      <c r="B574" s="2">
        <v>2.018041E7</v>
      </c>
      <c r="C574" s="1" t="s">
        <v>12</v>
      </c>
      <c r="D574" s="3">
        <v>0.37340277777777775</v>
      </c>
      <c r="E574" s="3">
        <v>0.3740393518518519</v>
      </c>
      <c r="F574" s="1" t="s">
        <v>11</v>
      </c>
      <c r="G574" s="3">
        <f t="shared" si="1"/>
        <v>0.0006365740741</v>
      </c>
    </row>
    <row r="575">
      <c r="A575" s="1" t="s">
        <v>7</v>
      </c>
      <c r="B575" s="2">
        <v>2.018041E7</v>
      </c>
      <c r="C575" s="1" t="s">
        <v>12</v>
      </c>
      <c r="D575" s="3">
        <v>0.38188657407407406</v>
      </c>
      <c r="E575" s="3">
        <v>0.3827314814814815</v>
      </c>
      <c r="F575" s="1" t="s">
        <v>11</v>
      </c>
      <c r="G575" s="3">
        <f t="shared" si="1"/>
        <v>0.0008449074074</v>
      </c>
    </row>
    <row r="576">
      <c r="A576" s="1" t="s">
        <v>7</v>
      </c>
      <c r="B576" s="2">
        <v>2.018041E7</v>
      </c>
      <c r="C576" s="1" t="s">
        <v>12</v>
      </c>
      <c r="D576" s="3">
        <v>0.3828587962962963</v>
      </c>
      <c r="E576" s="3">
        <v>0.38341435185185185</v>
      </c>
      <c r="F576" s="1" t="s">
        <v>11</v>
      </c>
      <c r="G576" s="3">
        <f t="shared" si="1"/>
        <v>0.0005555555556</v>
      </c>
    </row>
    <row r="577">
      <c r="A577" s="1" t="s">
        <v>7</v>
      </c>
      <c r="B577" s="2">
        <v>2.018041E7</v>
      </c>
      <c r="C577" s="1" t="s">
        <v>12</v>
      </c>
      <c r="D577" s="3">
        <v>0.3846643518518518</v>
      </c>
      <c r="E577" s="3">
        <v>0.3852546296296296</v>
      </c>
      <c r="F577" s="1" t="s">
        <v>11</v>
      </c>
      <c r="G577" s="3">
        <f t="shared" si="1"/>
        <v>0.0005902777778</v>
      </c>
    </row>
    <row r="578">
      <c r="A578" s="1" t="s">
        <v>7</v>
      </c>
      <c r="B578" s="2">
        <v>2.018041E7</v>
      </c>
      <c r="C578" s="1" t="s">
        <v>12</v>
      </c>
      <c r="D578" s="3">
        <v>0.385474537037037</v>
      </c>
      <c r="E578" s="3">
        <v>0.3861342592592593</v>
      </c>
      <c r="F578" s="1" t="s">
        <v>9</v>
      </c>
      <c r="G578" s="3">
        <f t="shared" si="1"/>
        <v>0.0006597222222</v>
      </c>
    </row>
    <row r="579">
      <c r="A579" s="1" t="s">
        <v>7</v>
      </c>
      <c r="B579" s="2">
        <v>2.018041E7</v>
      </c>
      <c r="C579" s="1" t="s">
        <v>12</v>
      </c>
      <c r="D579" s="3">
        <v>0.38942129629629635</v>
      </c>
      <c r="E579" s="3">
        <v>0.39034722222222223</v>
      </c>
      <c r="F579" s="1" t="s">
        <v>9</v>
      </c>
      <c r="G579" s="3">
        <f t="shared" si="1"/>
        <v>0.0009259259259</v>
      </c>
    </row>
    <row r="580">
      <c r="A580" s="1" t="s">
        <v>7</v>
      </c>
      <c r="B580" s="2">
        <v>2.018041E7</v>
      </c>
      <c r="C580" s="1" t="s">
        <v>12</v>
      </c>
      <c r="D580" s="3">
        <v>0.3907523148148148</v>
      </c>
      <c r="E580" s="3">
        <v>0.39186342592592593</v>
      </c>
      <c r="F580" s="1" t="s">
        <v>9</v>
      </c>
      <c r="G580" s="3">
        <f t="shared" si="1"/>
        <v>0.001111111111</v>
      </c>
    </row>
    <row r="581">
      <c r="A581" s="1" t="s">
        <v>7</v>
      </c>
      <c r="B581" s="2">
        <v>2.018041E7</v>
      </c>
      <c r="C581" s="1" t="s">
        <v>12</v>
      </c>
      <c r="D581" s="3">
        <v>0.39340277777777777</v>
      </c>
      <c r="E581" s="3">
        <v>0.39443287037037034</v>
      </c>
      <c r="F581" s="1" t="s">
        <v>9</v>
      </c>
      <c r="G581" s="3">
        <f t="shared" si="1"/>
        <v>0.001030092593</v>
      </c>
    </row>
    <row r="582">
      <c r="A582" s="1" t="s">
        <v>7</v>
      </c>
      <c r="B582" s="2">
        <v>2.018041E7</v>
      </c>
      <c r="C582" s="1" t="s">
        <v>12</v>
      </c>
      <c r="D582" s="3">
        <v>0.3996296296296296</v>
      </c>
      <c r="E582" s="3">
        <v>0.401099537037037</v>
      </c>
      <c r="F582" s="1" t="s">
        <v>10</v>
      </c>
      <c r="G582" s="3">
        <f t="shared" si="1"/>
        <v>0.001469907407</v>
      </c>
    </row>
    <row r="583">
      <c r="A583" s="1" t="s">
        <v>7</v>
      </c>
      <c r="B583" s="2">
        <v>2.018041E7</v>
      </c>
      <c r="C583" s="1" t="s">
        <v>12</v>
      </c>
      <c r="D583" s="3">
        <v>0.4011574074074074</v>
      </c>
      <c r="E583" s="3">
        <v>0.4016782407407407</v>
      </c>
      <c r="F583" s="1" t="s">
        <v>9</v>
      </c>
      <c r="G583" s="3">
        <f t="shared" si="1"/>
        <v>0.0005208333333</v>
      </c>
    </row>
    <row r="584">
      <c r="A584" s="1" t="s">
        <v>7</v>
      </c>
      <c r="B584" s="2">
        <v>2.018041E7</v>
      </c>
      <c r="C584" s="1" t="s">
        <v>12</v>
      </c>
      <c r="D584" s="3">
        <v>0.40747685185185184</v>
      </c>
      <c r="E584" s="3">
        <v>0.4085300925925926</v>
      </c>
      <c r="F584" s="1" t="s">
        <v>9</v>
      </c>
      <c r="G584" s="3">
        <f t="shared" si="1"/>
        <v>0.001053240741</v>
      </c>
    </row>
    <row r="585">
      <c r="A585" s="1" t="s">
        <v>7</v>
      </c>
      <c r="B585" s="2">
        <v>2.018041E7</v>
      </c>
      <c r="C585" s="1" t="s">
        <v>12</v>
      </c>
      <c r="D585" s="3">
        <v>0.4125462962962963</v>
      </c>
      <c r="E585" s="3">
        <v>0.41408564814814813</v>
      </c>
      <c r="F585" s="1" t="s">
        <v>9</v>
      </c>
      <c r="G585" s="3">
        <f t="shared" si="1"/>
        <v>0.001539351852</v>
      </c>
    </row>
    <row r="586">
      <c r="A586" s="1" t="s">
        <v>7</v>
      </c>
      <c r="B586" s="2">
        <v>2.018041E7</v>
      </c>
      <c r="C586" s="1" t="s">
        <v>12</v>
      </c>
      <c r="D586" s="3">
        <v>0.4206944444444444</v>
      </c>
      <c r="E586" s="3">
        <v>0.42184027777777783</v>
      </c>
      <c r="F586" s="1" t="s">
        <v>9</v>
      </c>
      <c r="G586" s="3">
        <f t="shared" si="1"/>
        <v>0.001145833333</v>
      </c>
    </row>
    <row r="587">
      <c r="A587" s="1" t="s">
        <v>7</v>
      </c>
      <c r="B587" s="2">
        <v>2.018041E7</v>
      </c>
      <c r="C587" s="1" t="s">
        <v>12</v>
      </c>
      <c r="D587" s="3">
        <v>0.42247685185185185</v>
      </c>
      <c r="E587" s="3">
        <v>0.42363425925925924</v>
      </c>
      <c r="F587" s="1" t="s">
        <v>9</v>
      </c>
      <c r="G587" s="3">
        <f t="shared" si="1"/>
        <v>0.001157407407</v>
      </c>
    </row>
    <row r="588">
      <c r="A588" s="1" t="s">
        <v>7</v>
      </c>
      <c r="B588" s="2">
        <v>2.018041E7</v>
      </c>
      <c r="C588" s="1" t="s">
        <v>12</v>
      </c>
      <c r="D588" s="3">
        <v>0.4254398148148148</v>
      </c>
      <c r="E588" s="3">
        <v>0.4265277777777778</v>
      </c>
      <c r="F588" s="1" t="s">
        <v>9</v>
      </c>
      <c r="G588" s="3">
        <f t="shared" si="1"/>
        <v>0.001087962963</v>
      </c>
    </row>
    <row r="589">
      <c r="A589" s="1" t="s">
        <v>7</v>
      </c>
      <c r="B589" s="2">
        <v>2.018041E7</v>
      </c>
      <c r="C589" s="1" t="s">
        <v>12</v>
      </c>
      <c r="D589" s="3">
        <v>0.427025462962963</v>
      </c>
      <c r="E589" s="3">
        <v>0.4277199074074074</v>
      </c>
      <c r="F589" s="1" t="s">
        <v>11</v>
      </c>
      <c r="G589" s="3">
        <f t="shared" si="1"/>
        <v>0.0006944444444</v>
      </c>
    </row>
    <row r="590">
      <c r="A590" s="1" t="s">
        <v>7</v>
      </c>
      <c r="B590" s="2">
        <v>2.018041E7</v>
      </c>
      <c r="C590" s="1" t="s">
        <v>12</v>
      </c>
      <c r="D590" s="3">
        <v>0.43188657407407405</v>
      </c>
      <c r="E590" s="3">
        <v>0.43291666666666667</v>
      </c>
      <c r="F590" s="1" t="s">
        <v>9</v>
      </c>
      <c r="G590" s="3">
        <f t="shared" si="1"/>
        <v>0.001030092593</v>
      </c>
    </row>
    <row r="591">
      <c r="A591" s="1" t="s">
        <v>7</v>
      </c>
      <c r="B591" s="2">
        <v>2.018041E7</v>
      </c>
      <c r="C591" s="1" t="s">
        <v>12</v>
      </c>
      <c r="D591" s="3">
        <v>0.4335995370370371</v>
      </c>
      <c r="E591" s="3">
        <v>0.43471064814814814</v>
      </c>
      <c r="F591" s="1" t="s">
        <v>9</v>
      </c>
      <c r="G591" s="3">
        <f t="shared" si="1"/>
        <v>0.001111111111</v>
      </c>
    </row>
    <row r="592">
      <c r="A592" s="1" t="s">
        <v>7</v>
      </c>
      <c r="B592" s="2">
        <v>2.018041E7</v>
      </c>
      <c r="C592" s="1" t="s">
        <v>12</v>
      </c>
      <c r="D592" s="3">
        <v>0.441712962962963</v>
      </c>
      <c r="E592" s="3">
        <v>0.4423842592592593</v>
      </c>
      <c r="F592" s="1" t="s">
        <v>9</v>
      </c>
      <c r="G592" s="3">
        <f t="shared" si="1"/>
        <v>0.0006712962963</v>
      </c>
    </row>
    <row r="593">
      <c r="A593" s="1" t="s">
        <v>7</v>
      </c>
      <c r="B593" s="2">
        <v>2.018041E7</v>
      </c>
      <c r="C593" s="1" t="s">
        <v>12</v>
      </c>
      <c r="D593" s="3">
        <v>0.4423842592592593</v>
      </c>
      <c r="E593" s="3">
        <v>0.44296296296296295</v>
      </c>
      <c r="F593" s="1" t="s">
        <v>9</v>
      </c>
      <c r="G593" s="3">
        <f t="shared" si="1"/>
        <v>0.0005787037037</v>
      </c>
    </row>
    <row r="594">
      <c r="A594" s="1" t="s">
        <v>7</v>
      </c>
      <c r="B594" s="2">
        <v>2.018041E7</v>
      </c>
      <c r="C594" s="1" t="s">
        <v>12</v>
      </c>
      <c r="D594" s="3">
        <v>0.44498842592592597</v>
      </c>
      <c r="E594" s="3">
        <v>0.4460532407407407</v>
      </c>
      <c r="F594" s="1" t="s">
        <v>9</v>
      </c>
      <c r="G594" s="3">
        <f t="shared" si="1"/>
        <v>0.001064814815</v>
      </c>
    </row>
    <row r="595">
      <c r="A595" s="1" t="s">
        <v>7</v>
      </c>
      <c r="B595" s="2">
        <v>2.018041E7</v>
      </c>
      <c r="C595" s="1" t="s">
        <v>12</v>
      </c>
      <c r="D595" s="3">
        <v>0.4471990740740741</v>
      </c>
      <c r="E595" s="3">
        <v>0.4480208333333333</v>
      </c>
      <c r="F595" s="1" t="s">
        <v>11</v>
      </c>
      <c r="G595" s="3">
        <f t="shared" si="1"/>
        <v>0.0008217592593</v>
      </c>
    </row>
    <row r="596">
      <c r="A596" s="1" t="s">
        <v>7</v>
      </c>
      <c r="B596" s="2">
        <v>2.018041E7</v>
      </c>
      <c r="C596" s="1" t="s">
        <v>8</v>
      </c>
      <c r="D596" s="3">
        <v>0.6538888888888889</v>
      </c>
      <c r="E596" s="3">
        <v>0.654525462962963</v>
      </c>
      <c r="F596" s="1" t="s">
        <v>11</v>
      </c>
      <c r="G596" s="3">
        <f t="shared" si="1"/>
        <v>0.0006365740741</v>
      </c>
    </row>
    <row r="597">
      <c r="A597" s="1" t="s">
        <v>7</v>
      </c>
      <c r="B597" s="2">
        <v>2.018041E7</v>
      </c>
      <c r="C597" s="1" t="s">
        <v>8</v>
      </c>
      <c r="D597" s="3">
        <v>0.6548379629629629</v>
      </c>
      <c r="E597" s="3">
        <v>0.6552083333333333</v>
      </c>
      <c r="F597" s="1" t="s">
        <v>11</v>
      </c>
      <c r="G597" s="3">
        <f t="shared" si="1"/>
        <v>0.0003703703704</v>
      </c>
    </row>
    <row r="598">
      <c r="A598" s="1" t="s">
        <v>7</v>
      </c>
      <c r="B598" s="2">
        <v>2.018041E7</v>
      </c>
      <c r="C598" s="1" t="s">
        <v>8</v>
      </c>
      <c r="D598" s="3">
        <v>0.6576851851851852</v>
      </c>
      <c r="E598" s="3">
        <v>0.657962962962963</v>
      </c>
      <c r="F598" s="1" t="s">
        <v>11</v>
      </c>
      <c r="G598" s="3">
        <f t="shared" si="1"/>
        <v>0.0002777777778</v>
      </c>
    </row>
    <row r="599">
      <c r="A599" s="1" t="s">
        <v>7</v>
      </c>
      <c r="B599" s="2">
        <v>2.018041E7</v>
      </c>
      <c r="C599" s="1" t="s">
        <v>8</v>
      </c>
      <c r="D599" s="3">
        <v>0.6583101851851852</v>
      </c>
      <c r="E599" s="3">
        <v>0.658912037037037</v>
      </c>
      <c r="F599" s="1" t="s">
        <v>11</v>
      </c>
      <c r="G599" s="3">
        <f t="shared" si="1"/>
        <v>0.0006018518519</v>
      </c>
    </row>
    <row r="600">
      <c r="A600" s="1" t="s">
        <v>7</v>
      </c>
      <c r="B600" s="2">
        <v>2.018041E7</v>
      </c>
      <c r="C600" s="1" t="s">
        <v>8</v>
      </c>
      <c r="D600" s="3">
        <v>0.6611574074074075</v>
      </c>
      <c r="E600" s="3">
        <v>0.6613078703703704</v>
      </c>
      <c r="F600" s="1" t="s">
        <v>11</v>
      </c>
      <c r="G600" s="3">
        <f t="shared" si="1"/>
        <v>0.000150462963</v>
      </c>
    </row>
    <row r="601">
      <c r="A601" s="1" t="s">
        <v>7</v>
      </c>
      <c r="B601" s="2">
        <v>2.0180411E7</v>
      </c>
      <c r="C601" s="1" t="s">
        <v>12</v>
      </c>
      <c r="D601" s="3">
        <v>0.41769675925925925</v>
      </c>
      <c r="E601" s="3">
        <v>0.41862268518518514</v>
      </c>
      <c r="F601" s="1" t="s">
        <v>9</v>
      </c>
      <c r="G601" s="3">
        <f t="shared" si="1"/>
        <v>0.0009259259259</v>
      </c>
    </row>
    <row r="602">
      <c r="A602" s="1" t="s">
        <v>7</v>
      </c>
      <c r="B602" s="2">
        <v>2.0180411E7</v>
      </c>
      <c r="C602" s="1" t="s">
        <v>12</v>
      </c>
      <c r="D602" s="3">
        <v>0.43072916666666666</v>
      </c>
      <c r="E602" s="3">
        <v>0.4323032407407407</v>
      </c>
      <c r="F602" s="1" t="s">
        <v>9</v>
      </c>
      <c r="G602" s="3">
        <f t="shared" si="1"/>
        <v>0.001574074074</v>
      </c>
    </row>
    <row r="603">
      <c r="A603" s="1" t="s">
        <v>7</v>
      </c>
      <c r="B603" s="2">
        <v>2.0180411E7</v>
      </c>
      <c r="C603" s="1" t="s">
        <v>12</v>
      </c>
      <c r="D603" s="3">
        <v>0.4408449074074074</v>
      </c>
      <c r="E603" s="3">
        <v>0.44219907407407405</v>
      </c>
      <c r="F603" s="1" t="s">
        <v>9</v>
      </c>
      <c r="G603" s="3">
        <f t="shared" si="1"/>
        <v>0.001354166667</v>
      </c>
    </row>
    <row r="604">
      <c r="A604" s="1" t="s">
        <v>7</v>
      </c>
      <c r="B604" s="2">
        <v>2.0180411E7</v>
      </c>
      <c r="C604" s="1" t="s">
        <v>12</v>
      </c>
      <c r="D604" s="3">
        <v>0.45732638888888894</v>
      </c>
      <c r="E604" s="3">
        <v>0.4587847222222223</v>
      </c>
      <c r="F604" s="1" t="s">
        <v>9</v>
      </c>
      <c r="G604" s="3">
        <f t="shared" si="1"/>
        <v>0.001458333333</v>
      </c>
    </row>
    <row r="605">
      <c r="A605" s="1" t="s">
        <v>7</v>
      </c>
      <c r="B605" s="2">
        <v>2.0180411E7</v>
      </c>
      <c r="C605" s="1" t="s">
        <v>12</v>
      </c>
      <c r="D605" s="3">
        <v>0.4589236111111111</v>
      </c>
      <c r="E605" s="3">
        <v>0.4598611111111111</v>
      </c>
      <c r="F605" s="1" t="s">
        <v>9</v>
      </c>
      <c r="G605" s="3">
        <f t="shared" si="1"/>
        <v>0.0009375</v>
      </c>
    </row>
    <row r="606">
      <c r="A606" s="1" t="s">
        <v>7</v>
      </c>
      <c r="B606" s="2">
        <v>2.0180411E7</v>
      </c>
      <c r="C606" s="1" t="s">
        <v>12</v>
      </c>
      <c r="D606" s="3">
        <v>0.477962962962963</v>
      </c>
      <c r="E606" s="3">
        <v>0.4787847222222222</v>
      </c>
      <c r="F606" s="1" t="s">
        <v>11</v>
      </c>
      <c r="G606" s="3">
        <f t="shared" si="1"/>
        <v>0.0008217592593</v>
      </c>
    </row>
    <row r="607">
      <c r="A607" s="1" t="s">
        <v>7</v>
      </c>
      <c r="B607" s="2">
        <v>2.0180411E7</v>
      </c>
      <c r="C607" s="1" t="s">
        <v>12</v>
      </c>
      <c r="D607" s="3">
        <v>0.4942361111111111</v>
      </c>
      <c r="E607" s="3">
        <v>0.4950347222222222</v>
      </c>
      <c r="F607" s="1" t="s">
        <v>11</v>
      </c>
      <c r="G607" s="3">
        <f t="shared" si="1"/>
        <v>0.0007986111111</v>
      </c>
    </row>
    <row r="608">
      <c r="A608" s="1" t="s">
        <v>7</v>
      </c>
      <c r="B608" s="2">
        <v>2.0180411E7</v>
      </c>
      <c r="C608" s="1" t="s">
        <v>12</v>
      </c>
      <c r="D608" s="3">
        <v>0.49521990740740746</v>
      </c>
      <c r="E608" s="3">
        <v>0.495787037037037</v>
      </c>
      <c r="F608" s="1" t="s">
        <v>11</v>
      </c>
      <c r="G608" s="3">
        <f t="shared" si="1"/>
        <v>0.0005671296296</v>
      </c>
    </row>
    <row r="609">
      <c r="A609" s="1" t="s">
        <v>7</v>
      </c>
      <c r="B609" s="2">
        <v>2.0180412E7</v>
      </c>
      <c r="C609" s="1" t="s">
        <v>8</v>
      </c>
      <c r="D609" s="3">
        <v>0.23785879629629628</v>
      </c>
      <c r="E609" s="3">
        <v>0.2383449074074074</v>
      </c>
      <c r="F609" s="1" t="s">
        <v>11</v>
      </c>
      <c r="G609" s="3">
        <f t="shared" si="1"/>
        <v>0.0004861111111</v>
      </c>
    </row>
    <row r="610">
      <c r="A610" s="1" t="s">
        <v>7</v>
      </c>
      <c r="B610" s="2">
        <v>2.0180412E7</v>
      </c>
      <c r="C610" s="1" t="s">
        <v>8</v>
      </c>
      <c r="D610" s="3">
        <v>0.23939814814814817</v>
      </c>
      <c r="E610" s="3">
        <v>0.2396990740740741</v>
      </c>
      <c r="F610" s="1" t="s">
        <v>11</v>
      </c>
      <c r="G610" s="3">
        <f t="shared" si="1"/>
        <v>0.0003009259259</v>
      </c>
    </row>
    <row r="611">
      <c r="A611" s="1" t="s">
        <v>7</v>
      </c>
      <c r="B611" s="2">
        <v>2.0180412E7</v>
      </c>
      <c r="C611" s="1" t="s">
        <v>8</v>
      </c>
      <c r="D611" s="3">
        <v>0.2425115740740741</v>
      </c>
      <c r="E611" s="3">
        <v>0.2428935185185185</v>
      </c>
      <c r="F611" s="1" t="s">
        <v>9</v>
      </c>
      <c r="G611" s="3">
        <f t="shared" si="1"/>
        <v>0.0003819444444</v>
      </c>
    </row>
    <row r="612">
      <c r="A612" s="1" t="s">
        <v>7</v>
      </c>
      <c r="B612" s="2">
        <v>2.0180413E7</v>
      </c>
      <c r="C612" s="1" t="s">
        <v>8</v>
      </c>
      <c r="D612" s="3">
        <v>0.3372916666666667</v>
      </c>
      <c r="E612" s="3">
        <v>0.3378935185185185</v>
      </c>
      <c r="F612" s="1" t="s">
        <v>11</v>
      </c>
      <c r="G612" s="3">
        <f t="shared" si="1"/>
        <v>0.0006018518519</v>
      </c>
    </row>
    <row r="613">
      <c r="A613" s="1" t="s">
        <v>7</v>
      </c>
      <c r="B613" s="2">
        <v>2.0180413E7</v>
      </c>
      <c r="C613" s="1" t="s">
        <v>8</v>
      </c>
      <c r="D613" s="3">
        <v>0.638912037037037</v>
      </c>
      <c r="E613" s="3">
        <v>0.6389930555555555</v>
      </c>
      <c r="F613" s="1" t="s">
        <v>11</v>
      </c>
      <c r="G613" s="3">
        <f t="shared" si="1"/>
        <v>0.00008101851852</v>
      </c>
    </row>
    <row r="614">
      <c r="A614" s="1" t="s">
        <v>7</v>
      </c>
      <c r="B614" s="2">
        <v>2.0180413E7</v>
      </c>
      <c r="C614" s="1" t="s">
        <v>8</v>
      </c>
      <c r="D614" s="3">
        <v>0.6432638888888889</v>
      </c>
      <c r="E614" s="3">
        <v>0.6435300925925925</v>
      </c>
      <c r="F614" s="1" t="s">
        <v>11</v>
      </c>
      <c r="G614" s="3">
        <f t="shared" si="1"/>
        <v>0.0002662037037</v>
      </c>
    </row>
  </sheetData>
  <drawing r:id="rId1"/>
</worksheet>
</file>