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" documentId="6_{4285B377-05AC-4B9B-81F5-C935964084AC}" xr6:coauthVersionLast="47" xr6:coauthVersionMax="47" xr10:uidLastSave="{9168FC42-E469-44A5-9FA1-056CA04D195B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5" i="1" l="1"/>
</calcChain>
</file>

<file path=xl/sharedStrings.xml><?xml version="1.0" encoding="utf-8"?>
<sst xmlns="http://schemas.openxmlformats.org/spreadsheetml/2006/main" count="62" uniqueCount="61">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</sst>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 t="shared" ref="E6:E10" si="0"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 t="shared" si="0"/>
        <v>1500</v>
      </c>
      <c r="F7" t="s">
        <v>14</v>
      </c>
      <c r="G7" t="s">
        <v>15</v>
      </c>
    </row>
    <row r="8" spans="1:8" x14ac:dyDescent="0.35">
      <c r="A8" t="b">
        <v>0</v>
      </c>
      <c r="B8" t="s">
        <v>16</v>
      </c>
      <c r="C8" s="3">
        <v>300</v>
      </c>
      <c r="D8" s="2">
        <v>1.5</v>
      </c>
      <c r="E8" s="2">
        <f t="shared" si="0"/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 t="shared" si="0"/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 t="shared" si="0"/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6" si="1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1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1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1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1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1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1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1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1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1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1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1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1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1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1"/>
        <v>450</v>
      </c>
      <c r="F26" s="9" t="s">
        <v>60</v>
      </c>
      <c r="G26" s="9"/>
    </row>
    <row r="27" spans="1:7" x14ac:dyDescent="0.35">
      <c r="A27" t="b">
        <v>0</v>
      </c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  <c r="C35" s="3">
        <f>SUM(C2:C34)</f>
        <v>14060</v>
      </c>
      <c r="D35" s="3"/>
      <c r="E35" s="8">
        <f>SUM(E2:E34)</f>
        <v>19610</v>
      </c>
    </row>
    <row r="36" spans="1:5" x14ac:dyDescent="0.35">
      <c r="A36" t="b">
        <v>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</sheetData>
  <conditionalFormatting sqref="A2:G34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2026-07-31T05:54:29Z</dcterms:modified>
</cp:coreProperties>
</file>