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3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<sst xmlns="http://schemas.openxmlformats.org/spreadsheetml/2006/main" count="21049" uniqueCount="467">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</sst>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Font="1" applyBorder="1"/>
    <xf numFmtId="168" fontId="4" fillId="0" borderId="0" xfId="0" applyNumberFormat="1" applyFont="1"/>
  </cellXfs>
  <cellStyles count="28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zoomScale="85" zoomScaleNormal="85" zoomScalePageLayoutView="85" workbookViewId="0">
      <selection activeCell="D4" sqref="D4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427</v>
      </c>
    </row>
    <row r="2" spans="1:56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6" t="s">
        <v>459</v>
      </c>
      <c r="N2" s="86" t="s">
        <v>460</v>
      </c>
      <c r="O2" s="86" t="s">
        <v>461</v>
      </c>
      <c r="P2" s="89" t="s">
        <v>462</v>
      </c>
      <c r="Q2" s="86" t="s">
        <v>441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454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455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9" spans="1:56">
      <c r="A9" t="s">
        <v>452</v>
      </c>
    </row>
    <row r="10" spans="1:56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zoomScale="75" zoomScaleNormal="75" zoomScalePageLayoutView="75" workbookViewId="0">
      <selection activeCell="L18" sqref="L18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428</v>
      </c>
    </row>
    <row r="2" spans="1:59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394</v>
      </c>
      <c r="I2" s="86" t="s">
        <v>391</v>
      </c>
      <c r="J2" s="86" t="s">
        <v>395</v>
      </c>
      <c r="K2" s="86" t="s">
        <v>456</v>
      </c>
      <c r="L2" s="87" t="s">
        <v>444</v>
      </c>
      <c r="M2" s="87" t="s">
        <v>445</v>
      </c>
      <c r="N2" s="87" t="s">
        <v>446</v>
      </c>
      <c r="O2" s="87" t="s">
        <v>437</v>
      </c>
      <c r="P2" s="87" t="s">
        <v>447</v>
      </c>
      <c r="Q2" s="87" t="s">
        <v>448</v>
      </c>
      <c r="R2" s="87" t="s">
        <v>438</v>
      </c>
      <c r="S2" s="87" t="s">
        <v>439</v>
      </c>
      <c r="T2" s="87" t="s">
        <v>449</v>
      </c>
      <c r="U2" s="87" t="s">
        <v>450</v>
      </c>
      <c r="V2" s="87" t="s">
        <v>451</v>
      </c>
      <c r="BE2" s="86"/>
      <c r="BF2" s="86"/>
      <c r="BG2" s="86"/>
    </row>
    <row r="3" spans="1:59" s="92" customFormat="1">
      <c r="A3" s="105" t="s">
        <v>97</v>
      </c>
      <c r="B3" s="92">
        <v>43.150080000000003</v>
      </c>
      <c r="C3" s="90">
        <v>86.153419999999997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B5" s="114">
        <v>43.238610999999999</v>
      </c>
      <c r="C5" s="109">
        <v>86.299166999999997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43.133969999999998</v>
      </c>
      <c r="C7" s="92">
        <v>86.178839999999994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113">
        <v>43.140059999999998</v>
      </c>
      <c r="C9" s="92">
        <v>86.193889999999996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464</v>
      </c>
    </row>
    <row r="13" spans="1:59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E25" sqref="E25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435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442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91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2017-05-30T18:53:35Z</dcterms:modified>
</cp:coreProperties>
</file>