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8db44a4cf510aa/HugoBlog/static/file/"/>
    </mc:Choice>
  </mc:AlternateContent>
  <xr:revisionPtr revIDLastSave="0" documentId="8_{80E6C416-CB7A-4D44-9457-760DEAC0379B}" xr6:coauthVersionLast="45" xr6:coauthVersionMax="45" xr10:uidLastSave="{00000000-0000-0000-0000-000000000000}"/>
  <bookViews>
    <workbookView xWindow="-120" yWindow="-120" windowWidth="29040" windowHeight="164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Sheet1!$1:$4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9" i="1" l="1"/>
  <c r="E369" i="1"/>
  <c r="F369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F5" i="1"/>
  <c r="E5" i="1"/>
  <c r="D5" i="1"/>
</calcChain>
</file>

<file path=xl/sharedStrings.xml><?xml version="1.0" encoding="utf-8"?>
<sst xmlns="http://schemas.openxmlformats.org/spreadsheetml/2006/main" count="711" uniqueCount="20">
  <si>
    <t>序号</t>
    <phoneticPr fontId="1" type="noConversion"/>
  </si>
  <si>
    <t>短期记忆复习周期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</si>
  <si>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</si>
  <si>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</si>
  <si>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</si>
  <si>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</si>
  <si>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</si>
  <si>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 xml:space="preserve">   月   日</t>
    <phoneticPr fontId="1" type="noConversion"/>
  </si>
  <si>
    <t>艾宾浩斯遗忘曲线复习计划表</t>
    <phoneticPr fontId="1" type="noConversion"/>
  </si>
  <si>
    <t>5  分钟</t>
    <phoneticPr fontId="1" type="noConversion"/>
  </si>
  <si>
    <t>30  分钟</t>
    <phoneticPr fontId="1" type="noConversion"/>
  </si>
  <si>
    <t>12  小时</t>
    <phoneticPr fontId="1" type="noConversion"/>
  </si>
  <si>
    <t>1  个月</t>
    <phoneticPr fontId="1" type="noConversion"/>
  </si>
  <si>
    <t>3  个月</t>
    <phoneticPr fontId="1" type="noConversion"/>
  </si>
  <si>
    <t>6  个月</t>
    <phoneticPr fontId="1" type="noConversion"/>
  </si>
  <si>
    <t>-</t>
    <phoneticPr fontId="1" type="noConversion"/>
  </si>
  <si>
    <r>
      <t>项目：</t>
    </r>
    <r>
      <rPr>
        <b/>
        <u/>
        <sz val="11"/>
        <color indexed="8"/>
        <rFont val="仿宋_GB2312"/>
        <family val="3"/>
        <charset val="134"/>
      </rPr>
      <t xml:space="preserve">                                                   </t>
    </r>
    <phoneticPr fontId="1" type="noConversion"/>
  </si>
  <si>
    <t>学习日期</t>
    <phoneticPr fontId="1" type="noConversion"/>
  </si>
  <si>
    <t>学   习   内   容</t>
    <phoneticPr fontId="1" type="noConversion"/>
  </si>
  <si>
    <t>长期记忆复习周期（复习后打钩）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</si>
</sst>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u/>
      <sz val="11"/>
      <color indexed="8"/>
      <name val="仿宋_GB2312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仿宋_GB2312"/>
      <family val="3"/>
      <charset val="134"/>
    </font>
    <font>
      <sz val="11"/>
      <color theme="1"/>
      <name val="仿宋_GB2312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topLeftCell="A340" zoomScale="70" zoomScaleNormal="70" workbookViewId="0">
      <selection activeCell="C10" sqref="C10"/>
    </sheetView>
  </sheetViews>
  <sheetFormatPr defaultRowHeight="13.5" x14ac:dyDescent="0.15"/>
  <cols>
    <col min="1" max="1" width="5.75" style="2" bestFit="1" customWidth="1"/>
    <col min="2" max="2" width="10.375" style="1" customWidth="1"/>
    <col min="3" max="3" width="64" customWidth="1"/>
    <col min="4" max="14" width="5.625" customWidth="1"/>
  </cols>
  <sheetData>
    <row r="1" spans="1:14" ht="51" customHeight="1" x14ac:dyDescent="0.1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1.75" customHeight="1" x14ac:dyDescent="0.15">
      <c r="A2" s="10" t="s">
        <v>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41.25" customHeight="1" x14ac:dyDescent="0.15">
      <c r="A3" s="11" t="s">
        <v>0</v>
      </c>
      <c r="B3" s="12" t="s">
        <v>17</v>
      </c>
      <c r="C3" s="11" t="s">
        <v>18</v>
      </c>
      <c r="D3" s="11" t="s">
        <v>1</v>
      </c>
      <c r="E3" s="11"/>
      <c r="F3" s="11"/>
      <c r="G3" s="14" t="s">
        <v>19</v>
      </c>
      <c r="H3" s="15"/>
      <c r="I3" s="15"/>
      <c r="J3" s="15"/>
      <c r="K3" s="15"/>
      <c r="L3" s="15"/>
      <c r="M3" s="15"/>
      <c r="N3" s="16"/>
    </row>
    <row r="4" spans="1:14" ht="47.25" customHeight="1" x14ac:dyDescent="0.15">
      <c r="A4" s="11"/>
      <c r="B4" s="13"/>
      <c r="C4" s="11"/>
      <c r="D4" s="3" t="s" ph="1">
        <v>9</v>
      </c>
      <c r="E4" s="3" t="s" ph="1">
        <v>10</v>
      </c>
      <c r="F4" s="3" t="s" ph="1">
        <v>11</v>
      </c>
      <c r="G4" s="3" t="s" ph="1">
        <v>2</v>
      </c>
      <c r="H4" s="3" t="s" ph="1">
        <v>3</v>
      </c>
      <c r="I4" s="3" t="s" ph="1">
        <v>4</v>
      </c>
      <c r="J4" s="3" t="s" ph="1">
        <v>5</v>
      </c>
      <c r="K4" s="3" t="s" ph="1">
        <v>6</v>
      </c>
      <c r="L4" s="3" t="s" ph="1">
        <v>12</v>
      </c>
      <c r="M4" s="3" t="s" ph="1">
        <v>13</v>
      </c>
      <c r="N4" s="3" t="s" ph="1">
        <v>14</v>
      </c>
    </row>
    <row r="5" spans="1:14" ht="24.95" customHeight="1" x14ac:dyDescent="0.15">
      <c r="A5" s="4">
        <v>1</v>
      </c>
      <c r="B5" s="5" t="s">
        <v>7</v>
      </c>
      <c r="C5" s="6"/>
      <c r="D5" s="7">
        <f>A5</f>
        <v>1</v>
      </c>
      <c r="E5" s="7">
        <f>A5</f>
        <v>1</v>
      </c>
      <c r="F5" s="7">
        <f>A5</f>
        <v>1</v>
      </c>
      <c r="G5" s="7" t="s">
        <v>15</v>
      </c>
      <c r="H5" s="7" t="s">
        <v>15</v>
      </c>
      <c r="I5" s="7" t="s">
        <v>15</v>
      </c>
      <c r="J5" s="7" t="s">
        <v>15</v>
      </c>
      <c r="K5" s="7" t="s">
        <v>15</v>
      </c>
      <c r="L5" s="7" t="s">
        <v>15</v>
      </c>
      <c r="M5" s="7" t="s">
        <v>15</v>
      </c>
      <c r="N5" s="7" t="s">
        <v>15</v>
      </c>
    </row>
    <row r="6" spans="1:14" ht="24.95" customHeight="1" x14ac:dyDescent="0.15">
      <c r="A6" s="4">
        <v>2</v>
      </c>
      <c r="B6" s="5" t="s">
        <v>7</v>
      </c>
      <c r="C6" s="6"/>
      <c r="D6" s="7">
        <f t="shared" ref="D6:D69" si="0">A6</f>
        <v>2</v>
      </c>
      <c r="E6" s="7">
        <f t="shared" ref="E6:E69" si="1">A6</f>
        <v>2</v>
      </c>
      <c r="F6" s="7">
        <f t="shared" ref="F6:F69" si="2">A6</f>
        <v>2</v>
      </c>
      <c r="G6" s="7">
        <v>1</v>
      </c>
      <c r="H6" s="7" t="s">
        <v>15</v>
      </c>
      <c r="I6" s="7" t="s">
        <v>15</v>
      </c>
      <c r="J6" s="7" t="s">
        <v>15</v>
      </c>
      <c r="K6" s="7" t="s">
        <v>15</v>
      </c>
      <c r="L6" s="7" t="s">
        <v>15</v>
      </c>
      <c r="M6" s="7" t="s">
        <v>15</v>
      </c>
      <c r="N6" s="7" t="s">
        <v>15</v>
      </c>
    </row>
    <row r="7" spans="1:14" ht="24.95" customHeight="1" x14ac:dyDescent="0.15">
      <c r="A7" s="4">
        <v>3</v>
      </c>
      <c r="B7" s="5" t="s">
        <v>7</v>
      </c>
      <c r="C7" s="6"/>
      <c r="D7" s="7">
        <f t="shared" si="0"/>
        <v>3</v>
      </c>
      <c r="E7" s="7">
        <f t="shared" si="1"/>
        <v>3</v>
      </c>
      <c r="F7" s="7">
        <f t="shared" si="2"/>
        <v>3</v>
      </c>
      <c r="G7" s="7">
        <v>2</v>
      </c>
      <c r="H7" s="7">
        <v>1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</row>
    <row r="8" spans="1:14" ht="24.95" customHeight="1" x14ac:dyDescent="0.15">
      <c r="A8" s="4">
        <v>4</v>
      </c>
      <c r="B8" s="5" t="s">
        <v>7</v>
      </c>
      <c r="C8" s="6"/>
      <c r="D8" s="7">
        <f t="shared" si="0"/>
        <v>4</v>
      </c>
      <c r="E8" s="7">
        <f t="shared" si="1"/>
        <v>4</v>
      </c>
      <c r="F8" s="7">
        <f t="shared" si="2"/>
        <v>4</v>
      </c>
      <c r="G8" s="7">
        <v>3</v>
      </c>
      <c r="H8" s="7">
        <v>2</v>
      </c>
      <c r="I8" s="7" t="s">
        <v>15</v>
      </c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</row>
    <row r="9" spans="1:14" ht="24.95" customHeight="1" x14ac:dyDescent="0.15">
      <c r="A9" s="4">
        <v>5</v>
      </c>
      <c r="B9" s="5" t="s">
        <v>7</v>
      </c>
      <c r="C9" s="6"/>
      <c r="D9" s="7">
        <f t="shared" si="0"/>
        <v>5</v>
      </c>
      <c r="E9" s="7">
        <f t="shared" si="1"/>
        <v>5</v>
      </c>
      <c r="F9" s="7">
        <f t="shared" si="2"/>
        <v>5</v>
      </c>
      <c r="G9" s="7">
        <v>4</v>
      </c>
      <c r="H9" s="7">
        <v>3</v>
      </c>
      <c r="I9" s="7">
        <v>1</v>
      </c>
      <c r="J9" s="7" t="s">
        <v>15</v>
      </c>
      <c r="K9" s="7" t="s">
        <v>15</v>
      </c>
      <c r="L9" s="7" t="s">
        <v>15</v>
      </c>
      <c r="M9" s="7" t="s">
        <v>15</v>
      </c>
      <c r="N9" s="7" t="s">
        <v>15</v>
      </c>
    </row>
    <row r="10" spans="1:14" ht="24.95" customHeight="1" x14ac:dyDescent="0.15">
      <c r="A10" s="4">
        <v>6</v>
      </c>
      <c r="B10" s="5" t="s">
        <v>7</v>
      </c>
      <c r="C10" s="6"/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15</v>
      </c>
      <c r="K10" s="7" t="s">
        <v>15</v>
      </c>
      <c r="L10" s="7" t="s">
        <v>15</v>
      </c>
      <c r="M10" s="7" t="s">
        <v>15</v>
      </c>
      <c r="N10" s="7" t="s">
        <v>15</v>
      </c>
    </row>
    <row r="11" spans="1:14" ht="24.95" customHeight="1" x14ac:dyDescent="0.15">
      <c r="A11" s="4">
        <v>7</v>
      </c>
      <c r="B11" s="5" t="s">
        <v>7</v>
      </c>
      <c r="C11" s="6"/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15</v>
      </c>
      <c r="K11" s="7" t="s">
        <v>15</v>
      </c>
      <c r="L11" s="7" t="s">
        <v>15</v>
      </c>
      <c r="M11" s="7" t="s">
        <v>15</v>
      </c>
      <c r="N11" s="7" t="s">
        <v>15</v>
      </c>
    </row>
    <row r="12" spans="1:14" ht="24.95" customHeight="1" x14ac:dyDescent="0.15">
      <c r="A12" s="4">
        <v>8</v>
      </c>
      <c r="B12" s="5" t="s">
        <v>7</v>
      </c>
      <c r="C12" s="6"/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15</v>
      </c>
      <c r="L12" s="7" t="s">
        <v>15</v>
      </c>
      <c r="M12" s="7" t="s">
        <v>15</v>
      </c>
      <c r="N12" s="7" t="s">
        <v>15</v>
      </c>
    </row>
    <row r="13" spans="1:14" ht="24.95" customHeight="1" x14ac:dyDescent="0.15">
      <c r="A13" s="4">
        <v>9</v>
      </c>
      <c r="B13" s="5" t="s">
        <v>7</v>
      </c>
      <c r="C13" s="6"/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15</v>
      </c>
      <c r="L13" s="7" t="s">
        <v>15</v>
      </c>
      <c r="M13" s="7" t="s">
        <v>15</v>
      </c>
      <c r="N13" s="7" t="s">
        <v>15</v>
      </c>
    </row>
    <row r="14" spans="1:14" ht="24.95" customHeight="1" x14ac:dyDescent="0.15">
      <c r="A14" s="4">
        <v>10</v>
      </c>
      <c r="B14" s="5" t="s">
        <v>7</v>
      </c>
      <c r="C14" s="6"/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15</v>
      </c>
      <c r="L14" s="7" t="s">
        <v>15</v>
      </c>
      <c r="M14" s="7" t="s">
        <v>15</v>
      </c>
      <c r="N14" s="7" t="s">
        <v>15</v>
      </c>
    </row>
    <row r="15" spans="1:14" ht="24.95" customHeight="1" x14ac:dyDescent="0.15">
      <c r="A15" s="4">
        <v>11</v>
      </c>
      <c r="B15" s="5" t="s">
        <v>7</v>
      </c>
      <c r="C15" s="6"/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15</v>
      </c>
      <c r="L15" s="7" t="s">
        <v>15</v>
      </c>
      <c r="M15" s="7" t="s">
        <v>15</v>
      </c>
      <c r="N15" s="7" t="s">
        <v>15</v>
      </c>
    </row>
    <row r="16" spans="1:14" ht="24.95" customHeight="1" x14ac:dyDescent="0.15">
      <c r="A16" s="4">
        <v>12</v>
      </c>
      <c r="B16" s="5" t="s">
        <v>7</v>
      </c>
      <c r="C16" s="6"/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15</v>
      </c>
      <c r="L16" s="7" t="s">
        <v>15</v>
      </c>
      <c r="M16" s="7" t="s">
        <v>15</v>
      </c>
      <c r="N16" s="7" t="s">
        <v>15</v>
      </c>
    </row>
    <row r="17" spans="1:14" ht="24.95" customHeight="1" x14ac:dyDescent="0.15">
      <c r="A17" s="4">
        <v>13</v>
      </c>
      <c r="B17" s="5" t="s">
        <v>7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15</v>
      </c>
      <c r="L17" s="7" t="s">
        <v>15</v>
      </c>
      <c r="M17" s="7" t="s">
        <v>15</v>
      </c>
      <c r="N17" s="7" t="s">
        <v>15</v>
      </c>
    </row>
    <row r="18" spans="1:14" ht="24.95" customHeight="1" x14ac:dyDescent="0.15">
      <c r="A18" s="4">
        <v>14</v>
      </c>
      <c r="B18" s="5" t="s">
        <v>7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15</v>
      </c>
      <c r="L18" s="7" t="s">
        <v>15</v>
      </c>
      <c r="M18" s="7" t="s">
        <v>15</v>
      </c>
      <c r="N18" s="7" t="s">
        <v>15</v>
      </c>
    </row>
    <row r="19" spans="1:14" ht="24.95" customHeight="1" x14ac:dyDescent="0.15">
      <c r="A19" s="4">
        <v>15</v>
      </c>
      <c r="B19" s="5" t="s">
        <v>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15</v>
      </c>
      <c r="L19" s="7" t="s">
        <v>15</v>
      </c>
      <c r="M19" s="7" t="s">
        <v>15</v>
      </c>
      <c r="N19" s="7" t="s">
        <v>15</v>
      </c>
    </row>
    <row r="20" spans="1:14" ht="24.95" customHeight="1" x14ac:dyDescent="0.15">
      <c r="A20" s="4">
        <v>16</v>
      </c>
      <c r="B20" s="5" t="s">
        <v>7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15</v>
      </c>
      <c r="M20" s="7" t="s">
        <v>15</v>
      </c>
      <c r="N20" s="7" t="s">
        <v>15</v>
      </c>
    </row>
    <row r="21" spans="1:14" ht="24.95" customHeight="1" x14ac:dyDescent="0.15">
      <c r="A21" s="4">
        <v>17</v>
      </c>
      <c r="B21" s="5" t="s">
        <v>7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15</v>
      </c>
      <c r="M21" s="7" t="s">
        <v>15</v>
      </c>
      <c r="N21" s="7" t="s">
        <v>15</v>
      </c>
    </row>
    <row r="22" spans="1:14" ht="24.95" customHeight="1" x14ac:dyDescent="0.15">
      <c r="A22" s="4">
        <v>18</v>
      </c>
      <c r="B22" s="5" t="s">
        <v>7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15</v>
      </c>
      <c r="M22" s="7" t="s">
        <v>15</v>
      </c>
      <c r="N22" s="7" t="s">
        <v>15</v>
      </c>
    </row>
    <row r="23" spans="1:14" ht="24.95" customHeight="1" x14ac:dyDescent="0.15">
      <c r="A23" s="4">
        <v>19</v>
      </c>
      <c r="B23" s="5" t="s">
        <v>7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15</v>
      </c>
      <c r="M23" s="7" t="s">
        <v>15</v>
      </c>
      <c r="N23" s="7" t="s">
        <v>15</v>
      </c>
    </row>
    <row r="24" spans="1:14" ht="24.95" customHeight="1" x14ac:dyDescent="0.15">
      <c r="A24" s="4">
        <v>20</v>
      </c>
      <c r="B24" s="5" t="s">
        <v>7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15</v>
      </c>
      <c r="M24" s="7" t="s">
        <v>15</v>
      </c>
      <c r="N24" s="7" t="s">
        <v>15</v>
      </c>
    </row>
    <row r="25" spans="1:14" ht="24.95" customHeight="1" x14ac:dyDescent="0.15">
      <c r="A25" s="4">
        <v>21</v>
      </c>
      <c r="B25" s="5" t="s">
        <v>7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15</v>
      </c>
      <c r="M25" s="7" t="s">
        <v>15</v>
      </c>
      <c r="N25" s="7" t="s">
        <v>15</v>
      </c>
    </row>
    <row r="26" spans="1:14" ht="24.95" customHeight="1" x14ac:dyDescent="0.15">
      <c r="A26" s="4">
        <v>22</v>
      </c>
      <c r="B26" s="5" t="s">
        <v>7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15</v>
      </c>
      <c r="M26" s="7" t="s">
        <v>15</v>
      </c>
      <c r="N26" s="7" t="s">
        <v>15</v>
      </c>
    </row>
    <row r="27" spans="1:14" ht="24.95" customHeight="1" x14ac:dyDescent="0.15">
      <c r="A27" s="4">
        <v>23</v>
      </c>
      <c r="B27" s="5" t="s">
        <v>7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15</v>
      </c>
      <c r="M27" s="7" t="s">
        <v>15</v>
      </c>
      <c r="N27" s="7" t="s">
        <v>15</v>
      </c>
    </row>
    <row r="28" spans="1:14" ht="24.95" customHeight="1" x14ac:dyDescent="0.15">
      <c r="A28" s="4">
        <v>24</v>
      </c>
      <c r="B28" s="5" t="s">
        <v>7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15</v>
      </c>
      <c r="M28" s="7" t="s">
        <v>15</v>
      </c>
      <c r="N28" s="7" t="s">
        <v>15</v>
      </c>
    </row>
    <row r="29" spans="1:14" ht="24.95" customHeight="1" x14ac:dyDescent="0.15">
      <c r="A29" s="4">
        <v>25</v>
      </c>
      <c r="B29" s="5" t="s">
        <v>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15</v>
      </c>
      <c r="M29" s="7" t="s">
        <v>15</v>
      </c>
      <c r="N29" s="7" t="s">
        <v>15</v>
      </c>
    </row>
    <row r="30" spans="1:14" ht="24.95" customHeight="1" x14ac:dyDescent="0.15">
      <c r="A30" s="4">
        <v>26</v>
      </c>
      <c r="B30" s="5" t="s">
        <v>7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15</v>
      </c>
      <c r="M30" s="7" t="s">
        <v>15</v>
      </c>
      <c r="N30" s="7" t="s">
        <v>15</v>
      </c>
    </row>
    <row r="31" spans="1:14" ht="24.95" customHeight="1" x14ac:dyDescent="0.15">
      <c r="A31" s="4">
        <v>27</v>
      </c>
      <c r="B31" s="5" t="s">
        <v>7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15</v>
      </c>
      <c r="M31" s="7" t="s">
        <v>15</v>
      </c>
      <c r="N31" s="7" t="s">
        <v>15</v>
      </c>
    </row>
    <row r="32" spans="1:14" ht="24.95" customHeight="1" x14ac:dyDescent="0.15">
      <c r="A32" s="4">
        <v>28</v>
      </c>
      <c r="B32" s="5" t="s">
        <v>7</v>
      </c>
      <c r="C32" s="6"/>
      <c r="D32" s="7">
        <f t="shared" si="0"/>
        <v>28</v>
      </c>
      <c r="E32" s="7">
        <f t="shared" si="1"/>
        <v>28</v>
      </c>
      <c r="F32" s="7">
        <f t="shared" si="2"/>
        <v>28</v>
      </c>
      <c r="G32" s="7">
        <v>27</v>
      </c>
      <c r="H32" s="7">
        <v>26</v>
      </c>
      <c r="I32" s="7">
        <v>24</v>
      </c>
      <c r="J32" s="7">
        <v>21</v>
      </c>
      <c r="K32" s="7">
        <v>13</v>
      </c>
      <c r="L32" s="7" t="s">
        <v>15</v>
      </c>
      <c r="M32" s="7" t="s">
        <v>15</v>
      </c>
      <c r="N32" s="7" t="s">
        <v>15</v>
      </c>
    </row>
    <row r="33" spans="1:14" ht="24.95" customHeight="1" x14ac:dyDescent="0.15">
      <c r="A33" s="4">
        <v>29</v>
      </c>
      <c r="B33" s="5" t="s">
        <v>7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15</v>
      </c>
      <c r="M33" s="7" t="s">
        <v>15</v>
      </c>
      <c r="N33" s="7" t="s">
        <v>15</v>
      </c>
    </row>
    <row r="34" spans="1:14" ht="24.95" customHeight="1" x14ac:dyDescent="0.15">
      <c r="A34" s="4">
        <v>30</v>
      </c>
      <c r="B34" s="5" t="s">
        <v>7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15</v>
      </c>
      <c r="M34" s="7" t="s">
        <v>15</v>
      </c>
      <c r="N34" s="7" t="s">
        <v>15</v>
      </c>
    </row>
    <row r="35" spans="1:14" ht="24.95" customHeight="1" x14ac:dyDescent="0.15">
      <c r="A35" s="4">
        <v>31</v>
      </c>
      <c r="B35" s="5" t="s">
        <v>7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15</v>
      </c>
      <c r="N35" s="7" t="s">
        <v>15</v>
      </c>
    </row>
    <row r="36" spans="1:14" ht="24.95" customHeight="1" x14ac:dyDescent="0.15">
      <c r="A36" s="4">
        <v>32</v>
      </c>
      <c r="B36" s="5" t="s">
        <v>7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15</v>
      </c>
      <c r="N36" s="7" t="s">
        <v>15</v>
      </c>
    </row>
    <row r="37" spans="1:14" ht="24.95" customHeight="1" x14ac:dyDescent="0.15">
      <c r="A37" s="4">
        <v>33</v>
      </c>
      <c r="B37" s="5" t="s">
        <v>7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15</v>
      </c>
      <c r="N37" s="7" t="s">
        <v>15</v>
      </c>
    </row>
    <row r="38" spans="1:14" ht="24.95" customHeight="1" x14ac:dyDescent="0.15">
      <c r="A38" s="4">
        <v>34</v>
      </c>
      <c r="B38" s="5" t="s">
        <v>7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15</v>
      </c>
      <c r="N38" s="7" t="s">
        <v>15</v>
      </c>
    </row>
    <row r="39" spans="1:14" ht="24.95" customHeight="1" x14ac:dyDescent="0.15">
      <c r="A39" s="4">
        <v>35</v>
      </c>
      <c r="B39" s="5" t="s">
        <v>7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15</v>
      </c>
      <c r="N39" s="7" t="s">
        <v>15</v>
      </c>
    </row>
    <row r="40" spans="1:14" ht="24.95" customHeight="1" x14ac:dyDescent="0.15">
      <c r="A40" s="4">
        <v>36</v>
      </c>
      <c r="B40" s="5" t="s">
        <v>7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15</v>
      </c>
      <c r="N40" s="7" t="s">
        <v>15</v>
      </c>
    </row>
    <row r="41" spans="1:14" ht="24.95" customHeight="1" x14ac:dyDescent="0.15">
      <c r="A41" s="4">
        <v>37</v>
      </c>
      <c r="B41" s="5" t="s">
        <v>7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15</v>
      </c>
      <c r="N41" s="7" t="s">
        <v>15</v>
      </c>
    </row>
    <row r="42" spans="1:14" ht="24.95" customHeight="1" x14ac:dyDescent="0.15">
      <c r="A42" s="4">
        <v>38</v>
      </c>
      <c r="B42" s="5" t="s">
        <v>7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15</v>
      </c>
      <c r="N42" s="7" t="s">
        <v>15</v>
      </c>
    </row>
    <row r="43" spans="1:14" ht="24.95" customHeight="1" x14ac:dyDescent="0.15">
      <c r="A43" s="4">
        <v>39</v>
      </c>
      <c r="B43" s="5" t="s">
        <v>7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15</v>
      </c>
      <c r="N43" s="7" t="s">
        <v>15</v>
      </c>
    </row>
    <row r="44" spans="1:14" ht="24.95" customHeight="1" x14ac:dyDescent="0.15">
      <c r="A44" s="4">
        <v>40</v>
      </c>
      <c r="B44" s="5" t="s">
        <v>7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15</v>
      </c>
      <c r="N44" s="7" t="s">
        <v>15</v>
      </c>
    </row>
    <row r="45" spans="1:14" ht="24.95" customHeight="1" x14ac:dyDescent="0.15">
      <c r="A45" s="4">
        <v>41</v>
      </c>
      <c r="B45" s="5" t="s">
        <v>7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15</v>
      </c>
      <c r="N45" s="7" t="s">
        <v>15</v>
      </c>
    </row>
    <row r="46" spans="1:14" ht="24.95" customHeight="1" x14ac:dyDescent="0.15">
      <c r="A46" s="4">
        <v>42</v>
      </c>
      <c r="B46" s="5" t="s">
        <v>7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15</v>
      </c>
      <c r="N46" s="7" t="s">
        <v>15</v>
      </c>
    </row>
    <row r="47" spans="1:14" ht="24.95" customHeight="1" x14ac:dyDescent="0.15">
      <c r="A47" s="4">
        <v>43</v>
      </c>
      <c r="B47" s="5" t="s">
        <v>7</v>
      </c>
      <c r="C47" s="6"/>
      <c r="D47" s="7">
        <f t="shared" si="0"/>
        <v>43</v>
      </c>
      <c r="E47" s="7">
        <f t="shared" si="1"/>
        <v>43</v>
      </c>
      <c r="F47" s="7">
        <f t="shared" si="2"/>
        <v>43</v>
      </c>
      <c r="G47" s="7">
        <v>42</v>
      </c>
      <c r="H47" s="7">
        <v>41</v>
      </c>
      <c r="I47" s="7">
        <v>39</v>
      </c>
      <c r="J47" s="7">
        <v>36</v>
      </c>
      <c r="K47" s="7">
        <v>28</v>
      </c>
      <c r="L47" s="8">
        <v>13</v>
      </c>
      <c r="M47" s="7" t="s">
        <v>15</v>
      </c>
      <c r="N47" s="7" t="s">
        <v>15</v>
      </c>
    </row>
    <row r="48" spans="1:14" ht="24.95" customHeight="1" x14ac:dyDescent="0.15">
      <c r="A48" s="4">
        <v>44</v>
      </c>
      <c r="B48" s="5" t="s">
        <v>7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15</v>
      </c>
      <c r="N48" s="7" t="s">
        <v>15</v>
      </c>
    </row>
    <row r="49" spans="1:14" ht="24.95" customHeight="1" x14ac:dyDescent="0.15">
      <c r="A49" s="4">
        <v>45</v>
      </c>
      <c r="B49" s="5" t="s">
        <v>7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15</v>
      </c>
      <c r="N49" s="7" t="s">
        <v>15</v>
      </c>
    </row>
    <row r="50" spans="1:14" ht="24.95" customHeight="1" x14ac:dyDescent="0.15">
      <c r="A50" s="4">
        <v>46</v>
      </c>
      <c r="B50" s="5" t="s">
        <v>7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15</v>
      </c>
      <c r="N50" s="7" t="s">
        <v>15</v>
      </c>
    </row>
    <row r="51" spans="1:14" ht="24.95" customHeight="1" x14ac:dyDescent="0.15">
      <c r="A51" s="4">
        <v>47</v>
      </c>
      <c r="B51" s="5" t="s">
        <v>7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15</v>
      </c>
      <c r="N51" s="7" t="s">
        <v>15</v>
      </c>
    </row>
    <row r="52" spans="1:14" ht="24.95" customHeight="1" x14ac:dyDescent="0.15">
      <c r="A52" s="4">
        <v>48</v>
      </c>
      <c r="B52" s="5" t="s">
        <v>7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15</v>
      </c>
      <c r="N52" s="7" t="s">
        <v>15</v>
      </c>
    </row>
    <row r="53" spans="1:14" ht="24.95" customHeight="1" x14ac:dyDescent="0.15">
      <c r="A53" s="4">
        <v>49</v>
      </c>
      <c r="B53" s="5" t="s">
        <v>7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15</v>
      </c>
      <c r="N53" s="7" t="s">
        <v>15</v>
      </c>
    </row>
    <row r="54" spans="1:14" ht="24.95" customHeight="1" x14ac:dyDescent="0.15">
      <c r="A54" s="4">
        <v>50</v>
      </c>
      <c r="B54" s="5" t="s">
        <v>7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15</v>
      </c>
      <c r="N54" s="7" t="s">
        <v>15</v>
      </c>
    </row>
    <row r="55" spans="1:14" ht="24.95" customHeight="1" x14ac:dyDescent="0.15">
      <c r="A55" s="4">
        <v>51</v>
      </c>
      <c r="B55" s="5" t="s">
        <v>7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15</v>
      </c>
      <c r="N55" s="7" t="s">
        <v>15</v>
      </c>
    </row>
    <row r="56" spans="1:14" ht="24.95" customHeight="1" x14ac:dyDescent="0.15">
      <c r="A56" s="4">
        <v>52</v>
      </c>
      <c r="B56" s="5" t="s">
        <v>7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15</v>
      </c>
      <c r="N56" s="7" t="s">
        <v>15</v>
      </c>
    </row>
    <row r="57" spans="1:14" ht="24.95" customHeight="1" x14ac:dyDescent="0.15">
      <c r="A57" s="4">
        <v>53</v>
      </c>
      <c r="B57" s="5" t="s">
        <v>7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15</v>
      </c>
      <c r="N57" s="7" t="s">
        <v>15</v>
      </c>
    </row>
    <row r="58" spans="1:14" ht="24.95" customHeight="1" x14ac:dyDescent="0.15">
      <c r="A58" s="4">
        <v>54</v>
      </c>
      <c r="B58" s="5" t="s">
        <v>7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15</v>
      </c>
      <c r="N58" s="7" t="s">
        <v>15</v>
      </c>
    </row>
    <row r="59" spans="1:14" ht="24.95" customHeight="1" x14ac:dyDescent="0.15">
      <c r="A59" s="4">
        <v>55</v>
      </c>
      <c r="B59" s="5" t="s">
        <v>7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15</v>
      </c>
      <c r="N59" s="7" t="s">
        <v>15</v>
      </c>
    </row>
    <row r="60" spans="1:14" ht="24.95" customHeight="1" x14ac:dyDescent="0.15">
      <c r="A60" s="4">
        <v>56</v>
      </c>
      <c r="B60" s="5" t="s">
        <v>7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15</v>
      </c>
      <c r="N60" s="7" t="s">
        <v>15</v>
      </c>
    </row>
    <row r="61" spans="1:14" ht="24.95" customHeight="1" x14ac:dyDescent="0.15">
      <c r="A61" s="4">
        <v>57</v>
      </c>
      <c r="B61" s="5" t="s">
        <v>7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15</v>
      </c>
      <c r="N61" s="7" t="s">
        <v>15</v>
      </c>
    </row>
    <row r="62" spans="1:14" ht="24.95" customHeight="1" x14ac:dyDescent="0.15">
      <c r="A62" s="4">
        <v>58</v>
      </c>
      <c r="B62" s="5" t="s">
        <v>7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15</v>
      </c>
      <c r="N62" s="7" t="s">
        <v>15</v>
      </c>
    </row>
    <row r="63" spans="1:14" ht="24.95" customHeight="1" x14ac:dyDescent="0.15">
      <c r="A63" s="4">
        <v>59</v>
      </c>
      <c r="B63" s="5" t="s">
        <v>7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15</v>
      </c>
      <c r="N63" s="7" t="s">
        <v>15</v>
      </c>
    </row>
    <row r="64" spans="1:14" ht="24.95" customHeight="1" x14ac:dyDescent="0.15">
      <c r="A64" s="4">
        <v>60</v>
      </c>
      <c r="B64" s="5" t="s">
        <v>7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15</v>
      </c>
      <c r="N64" s="7" t="s">
        <v>15</v>
      </c>
    </row>
    <row r="65" spans="1:14" ht="24.95" customHeight="1" x14ac:dyDescent="0.15">
      <c r="A65" s="4">
        <v>61</v>
      </c>
      <c r="B65" s="5" t="s">
        <v>7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15</v>
      </c>
      <c r="N65" s="7" t="s">
        <v>15</v>
      </c>
    </row>
    <row r="66" spans="1:14" ht="24.95" customHeight="1" x14ac:dyDescent="0.15">
      <c r="A66" s="4">
        <v>62</v>
      </c>
      <c r="B66" s="5" t="s">
        <v>7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15</v>
      </c>
      <c r="N66" s="7" t="s">
        <v>15</v>
      </c>
    </row>
    <row r="67" spans="1:14" ht="24.95" customHeight="1" x14ac:dyDescent="0.15">
      <c r="A67" s="4">
        <v>63</v>
      </c>
      <c r="B67" s="5" t="s">
        <v>7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15</v>
      </c>
      <c r="N67" s="7" t="s">
        <v>15</v>
      </c>
    </row>
    <row r="68" spans="1:14" ht="24.95" customHeight="1" x14ac:dyDescent="0.15">
      <c r="A68" s="4">
        <v>64</v>
      </c>
      <c r="B68" s="5" t="s">
        <v>7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15</v>
      </c>
      <c r="N68" s="7" t="s">
        <v>15</v>
      </c>
    </row>
    <row r="69" spans="1:14" ht="24.95" customHeight="1" x14ac:dyDescent="0.15">
      <c r="A69" s="4">
        <v>65</v>
      </c>
      <c r="B69" s="5" t="s">
        <v>7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15</v>
      </c>
      <c r="N69" s="7" t="s">
        <v>15</v>
      </c>
    </row>
    <row r="70" spans="1:14" ht="24.95" customHeight="1" x14ac:dyDescent="0.15">
      <c r="A70" s="4">
        <v>66</v>
      </c>
      <c r="B70" s="5" t="s">
        <v>7</v>
      </c>
      <c r="C70" s="6"/>
      <c r="D70" s="7">
        <f t="shared" ref="D70:D104" si="3">A70</f>
        <v>66</v>
      </c>
      <c r="E70" s="7">
        <f t="shared" ref="E70:E104" si="4">A70</f>
        <v>66</v>
      </c>
      <c r="F70" s="7">
        <f t="shared" ref="F70:F104" si="5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15</v>
      </c>
      <c r="N70" s="7" t="s">
        <v>15</v>
      </c>
    </row>
    <row r="71" spans="1:14" ht="24.95" customHeight="1" x14ac:dyDescent="0.15">
      <c r="A71" s="4">
        <v>67</v>
      </c>
      <c r="B71" s="5" t="s">
        <v>7</v>
      </c>
      <c r="C71" s="6"/>
      <c r="D71" s="7">
        <f t="shared" si="3"/>
        <v>67</v>
      </c>
      <c r="E71" s="7">
        <f t="shared" si="4"/>
        <v>67</v>
      </c>
      <c r="F71" s="7">
        <f t="shared" si="5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15</v>
      </c>
      <c r="N71" s="7" t="s">
        <v>15</v>
      </c>
    </row>
    <row r="72" spans="1:14" ht="24.95" customHeight="1" x14ac:dyDescent="0.15">
      <c r="A72" s="4">
        <v>68</v>
      </c>
      <c r="B72" s="5" t="s">
        <v>7</v>
      </c>
      <c r="C72" s="6"/>
      <c r="D72" s="7">
        <f t="shared" si="3"/>
        <v>68</v>
      </c>
      <c r="E72" s="7">
        <f t="shared" si="4"/>
        <v>68</v>
      </c>
      <c r="F72" s="7">
        <f t="shared" si="5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15</v>
      </c>
      <c r="N72" s="7" t="s">
        <v>15</v>
      </c>
    </row>
    <row r="73" spans="1:14" ht="24.95" customHeight="1" x14ac:dyDescent="0.15">
      <c r="A73" s="4">
        <v>69</v>
      </c>
      <c r="B73" s="5" t="s">
        <v>7</v>
      </c>
      <c r="C73" s="6"/>
      <c r="D73" s="7">
        <f t="shared" si="3"/>
        <v>69</v>
      </c>
      <c r="E73" s="7">
        <f t="shared" si="4"/>
        <v>69</v>
      </c>
      <c r="F73" s="7">
        <f t="shared" si="5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15</v>
      </c>
      <c r="N73" s="7" t="s">
        <v>15</v>
      </c>
    </row>
    <row r="74" spans="1:14" ht="24.95" customHeight="1" x14ac:dyDescent="0.15">
      <c r="A74" s="4">
        <v>70</v>
      </c>
      <c r="B74" s="5" t="s">
        <v>7</v>
      </c>
      <c r="C74" s="6"/>
      <c r="D74" s="7">
        <f t="shared" si="3"/>
        <v>70</v>
      </c>
      <c r="E74" s="7">
        <f t="shared" si="4"/>
        <v>70</v>
      </c>
      <c r="F74" s="7">
        <f t="shared" si="5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15</v>
      </c>
      <c r="N74" s="7" t="s">
        <v>15</v>
      </c>
    </row>
    <row r="75" spans="1:14" ht="24.95" customHeight="1" x14ac:dyDescent="0.15">
      <c r="A75" s="4">
        <v>71</v>
      </c>
      <c r="B75" s="5" t="s">
        <v>7</v>
      </c>
      <c r="C75" s="6"/>
      <c r="D75" s="7">
        <f t="shared" si="3"/>
        <v>71</v>
      </c>
      <c r="E75" s="7">
        <f t="shared" si="4"/>
        <v>71</v>
      </c>
      <c r="F75" s="7">
        <f t="shared" si="5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15</v>
      </c>
      <c r="N75" s="7" t="s">
        <v>15</v>
      </c>
    </row>
    <row r="76" spans="1:14" ht="24.95" customHeight="1" x14ac:dyDescent="0.15">
      <c r="A76" s="4">
        <v>72</v>
      </c>
      <c r="B76" s="5" t="s">
        <v>7</v>
      </c>
      <c r="C76" s="6"/>
      <c r="D76" s="7">
        <f t="shared" si="3"/>
        <v>72</v>
      </c>
      <c r="E76" s="7">
        <f t="shared" si="4"/>
        <v>72</v>
      </c>
      <c r="F76" s="7">
        <f t="shared" si="5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15</v>
      </c>
      <c r="N76" s="7" t="s">
        <v>15</v>
      </c>
    </row>
    <row r="77" spans="1:14" ht="24.95" customHeight="1" x14ac:dyDescent="0.15">
      <c r="A77" s="4">
        <v>73</v>
      </c>
      <c r="B77" s="5" t="s">
        <v>7</v>
      </c>
      <c r="C77" s="6"/>
      <c r="D77" s="7">
        <f t="shared" si="3"/>
        <v>73</v>
      </c>
      <c r="E77" s="7">
        <f t="shared" si="4"/>
        <v>73</v>
      </c>
      <c r="F77" s="7">
        <f t="shared" si="5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15</v>
      </c>
      <c r="N77" s="7" t="s">
        <v>15</v>
      </c>
    </row>
    <row r="78" spans="1:14" ht="24.95" customHeight="1" x14ac:dyDescent="0.15">
      <c r="A78" s="4">
        <v>74</v>
      </c>
      <c r="B78" s="5" t="s">
        <v>7</v>
      </c>
      <c r="C78" s="6"/>
      <c r="D78" s="7">
        <f t="shared" si="3"/>
        <v>74</v>
      </c>
      <c r="E78" s="7">
        <f t="shared" si="4"/>
        <v>74</v>
      </c>
      <c r="F78" s="7">
        <f t="shared" si="5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15</v>
      </c>
      <c r="N78" s="7" t="s">
        <v>15</v>
      </c>
    </row>
    <row r="79" spans="1:14" ht="24.95" customHeight="1" x14ac:dyDescent="0.15">
      <c r="A79" s="4">
        <v>75</v>
      </c>
      <c r="B79" s="5" t="s">
        <v>7</v>
      </c>
      <c r="C79" s="6"/>
      <c r="D79" s="7">
        <f t="shared" si="3"/>
        <v>75</v>
      </c>
      <c r="E79" s="7">
        <f t="shared" si="4"/>
        <v>75</v>
      </c>
      <c r="F79" s="7">
        <f t="shared" si="5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15</v>
      </c>
      <c r="N79" s="7" t="s">
        <v>15</v>
      </c>
    </row>
    <row r="80" spans="1:14" ht="24.95" customHeight="1" x14ac:dyDescent="0.15">
      <c r="A80" s="4">
        <v>76</v>
      </c>
      <c r="B80" s="5" t="s">
        <v>7</v>
      </c>
      <c r="C80" s="6"/>
      <c r="D80" s="7">
        <f t="shared" si="3"/>
        <v>76</v>
      </c>
      <c r="E80" s="7">
        <f t="shared" si="4"/>
        <v>76</v>
      </c>
      <c r="F80" s="7">
        <f t="shared" si="5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15</v>
      </c>
      <c r="N80" s="7" t="s">
        <v>15</v>
      </c>
    </row>
    <row r="81" spans="1:14" ht="24.95" customHeight="1" x14ac:dyDescent="0.15">
      <c r="A81" s="4">
        <v>77</v>
      </c>
      <c r="B81" s="5" t="s">
        <v>7</v>
      </c>
      <c r="C81" s="6"/>
      <c r="D81" s="7">
        <f t="shared" si="3"/>
        <v>77</v>
      </c>
      <c r="E81" s="7">
        <f t="shared" si="4"/>
        <v>77</v>
      </c>
      <c r="F81" s="7">
        <f t="shared" si="5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15</v>
      </c>
      <c r="N81" s="7" t="s">
        <v>15</v>
      </c>
    </row>
    <row r="82" spans="1:14" ht="24.95" customHeight="1" x14ac:dyDescent="0.15">
      <c r="A82" s="4">
        <v>78</v>
      </c>
      <c r="B82" s="5" t="s">
        <v>7</v>
      </c>
      <c r="C82" s="6"/>
      <c r="D82" s="7">
        <f t="shared" si="3"/>
        <v>78</v>
      </c>
      <c r="E82" s="7">
        <f t="shared" si="4"/>
        <v>78</v>
      </c>
      <c r="F82" s="7">
        <f t="shared" si="5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15</v>
      </c>
      <c r="N82" s="7" t="s">
        <v>15</v>
      </c>
    </row>
    <row r="83" spans="1:14" ht="24.95" customHeight="1" x14ac:dyDescent="0.15">
      <c r="A83" s="4">
        <v>79</v>
      </c>
      <c r="B83" s="5" t="s">
        <v>7</v>
      </c>
      <c r="C83" s="6"/>
      <c r="D83" s="7">
        <f t="shared" si="3"/>
        <v>79</v>
      </c>
      <c r="E83" s="7">
        <f t="shared" si="4"/>
        <v>79</v>
      </c>
      <c r="F83" s="7">
        <f t="shared" si="5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15</v>
      </c>
      <c r="N83" s="7" t="s">
        <v>15</v>
      </c>
    </row>
    <row r="84" spans="1:14" ht="24.95" customHeight="1" x14ac:dyDescent="0.15">
      <c r="A84" s="4">
        <v>80</v>
      </c>
      <c r="B84" s="5" t="s">
        <v>7</v>
      </c>
      <c r="C84" s="6"/>
      <c r="D84" s="7">
        <f t="shared" si="3"/>
        <v>80</v>
      </c>
      <c r="E84" s="7">
        <f t="shared" si="4"/>
        <v>80</v>
      </c>
      <c r="F84" s="7">
        <f t="shared" si="5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15</v>
      </c>
      <c r="N84" s="7" t="s">
        <v>15</v>
      </c>
    </row>
    <row r="85" spans="1:14" ht="24.95" customHeight="1" x14ac:dyDescent="0.15">
      <c r="A85" s="4">
        <v>81</v>
      </c>
      <c r="B85" s="5" t="s">
        <v>7</v>
      </c>
      <c r="C85" s="6"/>
      <c r="D85" s="7">
        <f t="shared" si="3"/>
        <v>81</v>
      </c>
      <c r="E85" s="7">
        <f t="shared" si="4"/>
        <v>81</v>
      </c>
      <c r="F85" s="7">
        <f t="shared" si="5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15</v>
      </c>
      <c r="N85" s="7" t="s">
        <v>15</v>
      </c>
    </row>
    <row r="86" spans="1:14" ht="24.95" customHeight="1" x14ac:dyDescent="0.15">
      <c r="A86" s="4">
        <v>82</v>
      </c>
      <c r="B86" s="5" t="s">
        <v>7</v>
      </c>
      <c r="C86" s="6"/>
      <c r="D86" s="7">
        <f t="shared" si="3"/>
        <v>82</v>
      </c>
      <c r="E86" s="7">
        <f t="shared" si="4"/>
        <v>82</v>
      </c>
      <c r="F86" s="7">
        <f t="shared" si="5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15</v>
      </c>
      <c r="N86" s="7" t="s">
        <v>15</v>
      </c>
    </row>
    <row r="87" spans="1:14" ht="24.95" customHeight="1" x14ac:dyDescent="0.15">
      <c r="A87" s="4">
        <v>83</v>
      </c>
      <c r="B87" s="5" t="s">
        <v>7</v>
      </c>
      <c r="C87" s="6"/>
      <c r="D87" s="7">
        <f t="shared" si="3"/>
        <v>83</v>
      </c>
      <c r="E87" s="7">
        <f t="shared" si="4"/>
        <v>83</v>
      </c>
      <c r="F87" s="7">
        <f t="shared" si="5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15</v>
      </c>
      <c r="N87" s="7" t="s">
        <v>15</v>
      </c>
    </row>
    <row r="88" spans="1:14" ht="24.95" customHeight="1" x14ac:dyDescent="0.15">
      <c r="A88" s="4">
        <v>84</v>
      </c>
      <c r="B88" s="5" t="s">
        <v>7</v>
      </c>
      <c r="C88" s="6"/>
      <c r="D88" s="7">
        <f t="shared" si="3"/>
        <v>84</v>
      </c>
      <c r="E88" s="7">
        <f t="shared" si="4"/>
        <v>84</v>
      </c>
      <c r="F88" s="7">
        <f t="shared" si="5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15</v>
      </c>
      <c r="N88" s="7" t="s">
        <v>15</v>
      </c>
    </row>
    <row r="89" spans="1:14" ht="24.95" customHeight="1" x14ac:dyDescent="0.15">
      <c r="A89" s="4">
        <v>85</v>
      </c>
      <c r="B89" s="5" t="s">
        <v>7</v>
      </c>
      <c r="C89" s="6"/>
      <c r="D89" s="7">
        <f t="shared" si="3"/>
        <v>85</v>
      </c>
      <c r="E89" s="7">
        <f t="shared" si="4"/>
        <v>85</v>
      </c>
      <c r="F89" s="7">
        <f t="shared" si="5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15</v>
      </c>
      <c r="N89" s="7" t="s">
        <v>15</v>
      </c>
    </row>
    <row r="90" spans="1:14" ht="24.95" customHeight="1" x14ac:dyDescent="0.15">
      <c r="A90" s="4">
        <v>86</v>
      </c>
      <c r="B90" s="5" t="s">
        <v>7</v>
      </c>
      <c r="C90" s="6"/>
      <c r="D90" s="7">
        <f t="shared" si="3"/>
        <v>86</v>
      </c>
      <c r="E90" s="7">
        <f t="shared" si="4"/>
        <v>86</v>
      </c>
      <c r="F90" s="7">
        <f t="shared" si="5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15</v>
      </c>
      <c r="N90" s="7" t="s">
        <v>15</v>
      </c>
    </row>
    <row r="91" spans="1:14" ht="24.95" customHeight="1" x14ac:dyDescent="0.15">
      <c r="A91" s="4">
        <v>87</v>
      </c>
      <c r="B91" s="5" t="s">
        <v>7</v>
      </c>
      <c r="C91" s="6"/>
      <c r="D91" s="7">
        <f t="shared" si="3"/>
        <v>87</v>
      </c>
      <c r="E91" s="7">
        <f t="shared" si="4"/>
        <v>87</v>
      </c>
      <c r="F91" s="7">
        <f t="shared" si="5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15</v>
      </c>
      <c r="N91" s="7" t="s">
        <v>15</v>
      </c>
    </row>
    <row r="92" spans="1:14" ht="24.95" customHeight="1" x14ac:dyDescent="0.15">
      <c r="A92" s="4">
        <v>88</v>
      </c>
      <c r="B92" s="5" t="s">
        <v>7</v>
      </c>
      <c r="C92" s="6"/>
      <c r="D92" s="7">
        <f t="shared" si="3"/>
        <v>88</v>
      </c>
      <c r="E92" s="7">
        <f t="shared" si="4"/>
        <v>88</v>
      </c>
      <c r="F92" s="7">
        <f t="shared" si="5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15</v>
      </c>
      <c r="N92" s="7" t="s">
        <v>15</v>
      </c>
    </row>
    <row r="93" spans="1:14" ht="24.95" customHeight="1" x14ac:dyDescent="0.15">
      <c r="A93" s="4">
        <v>89</v>
      </c>
      <c r="B93" s="5" t="s">
        <v>7</v>
      </c>
      <c r="C93" s="6"/>
      <c r="D93" s="7">
        <f t="shared" si="3"/>
        <v>89</v>
      </c>
      <c r="E93" s="7">
        <f t="shared" si="4"/>
        <v>89</v>
      </c>
      <c r="F93" s="7">
        <f t="shared" si="5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15</v>
      </c>
      <c r="N93" s="7" t="s">
        <v>15</v>
      </c>
    </row>
    <row r="94" spans="1:14" ht="24.95" customHeight="1" x14ac:dyDescent="0.15">
      <c r="A94" s="4">
        <v>90</v>
      </c>
      <c r="B94" s="5" t="s">
        <v>7</v>
      </c>
      <c r="C94" s="6"/>
      <c r="D94" s="7">
        <f t="shared" si="3"/>
        <v>90</v>
      </c>
      <c r="E94" s="7">
        <f t="shared" si="4"/>
        <v>90</v>
      </c>
      <c r="F94" s="7">
        <f t="shared" si="5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15</v>
      </c>
      <c r="N94" s="7" t="s">
        <v>15</v>
      </c>
    </row>
    <row r="95" spans="1:14" ht="24.95" customHeight="1" x14ac:dyDescent="0.15">
      <c r="A95" s="4">
        <v>91</v>
      </c>
      <c r="B95" s="5" t="s">
        <v>7</v>
      </c>
      <c r="C95" s="6"/>
      <c r="D95" s="7">
        <f t="shared" si="3"/>
        <v>91</v>
      </c>
      <c r="E95" s="7">
        <f t="shared" si="4"/>
        <v>91</v>
      </c>
      <c r="F95" s="7">
        <f t="shared" si="5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15</v>
      </c>
    </row>
    <row r="96" spans="1:14" ht="24.95" customHeight="1" x14ac:dyDescent="0.15">
      <c r="A96" s="4">
        <v>92</v>
      </c>
      <c r="B96" s="5" t="s">
        <v>7</v>
      </c>
      <c r="C96" s="6"/>
      <c r="D96" s="7">
        <f t="shared" si="3"/>
        <v>92</v>
      </c>
      <c r="E96" s="7">
        <f t="shared" si="4"/>
        <v>92</v>
      </c>
      <c r="F96" s="7">
        <f t="shared" si="5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15</v>
      </c>
    </row>
    <row r="97" spans="1:14" ht="24.95" customHeight="1" x14ac:dyDescent="0.15">
      <c r="A97" s="4">
        <v>93</v>
      </c>
      <c r="B97" s="5" t="s">
        <v>7</v>
      </c>
      <c r="C97" s="6"/>
      <c r="D97" s="7">
        <f t="shared" si="3"/>
        <v>93</v>
      </c>
      <c r="E97" s="7">
        <f t="shared" si="4"/>
        <v>93</v>
      </c>
      <c r="F97" s="7">
        <f t="shared" si="5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15</v>
      </c>
    </row>
    <row r="98" spans="1:14" ht="24.95" customHeight="1" x14ac:dyDescent="0.15">
      <c r="A98" s="4">
        <v>94</v>
      </c>
      <c r="B98" s="5" t="s">
        <v>7</v>
      </c>
      <c r="C98" s="6"/>
      <c r="D98" s="7">
        <f t="shared" si="3"/>
        <v>94</v>
      </c>
      <c r="E98" s="7">
        <f t="shared" si="4"/>
        <v>94</v>
      </c>
      <c r="F98" s="7">
        <f t="shared" si="5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15</v>
      </c>
    </row>
    <row r="99" spans="1:14" ht="24.95" customHeight="1" x14ac:dyDescent="0.15">
      <c r="A99" s="4">
        <v>95</v>
      </c>
      <c r="B99" s="5" t="s">
        <v>7</v>
      </c>
      <c r="C99" s="6"/>
      <c r="D99" s="7">
        <f t="shared" si="3"/>
        <v>95</v>
      </c>
      <c r="E99" s="7">
        <f t="shared" si="4"/>
        <v>95</v>
      </c>
      <c r="F99" s="7">
        <f t="shared" si="5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15</v>
      </c>
    </row>
    <row r="100" spans="1:14" ht="24.95" customHeight="1" x14ac:dyDescent="0.15">
      <c r="A100" s="4">
        <v>96</v>
      </c>
      <c r="B100" s="5" t="s">
        <v>7</v>
      </c>
      <c r="C100" s="6"/>
      <c r="D100" s="7">
        <f t="shared" si="3"/>
        <v>96</v>
      </c>
      <c r="E100" s="7">
        <f t="shared" si="4"/>
        <v>96</v>
      </c>
      <c r="F100" s="7">
        <f t="shared" si="5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15</v>
      </c>
    </row>
    <row r="101" spans="1:14" ht="24.95" customHeight="1" x14ac:dyDescent="0.15">
      <c r="A101" s="4">
        <v>97</v>
      </c>
      <c r="B101" s="5" t="s">
        <v>7</v>
      </c>
      <c r="C101" s="6"/>
      <c r="D101" s="7">
        <f t="shared" si="3"/>
        <v>97</v>
      </c>
      <c r="E101" s="7">
        <f t="shared" si="4"/>
        <v>97</v>
      </c>
      <c r="F101" s="7">
        <f t="shared" si="5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15</v>
      </c>
    </row>
    <row r="102" spans="1:14" ht="24.95" customHeight="1" x14ac:dyDescent="0.15">
      <c r="A102" s="4">
        <v>98</v>
      </c>
      <c r="B102" s="5" t="s">
        <v>7</v>
      </c>
      <c r="C102" s="6"/>
      <c r="D102" s="7">
        <f t="shared" si="3"/>
        <v>98</v>
      </c>
      <c r="E102" s="7">
        <f t="shared" si="4"/>
        <v>98</v>
      </c>
      <c r="F102" s="7">
        <f t="shared" si="5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15</v>
      </c>
    </row>
    <row r="103" spans="1:14" ht="24.95" customHeight="1" x14ac:dyDescent="0.15">
      <c r="A103" s="4">
        <v>99</v>
      </c>
      <c r="B103" s="5" t="s">
        <v>7</v>
      </c>
      <c r="C103" s="6"/>
      <c r="D103" s="7">
        <f t="shared" si="3"/>
        <v>99</v>
      </c>
      <c r="E103" s="7">
        <f t="shared" si="4"/>
        <v>99</v>
      </c>
      <c r="F103" s="7">
        <f t="shared" si="5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15</v>
      </c>
    </row>
    <row r="104" spans="1:14" ht="24.95" customHeight="1" x14ac:dyDescent="0.15">
      <c r="A104" s="4">
        <v>100</v>
      </c>
      <c r="B104" s="5" t="s">
        <v>7</v>
      </c>
      <c r="C104" s="6"/>
      <c r="D104" s="7">
        <f t="shared" si="3"/>
        <v>100</v>
      </c>
      <c r="E104" s="7">
        <f t="shared" si="4"/>
        <v>100</v>
      </c>
      <c r="F104" s="7">
        <f t="shared" si="5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15</v>
      </c>
    </row>
    <row r="105" spans="1:14" ht="24.95" customHeight="1" x14ac:dyDescent="0.15">
      <c r="A105" s="4">
        <v>101</v>
      </c>
      <c r="B105" s="5" t="s">
        <v>7</v>
      </c>
      <c r="C105" s="6"/>
      <c r="D105" s="7">
        <f t="shared" ref="D105:D115" si="6">A105</f>
        <v>101</v>
      </c>
      <c r="E105" s="7">
        <f t="shared" ref="E105:E115" si="7">A105</f>
        <v>101</v>
      </c>
      <c r="F105" s="7">
        <f t="shared" ref="F105:F115" si="8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15</v>
      </c>
    </row>
    <row r="106" spans="1:14" ht="24.95" customHeight="1" x14ac:dyDescent="0.15">
      <c r="A106" s="4">
        <v>102</v>
      </c>
      <c r="B106" s="5" t="s">
        <v>7</v>
      </c>
      <c r="C106" s="6"/>
      <c r="D106" s="7">
        <f t="shared" si="6"/>
        <v>102</v>
      </c>
      <c r="E106" s="7">
        <f t="shared" si="7"/>
        <v>102</v>
      </c>
      <c r="F106" s="7">
        <f t="shared" si="8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15</v>
      </c>
    </row>
    <row r="107" spans="1:14" ht="24.95" customHeight="1" x14ac:dyDescent="0.15">
      <c r="A107" s="4">
        <v>103</v>
      </c>
      <c r="B107" s="5" t="s">
        <v>7</v>
      </c>
      <c r="C107" s="6"/>
      <c r="D107" s="7">
        <f t="shared" si="6"/>
        <v>103</v>
      </c>
      <c r="E107" s="7">
        <f t="shared" si="7"/>
        <v>103</v>
      </c>
      <c r="F107" s="7">
        <f t="shared" si="8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15</v>
      </c>
    </row>
    <row r="108" spans="1:14" ht="24.95" customHeight="1" x14ac:dyDescent="0.15">
      <c r="A108" s="4">
        <v>104</v>
      </c>
      <c r="B108" s="5" t="s">
        <v>7</v>
      </c>
      <c r="C108" s="6"/>
      <c r="D108" s="7">
        <f t="shared" si="6"/>
        <v>104</v>
      </c>
      <c r="E108" s="7">
        <f t="shared" si="7"/>
        <v>104</v>
      </c>
      <c r="F108" s="7">
        <f t="shared" si="8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15</v>
      </c>
    </row>
    <row r="109" spans="1:14" ht="24.95" customHeight="1" x14ac:dyDescent="0.15">
      <c r="A109" s="4">
        <v>105</v>
      </c>
      <c r="B109" s="5" t="s">
        <v>7</v>
      </c>
      <c r="C109" s="6"/>
      <c r="D109" s="7">
        <f t="shared" si="6"/>
        <v>105</v>
      </c>
      <c r="E109" s="7">
        <f t="shared" si="7"/>
        <v>105</v>
      </c>
      <c r="F109" s="7">
        <f t="shared" si="8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15</v>
      </c>
    </row>
    <row r="110" spans="1:14" ht="24.95" customHeight="1" x14ac:dyDescent="0.15">
      <c r="A110" s="4">
        <v>106</v>
      </c>
      <c r="B110" s="5" t="s">
        <v>7</v>
      </c>
      <c r="C110" s="6"/>
      <c r="D110" s="7">
        <f t="shared" si="6"/>
        <v>106</v>
      </c>
      <c r="E110" s="7">
        <f t="shared" si="7"/>
        <v>106</v>
      </c>
      <c r="F110" s="7">
        <f t="shared" si="8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15</v>
      </c>
    </row>
    <row r="111" spans="1:14" ht="24.95" customHeight="1" x14ac:dyDescent="0.15">
      <c r="A111" s="4">
        <v>107</v>
      </c>
      <c r="B111" s="5" t="s">
        <v>7</v>
      </c>
      <c r="C111" s="6"/>
      <c r="D111" s="7">
        <f t="shared" si="6"/>
        <v>107</v>
      </c>
      <c r="E111" s="7">
        <f t="shared" si="7"/>
        <v>107</v>
      </c>
      <c r="F111" s="7">
        <f t="shared" si="8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15</v>
      </c>
    </row>
    <row r="112" spans="1:14" ht="24.95" customHeight="1" x14ac:dyDescent="0.15">
      <c r="A112" s="4">
        <v>108</v>
      </c>
      <c r="B112" s="5" t="s">
        <v>7</v>
      </c>
      <c r="C112" s="6"/>
      <c r="D112" s="7">
        <f t="shared" si="6"/>
        <v>108</v>
      </c>
      <c r="E112" s="7">
        <f t="shared" si="7"/>
        <v>108</v>
      </c>
      <c r="F112" s="7">
        <f t="shared" si="8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15</v>
      </c>
    </row>
    <row r="113" spans="1:14" ht="24.95" customHeight="1" x14ac:dyDescent="0.15">
      <c r="A113" s="4">
        <v>109</v>
      </c>
      <c r="B113" s="5" t="s">
        <v>7</v>
      </c>
      <c r="C113" s="6"/>
      <c r="D113" s="7">
        <f t="shared" si="6"/>
        <v>109</v>
      </c>
      <c r="E113" s="7">
        <f t="shared" si="7"/>
        <v>109</v>
      </c>
      <c r="F113" s="7">
        <f t="shared" si="8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15</v>
      </c>
    </row>
    <row r="114" spans="1:14" ht="24.95" customHeight="1" x14ac:dyDescent="0.15">
      <c r="A114" s="4">
        <v>110</v>
      </c>
      <c r="B114" s="5" t="s">
        <v>7</v>
      </c>
      <c r="C114" s="6"/>
      <c r="D114" s="7">
        <f t="shared" si="6"/>
        <v>110</v>
      </c>
      <c r="E114" s="7">
        <f t="shared" si="7"/>
        <v>110</v>
      </c>
      <c r="F114" s="7">
        <f t="shared" si="8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15</v>
      </c>
    </row>
    <row r="115" spans="1:14" ht="24.95" customHeight="1" x14ac:dyDescent="0.15">
      <c r="A115" s="4">
        <v>111</v>
      </c>
      <c r="B115" s="5" t="s">
        <v>7</v>
      </c>
      <c r="C115" s="6"/>
      <c r="D115" s="7">
        <f t="shared" si="6"/>
        <v>111</v>
      </c>
      <c r="E115" s="7">
        <f t="shared" si="7"/>
        <v>111</v>
      </c>
      <c r="F115" s="7">
        <f t="shared" si="8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15</v>
      </c>
    </row>
    <row r="116" spans="1:14" ht="24.95" customHeight="1" x14ac:dyDescent="0.15">
      <c r="A116" s="4">
        <v>112</v>
      </c>
      <c r="B116" s="5" t="s">
        <v>7</v>
      </c>
      <c r="C116" s="6"/>
      <c r="D116" s="7">
        <f t="shared" ref="D116:D179" si="9">A116</f>
        <v>112</v>
      </c>
      <c r="E116" s="7">
        <f t="shared" ref="E116:E179" si="10">A116</f>
        <v>112</v>
      </c>
      <c r="F116" s="7">
        <f t="shared" ref="F116:F179" si="11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15</v>
      </c>
    </row>
    <row r="117" spans="1:14" ht="24.95" customHeight="1" x14ac:dyDescent="0.15">
      <c r="A117" s="4">
        <v>113</v>
      </c>
      <c r="B117" s="5" t="s">
        <v>7</v>
      </c>
      <c r="C117" s="6"/>
      <c r="D117" s="7">
        <f t="shared" si="9"/>
        <v>113</v>
      </c>
      <c r="E117" s="7">
        <f t="shared" si="10"/>
        <v>113</v>
      </c>
      <c r="F117" s="7">
        <f t="shared" si="11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15</v>
      </c>
    </row>
    <row r="118" spans="1:14" ht="24.95" customHeight="1" x14ac:dyDescent="0.15">
      <c r="A118" s="4">
        <v>114</v>
      </c>
      <c r="B118" s="5" t="s">
        <v>7</v>
      </c>
      <c r="C118" s="6"/>
      <c r="D118" s="7">
        <f t="shared" si="9"/>
        <v>114</v>
      </c>
      <c r="E118" s="7">
        <f t="shared" si="10"/>
        <v>114</v>
      </c>
      <c r="F118" s="7">
        <f t="shared" si="11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15</v>
      </c>
    </row>
    <row r="119" spans="1:14" ht="24.95" customHeight="1" x14ac:dyDescent="0.15">
      <c r="A119" s="4">
        <v>115</v>
      </c>
      <c r="B119" s="5" t="s">
        <v>7</v>
      </c>
      <c r="C119" s="6"/>
      <c r="D119" s="7">
        <f t="shared" si="9"/>
        <v>115</v>
      </c>
      <c r="E119" s="7">
        <f t="shared" si="10"/>
        <v>115</v>
      </c>
      <c r="F119" s="7">
        <f t="shared" si="11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15</v>
      </c>
    </row>
    <row r="120" spans="1:14" ht="24.95" customHeight="1" x14ac:dyDescent="0.15">
      <c r="A120" s="4">
        <v>116</v>
      </c>
      <c r="B120" s="5" t="s">
        <v>7</v>
      </c>
      <c r="C120" s="6"/>
      <c r="D120" s="7">
        <f t="shared" si="9"/>
        <v>116</v>
      </c>
      <c r="E120" s="7">
        <f t="shared" si="10"/>
        <v>116</v>
      </c>
      <c r="F120" s="7">
        <f t="shared" si="11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15</v>
      </c>
    </row>
    <row r="121" spans="1:14" ht="24.95" customHeight="1" x14ac:dyDescent="0.15">
      <c r="A121" s="4">
        <v>117</v>
      </c>
      <c r="B121" s="5" t="s">
        <v>7</v>
      </c>
      <c r="C121" s="6"/>
      <c r="D121" s="7">
        <f t="shared" si="9"/>
        <v>117</v>
      </c>
      <c r="E121" s="7">
        <f t="shared" si="10"/>
        <v>117</v>
      </c>
      <c r="F121" s="7">
        <f t="shared" si="11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15</v>
      </c>
    </row>
    <row r="122" spans="1:14" ht="24.95" customHeight="1" x14ac:dyDescent="0.15">
      <c r="A122" s="4">
        <v>118</v>
      </c>
      <c r="B122" s="5" t="s">
        <v>7</v>
      </c>
      <c r="C122" s="6"/>
      <c r="D122" s="7">
        <f t="shared" si="9"/>
        <v>118</v>
      </c>
      <c r="E122" s="7">
        <f t="shared" si="10"/>
        <v>118</v>
      </c>
      <c r="F122" s="7">
        <f t="shared" si="11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15</v>
      </c>
    </row>
    <row r="123" spans="1:14" ht="24.95" customHeight="1" x14ac:dyDescent="0.15">
      <c r="A123" s="4">
        <v>119</v>
      </c>
      <c r="B123" s="5" t="s">
        <v>7</v>
      </c>
      <c r="C123" s="6"/>
      <c r="D123" s="7">
        <f t="shared" si="9"/>
        <v>119</v>
      </c>
      <c r="E123" s="7">
        <f t="shared" si="10"/>
        <v>119</v>
      </c>
      <c r="F123" s="7">
        <f t="shared" si="11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15</v>
      </c>
    </row>
    <row r="124" spans="1:14" ht="24.95" customHeight="1" x14ac:dyDescent="0.15">
      <c r="A124" s="4">
        <v>120</v>
      </c>
      <c r="B124" s="5" t="s">
        <v>7</v>
      </c>
      <c r="C124" s="6"/>
      <c r="D124" s="7">
        <f t="shared" si="9"/>
        <v>120</v>
      </c>
      <c r="E124" s="7">
        <f t="shared" si="10"/>
        <v>120</v>
      </c>
      <c r="F124" s="7">
        <f t="shared" si="11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15</v>
      </c>
    </row>
    <row r="125" spans="1:14" ht="24.95" customHeight="1" x14ac:dyDescent="0.15">
      <c r="A125" s="4">
        <v>121</v>
      </c>
      <c r="B125" s="5" t="s">
        <v>7</v>
      </c>
      <c r="C125" s="6"/>
      <c r="D125" s="7">
        <f t="shared" si="9"/>
        <v>121</v>
      </c>
      <c r="E125" s="7">
        <f t="shared" si="10"/>
        <v>121</v>
      </c>
      <c r="F125" s="7">
        <f t="shared" si="11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15</v>
      </c>
    </row>
    <row r="126" spans="1:14" ht="24.95" customHeight="1" x14ac:dyDescent="0.15">
      <c r="A126" s="4">
        <v>122</v>
      </c>
      <c r="B126" s="5" t="s">
        <v>7</v>
      </c>
      <c r="C126" s="6"/>
      <c r="D126" s="7">
        <f t="shared" si="9"/>
        <v>122</v>
      </c>
      <c r="E126" s="7">
        <f t="shared" si="10"/>
        <v>122</v>
      </c>
      <c r="F126" s="7">
        <f t="shared" si="11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15</v>
      </c>
    </row>
    <row r="127" spans="1:14" ht="24.95" customHeight="1" x14ac:dyDescent="0.15">
      <c r="A127" s="4">
        <v>123</v>
      </c>
      <c r="B127" s="5" t="s">
        <v>7</v>
      </c>
      <c r="C127" s="6"/>
      <c r="D127" s="7">
        <f t="shared" si="9"/>
        <v>123</v>
      </c>
      <c r="E127" s="7">
        <f t="shared" si="10"/>
        <v>123</v>
      </c>
      <c r="F127" s="7">
        <f t="shared" si="11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15</v>
      </c>
    </row>
    <row r="128" spans="1:14" ht="24.95" customHeight="1" x14ac:dyDescent="0.15">
      <c r="A128" s="4">
        <v>124</v>
      </c>
      <c r="B128" s="5" t="s">
        <v>7</v>
      </c>
      <c r="C128" s="6"/>
      <c r="D128" s="7">
        <f t="shared" si="9"/>
        <v>124</v>
      </c>
      <c r="E128" s="7">
        <f t="shared" si="10"/>
        <v>124</v>
      </c>
      <c r="F128" s="7">
        <f t="shared" si="11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15</v>
      </c>
    </row>
    <row r="129" spans="1:14" ht="24.95" customHeight="1" x14ac:dyDescent="0.15">
      <c r="A129" s="4">
        <v>125</v>
      </c>
      <c r="B129" s="5" t="s">
        <v>7</v>
      </c>
      <c r="C129" s="6"/>
      <c r="D129" s="7">
        <f t="shared" si="9"/>
        <v>125</v>
      </c>
      <c r="E129" s="7">
        <f t="shared" si="10"/>
        <v>125</v>
      </c>
      <c r="F129" s="7">
        <f t="shared" si="11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15</v>
      </c>
    </row>
    <row r="130" spans="1:14" ht="24.95" customHeight="1" x14ac:dyDescent="0.15">
      <c r="A130" s="4">
        <v>126</v>
      </c>
      <c r="B130" s="5" t="s">
        <v>7</v>
      </c>
      <c r="C130" s="6"/>
      <c r="D130" s="7">
        <f t="shared" si="9"/>
        <v>126</v>
      </c>
      <c r="E130" s="7">
        <f t="shared" si="10"/>
        <v>126</v>
      </c>
      <c r="F130" s="7">
        <f t="shared" si="11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15</v>
      </c>
    </row>
    <row r="131" spans="1:14" ht="24.95" customHeight="1" x14ac:dyDescent="0.15">
      <c r="A131" s="4">
        <v>127</v>
      </c>
      <c r="B131" s="5" t="s">
        <v>7</v>
      </c>
      <c r="C131" s="6"/>
      <c r="D131" s="7">
        <f t="shared" si="9"/>
        <v>127</v>
      </c>
      <c r="E131" s="7">
        <f t="shared" si="10"/>
        <v>127</v>
      </c>
      <c r="F131" s="7">
        <f t="shared" si="11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15</v>
      </c>
    </row>
    <row r="132" spans="1:14" ht="24.95" customHeight="1" x14ac:dyDescent="0.15">
      <c r="A132" s="4">
        <v>128</v>
      </c>
      <c r="B132" s="5" t="s">
        <v>7</v>
      </c>
      <c r="C132" s="6"/>
      <c r="D132" s="7">
        <f t="shared" si="9"/>
        <v>128</v>
      </c>
      <c r="E132" s="7">
        <f t="shared" si="10"/>
        <v>128</v>
      </c>
      <c r="F132" s="7">
        <f t="shared" si="11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15</v>
      </c>
    </row>
    <row r="133" spans="1:14" ht="24.95" customHeight="1" x14ac:dyDescent="0.15">
      <c r="A133" s="4">
        <v>129</v>
      </c>
      <c r="B133" s="5" t="s">
        <v>7</v>
      </c>
      <c r="C133" s="6"/>
      <c r="D133" s="7">
        <f t="shared" si="9"/>
        <v>129</v>
      </c>
      <c r="E133" s="7">
        <f t="shared" si="10"/>
        <v>129</v>
      </c>
      <c r="F133" s="7">
        <f t="shared" si="11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15</v>
      </c>
    </row>
    <row r="134" spans="1:14" ht="24.95" customHeight="1" x14ac:dyDescent="0.15">
      <c r="A134" s="4">
        <v>130</v>
      </c>
      <c r="B134" s="5" t="s">
        <v>7</v>
      </c>
      <c r="C134" s="6"/>
      <c r="D134" s="7">
        <f t="shared" si="9"/>
        <v>130</v>
      </c>
      <c r="E134" s="7">
        <f t="shared" si="10"/>
        <v>130</v>
      </c>
      <c r="F134" s="7">
        <f t="shared" si="11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15</v>
      </c>
    </row>
    <row r="135" spans="1:14" ht="24.95" customHeight="1" x14ac:dyDescent="0.15">
      <c r="A135" s="4">
        <v>131</v>
      </c>
      <c r="B135" s="5" t="s">
        <v>7</v>
      </c>
      <c r="C135" s="6"/>
      <c r="D135" s="7">
        <f t="shared" si="9"/>
        <v>131</v>
      </c>
      <c r="E135" s="7">
        <f t="shared" si="10"/>
        <v>131</v>
      </c>
      <c r="F135" s="7">
        <f t="shared" si="11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15</v>
      </c>
    </row>
    <row r="136" spans="1:14" ht="24.95" customHeight="1" x14ac:dyDescent="0.15">
      <c r="A136" s="4">
        <v>132</v>
      </c>
      <c r="B136" s="5" t="s">
        <v>7</v>
      </c>
      <c r="C136" s="6"/>
      <c r="D136" s="7">
        <f t="shared" si="9"/>
        <v>132</v>
      </c>
      <c r="E136" s="7">
        <f t="shared" si="10"/>
        <v>132</v>
      </c>
      <c r="F136" s="7">
        <f t="shared" si="11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15</v>
      </c>
    </row>
    <row r="137" spans="1:14" ht="24.95" customHeight="1" x14ac:dyDescent="0.15">
      <c r="A137" s="4">
        <v>133</v>
      </c>
      <c r="B137" s="5" t="s">
        <v>7</v>
      </c>
      <c r="C137" s="6"/>
      <c r="D137" s="7">
        <f t="shared" si="9"/>
        <v>133</v>
      </c>
      <c r="E137" s="7">
        <f t="shared" si="10"/>
        <v>133</v>
      </c>
      <c r="F137" s="7">
        <f t="shared" si="11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15</v>
      </c>
    </row>
    <row r="138" spans="1:14" ht="24.95" customHeight="1" x14ac:dyDescent="0.15">
      <c r="A138" s="4">
        <v>134</v>
      </c>
      <c r="B138" s="5" t="s">
        <v>7</v>
      </c>
      <c r="C138" s="6"/>
      <c r="D138" s="7">
        <f t="shared" si="9"/>
        <v>134</v>
      </c>
      <c r="E138" s="7">
        <f t="shared" si="10"/>
        <v>134</v>
      </c>
      <c r="F138" s="7">
        <f t="shared" si="11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15</v>
      </c>
    </row>
    <row r="139" spans="1:14" ht="24.95" customHeight="1" x14ac:dyDescent="0.15">
      <c r="A139" s="4">
        <v>135</v>
      </c>
      <c r="B139" s="5" t="s">
        <v>7</v>
      </c>
      <c r="C139" s="6"/>
      <c r="D139" s="7">
        <f t="shared" si="9"/>
        <v>135</v>
      </c>
      <c r="E139" s="7">
        <f t="shared" si="10"/>
        <v>135</v>
      </c>
      <c r="F139" s="7">
        <f t="shared" si="11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15</v>
      </c>
    </row>
    <row r="140" spans="1:14" ht="24.95" customHeight="1" x14ac:dyDescent="0.15">
      <c r="A140" s="4">
        <v>136</v>
      </c>
      <c r="B140" s="5" t="s">
        <v>7</v>
      </c>
      <c r="C140" s="6"/>
      <c r="D140" s="7">
        <f t="shared" si="9"/>
        <v>136</v>
      </c>
      <c r="E140" s="7">
        <f t="shared" si="10"/>
        <v>136</v>
      </c>
      <c r="F140" s="7">
        <f t="shared" si="11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15</v>
      </c>
    </row>
    <row r="141" spans="1:14" ht="24.95" customHeight="1" x14ac:dyDescent="0.15">
      <c r="A141" s="4">
        <v>137</v>
      </c>
      <c r="B141" s="5" t="s">
        <v>7</v>
      </c>
      <c r="C141" s="6"/>
      <c r="D141" s="7">
        <f t="shared" si="9"/>
        <v>137</v>
      </c>
      <c r="E141" s="7">
        <f t="shared" si="10"/>
        <v>137</v>
      </c>
      <c r="F141" s="7">
        <f t="shared" si="11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15</v>
      </c>
    </row>
    <row r="142" spans="1:14" ht="24.95" customHeight="1" x14ac:dyDescent="0.15">
      <c r="A142" s="4">
        <v>138</v>
      </c>
      <c r="B142" s="5" t="s">
        <v>7</v>
      </c>
      <c r="C142" s="6"/>
      <c r="D142" s="7">
        <f t="shared" si="9"/>
        <v>138</v>
      </c>
      <c r="E142" s="7">
        <f t="shared" si="10"/>
        <v>138</v>
      </c>
      <c r="F142" s="7">
        <f t="shared" si="11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15</v>
      </c>
    </row>
    <row r="143" spans="1:14" ht="24.95" customHeight="1" x14ac:dyDescent="0.15">
      <c r="A143" s="4">
        <v>139</v>
      </c>
      <c r="B143" s="5" t="s">
        <v>7</v>
      </c>
      <c r="C143" s="6"/>
      <c r="D143" s="7">
        <f t="shared" si="9"/>
        <v>139</v>
      </c>
      <c r="E143" s="7">
        <f t="shared" si="10"/>
        <v>139</v>
      </c>
      <c r="F143" s="7">
        <f t="shared" si="11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15</v>
      </c>
    </row>
    <row r="144" spans="1:14" ht="24.95" customHeight="1" x14ac:dyDescent="0.15">
      <c r="A144" s="4">
        <v>140</v>
      </c>
      <c r="B144" s="5" t="s">
        <v>7</v>
      </c>
      <c r="C144" s="6"/>
      <c r="D144" s="7">
        <f t="shared" si="9"/>
        <v>140</v>
      </c>
      <c r="E144" s="7">
        <f t="shared" si="10"/>
        <v>140</v>
      </c>
      <c r="F144" s="7">
        <f t="shared" si="11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15</v>
      </c>
    </row>
    <row r="145" spans="1:14" ht="24.95" customHeight="1" x14ac:dyDescent="0.15">
      <c r="A145" s="4">
        <v>141</v>
      </c>
      <c r="B145" s="5" t="s">
        <v>7</v>
      </c>
      <c r="C145" s="6"/>
      <c r="D145" s="7">
        <f t="shared" si="9"/>
        <v>141</v>
      </c>
      <c r="E145" s="7">
        <f t="shared" si="10"/>
        <v>141</v>
      </c>
      <c r="F145" s="7">
        <f t="shared" si="11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15</v>
      </c>
    </row>
    <row r="146" spans="1:14" ht="24.95" customHeight="1" x14ac:dyDescent="0.15">
      <c r="A146" s="4">
        <v>142</v>
      </c>
      <c r="B146" s="5" t="s">
        <v>7</v>
      </c>
      <c r="C146" s="6"/>
      <c r="D146" s="7">
        <f t="shared" si="9"/>
        <v>142</v>
      </c>
      <c r="E146" s="7">
        <f t="shared" si="10"/>
        <v>142</v>
      </c>
      <c r="F146" s="7">
        <f t="shared" si="11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15</v>
      </c>
    </row>
    <row r="147" spans="1:14" ht="24.95" customHeight="1" x14ac:dyDescent="0.15">
      <c r="A147" s="4">
        <v>143</v>
      </c>
      <c r="B147" s="5" t="s">
        <v>7</v>
      </c>
      <c r="C147" s="6"/>
      <c r="D147" s="7">
        <f t="shared" si="9"/>
        <v>143</v>
      </c>
      <c r="E147" s="7">
        <f t="shared" si="10"/>
        <v>143</v>
      </c>
      <c r="F147" s="7">
        <f t="shared" si="11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15</v>
      </c>
    </row>
    <row r="148" spans="1:14" ht="24.95" customHeight="1" x14ac:dyDescent="0.15">
      <c r="A148" s="4">
        <v>144</v>
      </c>
      <c r="B148" s="5" t="s">
        <v>7</v>
      </c>
      <c r="C148" s="6"/>
      <c r="D148" s="7">
        <f t="shared" si="9"/>
        <v>144</v>
      </c>
      <c r="E148" s="7">
        <f t="shared" si="10"/>
        <v>144</v>
      </c>
      <c r="F148" s="7">
        <f t="shared" si="11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15</v>
      </c>
    </row>
    <row r="149" spans="1:14" ht="24.95" customHeight="1" x14ac:dyDescent="0.15">
      <c r="A149" s="4">
        <v>145</v>
      </c>
      <c r="B149" s="5" t="s">
        <v>7</v>
      </c>
      <c r="C149" s="6"/>
      <c r="D149" s="7">
        <f t="shared" si="9"/>
        <v>145</v>
      </c>
      <c r="E149" s="7">
        <f t="shared" si="10"/>
        <v>145</v>
      </c>
      <c r="F149" s="7">
        <f t="shared" si="11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15</v>
      </c>
    </row>
    <row r="150" spans="1:14" ht="24.95" customHeight="1" x14ac:dyDescent="0.15">
      <c r="A150" s="4">
        <v>146</v>
      </c>
      <c r="B150" s="5" t="s">
        <v>7</v>
      </c>
      <c r="C150" s="6"/>
      <c r="D150" s="7">
        <f t="shared" si="9"/>
        <v>146</v>
      </c>
      <c r="E150" s="7">
        <f t="shared" si="10"/>
        <v>146</v>
      </c>
      <c r="F150" s="7">
        <f t="shared" si="11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15</v>
      </c>
    </row>
    <row r="151" spans="1:14" ht="24.95" customHeight="1" x14ac:dyDescent="0.15">
      <c r="A151" s="4">
        <v>147</v>
      </c>
      <c r="B151" s="5" t="s">
        <v>7</v>
      </c>
      <c r="C151" s="6"/>
      <c r="D151" s="7">
        <f t="shared" si="9"/>
        <v>147</v>
      </c>
      <c r="E151" s="7">
        <f t="shared" si="10"/>
        <v>147</v>
      </c>
      <c r="F151" s="7">
        <f t="shared" si="11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15</v>
      </c>
    </row>
    <row r="152" spans="1:14" ht="24.95" customHeight="1" x14ac:dyDescent="0.15">
      <c r="A152" s="4">
        <v>148</v>
      </c>
      <c r="B152" s="5" t="s">
        <v>7</v>
      </c>
      <c r="C152" s="6"/>
      <c r="D152" s="7">
        <f t="shared" si="9"/>
        <v>148</v>
      </c>
      <c r="E152" s="7">
        <f t="shared" si="10"/>
        <v>148</v>
      </c>
      <c r="F152" s="7">
        <f t="shared" si="11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15</v>
      </c>
    </row>
    <row r="153" spans="1:14" ht="24.95" customHeight="1" x14ac:dyDescent="0.15">
      <c r="A153" s="4">
        <v>149</v>
      </c>
      <c r="B153" s="5" t="s">
        <v>7</v>
      </c>
      <c r="C153" s="6"/>
      <c r="D153" s="7">
        <f t="shared" si="9"/>
        <v>149</v>
      </c>
      <c r="E153" s="7">
        <f t="shared" si="10"/>
        <v>149</v>
      </c>
      <c r="F153" s="7">
        <f t="shared" si="11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15</v>
      </c>
    </row>
    <row r="154" spans="1:14" ht="24.95" customHeight="1" x14ac:dyDescent="0.15">
      <c r="A154" s="4">
        <v>150</v>
      </c>
      <c r="B154" s="5" t="s">
        <v>7</v>
      </c>
      <c r="C154" s="6"/>
      <c r="D154" s="7">
        <f t="shared" si="9"/>
        <v>150</v>
      </c>
      <c r="E154" s="7">
        <f t="shared" si="10"/>
        <v>150</v>
      </c>
      <c r="F154" s="7">
        <f t="shared" si="11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15</v>
      </c>
    </row>
    <row r="155" spans="1:14" ht="24.95" customHeight="1" x14ac:dyDescent="0.15">
      <c r="A155" s="4">
        <v>151</v>
      </c>
      <c r="B155" s="5" t="s">
        <v>7</v>
      </c>
      <c r="C155" s="6"/>
      <c r="D155" s="7">
        <f t="shared" si="9"/>
        <v>151</v>
      </c>
      <c r="E155" s="7">
        <f t="shared" si="10"/>
        <v>151</v>
      </c>
      <c r="F155" s="7">
        <f t="shared" si="11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15</v>
      </c>
    </row>
    <row r="156" spans="1:14" ht="24.95" customHeight="1" x14ac:dyDescent="0.15">
      <c r="A156" s="4">
        <v>152</v>
      </c>
      <c r="B156" s="5" t="s">
        <v>7</v>
      </c>
      <c r="C156" s="6"/>
      <c r="D156" s="7">
        <f t="shared" si="9"/>
        <v>152</v>
      </c>
      <c r="E156" s="7">
        <f t="shared" si="10"/>
        <v>152</v>
      </c>
      <c r="F156" s="7">
        <f t="shared" si="11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15</v>
      </c>
    </row>
    <row r="157" spans="1:14" ht="24.95" customHeight="1" x14ac:dyDescent="0.15">
      <c r="A157" s="4">
        <v>153</v>
      </c>
      <c r="B157" s="5" t="s">
        <v>7</v>
      </c>
      <c r="C157" s="6"/>
      <c r="D157" s="7">
        <f t="shared" si="9"/>
        <v>153</v>
      </c>
      <c r="E157" s="7">
        <f t="shared" si="10"/>
        <v>153</v>
      </c>
      <c r="F157" s="7">
        <f t="shared" si="11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15</v>
      </c>
    </row>
    <row r="158" spans="1:14" ht="24.95" customHeight="1" x14ac:dyDescent="0.15">
      <c r="A158" s="4">
        <v>154</v>
      </c>
      <c r="B158" s="5" t="s">
        <v>7</v>
      </c>
      <c r="C158" s="6"/>
      <c r="D158" s="7">
        <f t="shared" si="9"/>
        <v>154</v>
      </c>
      <c r="E158" s="7">
        <f t="shared" si="10"/>
        <v>154</v>
      </c>
      <c r="F158" s="7">
        <f t="shared" si="11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15</v>
      </c>
    </row>
    <row r="159" spans="1:14" ht="24.95" customHeight="1" x14ac:dyDescent="0.15">
      <c r="A159" s="4">
        <v>155</v>
      </c>
      <c r="B159" s="5" t="s">
        <v>7</v>
      </c>
      <c r="C159" s="6"/>
      <c r="D159" s="7">
        <f t="shared" si="9"/>
        <v>155</v>
      </c>
      <c r="E159" s="7">
        <f t="shared" si="10"/>
        <v>155</v>
      </c>
      <c r="F159" s="7">
        <f t="shared" si="11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15</v>
      </c>
    </row>
    <row r="160" spans="1:14" ht="24.95" customHeight="1" x14ac:dyDescent="0.15">
      <c r="A160" s="4">
        <v>156</v>
      </c>
      <c r="B160" s="5" t="s">
        <v>7</v>
      </c>
      <c r="C160" s="6"/>
      <c r="D160" s="7">
        <f t="shared" si="9"/>
        <v>156</v>
      </c>
      <c r="E160" s="7">
        <f t="shared" si="10"/>
        <v>156</v>
      </c>
      <c r="F160" s="7">
        <f t="shared" si="11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15</v>
      </c>
    </row>
    <row r="161" spans="1:14" ht="24.95" customHeight="1" x14ac:dyDescent="0.15">
      <c r="A161" s="4">
        <v>157</v>
      </c>
      <c r="B161" s="5" t="s">
        <v>7</v>
      </c>
      <c r="C161" s="6"/>
      <c r="D161" s="7">
        <f t="shared" si="9"/>
        <v>157</v>
      </c>
      <c r="E161" s="7">
        <f t="shared" si="10"/>
        <v>157</v>
      </c>
      <c r="F161" s="7">
        <f t="shared" si="11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15</v>
      </c>
    </row>
    <row r="162" spans="1:14" ht="24.95" customHeight="1" x14ac:dyDescent="0.15">
      <c r="A162" s="4">
        <v>158</v>
      </c>
      <c r="B162" s="5" t="s">
        <v>7</v>
      </c>
      <c r="C162" s="6"/>
      <c r="D162" s="7">
        <f t="shared" si="9"/>
        <v>158</v>
      </c>
      <c r="E162" s="7">
        <f t="shared" si="10"/>
        <v>158</v>
      </c>
      <c r="F162" s="7">
        <f t="shared" si="11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15</v>
      </c>
    </row>
    <row r="163" spans="1:14" ht="24.95" customHeight="1" x14ac:dyDescent="0.15">
      <c r="A163" s="4">
        <v>159</v>
      </c>
      <c r="B163" s="5" t="s">
        <v>7</v>
      </c>
      <c r="C163" s="6"/>
      <c r="D163" s="7">
        <f t="shared" si="9"/>
        <v>159</v>
      </c>
      <c r="E163" s="7">
        <f t="shared" si="10"/>
        <v>159</v>
      </c>
      <c r="F163" s="7">
        <f t="shared" si="11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15</v>
      </c>
    </row>
    <row r="164" spans="1:14" ht="24.95" customHeight="1" x14ac:dyDescent="0.15">
      <c r="A164" s="4">
        <v>160</v>
      </c>
      <c r="B164" s="5" t="s">
        <v>7</v>
      </c>
      <c r="C164" s="6"/>
      <c r="D164" s="7">
        <f t="shared" si="9"/>
        <v>160</v>
      </c>
      <c r="E164" s="7">
        <f t="shared" si="10"/>
        <v>160</v>
      </c>
      <c r="F164" s="7">
        <f t="shared" si="11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15</v>
      </c>
    </row>
    <row r="165" spans="1:14" ht="24.95" customHeight="1" x14ac:dyDescent="0.15">
      <c r="A165" s="4">
        <v>161</v>
      </c>
      <c r="B165" s="5" t="s">
        <v>7</v>
      </c>
      <c r="C165" s="6"/>
      <c r="D165" s="7">
        <f t="shared" si="9"/>
        <v>161</v>
      </c>
      <c r="E165" s="7">
        <f t="shared" si="10"/>
        <v>161</v>
      </c>
      <c r="F165" s="7">
        <f t="shared" si="11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15</v>
      </c>
    </row>
    <row r="166" spans="1:14" ht="24.95" customHeight="1" x14ac:dyDescent="0.15">
      <c r="A166" s="4">
        <v>162</v>
      </c>
      <c r="B166" s="5" t="s">
        <v>7</v>
      </c>
      <c r="C166" s="6"/>
      <c r="D166" s="7">
        <f t="shared" si="9"/>
        <v>162</v>
      </c>
      <c r="E166" s="7">
        <f t="shared" si="10"/>
        <v>162</v>
      </c>
      <c r="F166" s="7">
        <f t="shared" si="11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15</v>
      </c>
    </row>
    <row r="167" spans="1:14" ht="24.95" customHeight="1" x14ac:dyDescent="0.15">
      <c r="A167" s="4">
        <v>163</v>
      </c>
      <c r="B167" s="5" t="s">
        <v>7</v>
      </c>
      <c r="C167" s="6"/>
      <c r="D167" s="7">
        <f t="shared" si="9"/>
        <v>163</v>
      </c>
      <c r="E167" s="7">
        <f t="shared" si="10"/>
        <v>163</v>
      </c>
      <c r="F167" s="7">
        <f t="shared" si="11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15</v>
      </c>
    </row>
    <row r="168" spans="1:14" ht="24.95" customHeight="1" x14ac:dyDescent="0.15">
      <c r="A168" s="4">
        <v>164</v>
      </c>
      <c r="B168" s="5" t="s">
        <v>7</v>
      </c>
      <c r="C168" s="6"/>
      <c r="D168" s="7">
        <f t="shared" si="9"/>
        <v>164</v>
      </c>
      <c r="E168" s="7">
        <f t="shared" si="10"/>
        <v>164</v>
      </c>
      <c r="F168" s="7">
        <f t="shared" si="11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15</v>
      </c>
    </row>
    <row r="169" spans="1:14" ht="24.95" customHeight="1" x14ac:dyDescent="0.15">
      <c r="A169" s="4">
        <v>165</v>
      </c>
      <c r="B169" s="5" t="s">
        <v>7</v>
      </c>
      <c r="C169" s="6"/>
      <c r="D169" s="7">
        <f t="shared" si="9"/>
        <v>165</v>
      </c>
      <c r="E169" s="7">
        <f t="shared" si="10"/>
        <v>165</v>
      </c>
      <c r="F169" s="7">
        <f t="shared" si="11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15</v>
      </c>
    </row>
    <row r="170" spans="1:14" ht="24.95" customHeight="1" x14ac:dyDescent="0.15">
      <c r="A170" s="4">
        <v>166</v>
      </c>
      <c r="B170" s="5" t="s">
        <v>7</v>
      </c>
      <c r="C170" s="6"/>
      <c r="D170" s="7">
        <f t="shared" si="9"/>
        <v>166</v>
      </c>
      <c r="E170" s="7">
        <f t="shared" si="10"/>
        <v>166</v>
      </c>
      <c r="F170" s="7">
        <f t="shared" si="11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15</v>
      </c>
    </row>
    <row r="171" spans="1:14" ht="24.95" customHeight="1" x14ac:dyDescent="0.15">
      <c r="A171" s="4">
        <v>167</v>
      </c>
      <c r="B171" s="5" t="s">
        <v>7</v>
      </c>
      <c r="C171" s="6"/>
      <c r="D171" s="7">
        <f t="shared" si="9"/>
        <v>167</v>
      </c>
      <c r="E171" s="7">
        <f t="shared" si="10"/>
        <v>167</v>
      </c>
      <c r="F171" s="7">
        <f t="shared" si="11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15</v>
      </c>
    </row>
    <row r="172" spans="1:14" ht="24.95" customHeight="1" x14ac:dyDescent="0.15">
      <c r="A172" s="4">
        <v>168</v>
      </c>
      <c r="B172" s="5" t="s">
        <v>7</v>
      </c>
      <c r="C172" s="6"/>
      <c r="D172" s="7">
        <f t="shared" si="9"/>
        <v>168</v>
      </c>
      <c r="E172" s="7">
        <f t="shared" si="10"/>
        <v>168</v>
      </c>
      <c r="F172" s="7">
        <f t="shared" si="11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15</v>
      </c>
    </row>
    <row r="173" spans="1:14" ht="24.95" customHeight="1" x14ac:dyDescent="0.15">
      <c r="A173" s="4">
        <v>169</v>
      </c>
      <c r="B173" s="5" t="s">
        <v>7</v>
      </c>
      <c r="C173" s="6"/>
      <c r="D173" s="7">
        <f t="shared" si="9"/>
        <v>169</v>
      </c>
      <c r="E173" s="7">
        <f t="shared" si="10"/>
        <v>169</v>
      </c>
      <c r="F173" s="7">
        <f t="shared" si="11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15</v>
      </c>
    </row>
    <row r="174" spans="1:14" ht="24.95" customHeight="1" x14ac:dyDescent="0.15">
      <c r="A174" s="4">
        <v>170</v>
      </c>
      <c r="B174" s="5" t="s">
        <v>7</v>
      </c>
      <c r="C174" s="6"/>
      <c r="D174" s="7">
        <f t="shared" si="9"/>
        <v>170</v>
      </c>
      <c r="E174" s="7">
        <f t="shared" si="10"/>
        <v>170</v>
      </c>
      <c r="F174" s="7">
        <f t="shared" si="11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15</v>
      </c>
    </row>
    <row r="175" spans="1:14" ht="24.95" customHeight="1" x14ac:dyDescent="0.15">
      <c r="A175" s="4">
        <v>171</v>
      </c>
      <c r="B175" s="5" t="s">
        <v>7</v>
      </c>
      <c r="C175" s="6"/>
      <c r="D175" s="7">
        <f t="shared" si="9"/>
        <v>171</v>
      </c>
      <c r="E175" s="7">
        <f t="shared" si="10"/>
        <v>171</v>
      </c>
      <c r="F175" s="7">
        <f t="shared" si="11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15</v>
      </c>
    </row>
    <row r="176" spans="1:14" ht="24.95" customHeight="1" x14ac:dyDescent="0.15">
      <c r="A176" s="4">
        <v>172</v>
      </c>
      <c r="B176" s="5" t="s">
        <v>7</v>
      </c>
      <c r="C176" s="6"/>
      <c r="D176" s="7">
        <f t="shared" si="9"/>
        <v>172</v>
      </c>
      <c r="E176" s="7">
        <f t="shared" si="10"/>
        <v>172</v>
      </c>
      <c r="F176" s="7">
        <f t="shared" si="11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15</v>
      </c>
    </row>
    <row r="177" spans="1:14" ht="24.95" customHeight="1" x14ac:dyDescent="0.15">
      <c r="A177" s="4">
        <v>173</v>
      </c>
      <c r="B177" s="5" t="s">
        <v>7</v>
      </c>
      <c r="C177" s="6"/>
      <c r="D177" s="7">
        <f t="shared" si="9"/>
        <v>173</v>
      </c>
      <c r="E177" s="7">
        <f t="shared" si="10"/>
        <v>173</v>
      </c>
      <c r="F177" s="7">
        <f t="shared" si="11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15</v>
      </c>
    </row>
    <row r="178" spans="1:14" ht="24.95" customHeight="1" x14ac:dyDescent="0.15">
      <c r="A178" s="4">
        <v>174</v>
      </c>
      <c r="B178" s="5" t="s">
        <v>7</v>
      </c>
      <c r="C178" s="6"/>
      <c r="D178" s="7">
        <f t="shared" si="9"/>
        <v>174</v>
      </c>
      <c r="E178" s="7">
        <f t="shared" si="10"/>
        <v>174</v>
      </c>
      <c r="F178" s="7">
        <f t="shared" si="11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15</v>
      </c>
    </row>
    <row r="179" spans="1:14" ht="24.95" customHeight="1" x14ac:dyDescent="0.15">
      <c r="A179" s="4">
        <v>175</v>
      </c>
      <c r="B179" s="5" t="s">
        <v>7</v>
      </c>
      <c r="C179" s="6"/>
      <c r="D179" s="7">
        <f t="shared" si="9"/>
        <v>175</v>
      </c>
      <c r="E179" s="7">
        <f t="shared" si="10"/>
        <v>175</v>
      </c>
      <c r="F179" s="7">
        <f t="shared" si="11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15</v>
      </c>
    </row>
    <row r="180" spans="1:14" ht="24.95" customHeight="1" x14ac:dyDescent="0.15">
      <c r="A180" s="4">
        <v>176</v>
      </c>
      <c r="B180" s="5" t="s">
        <v>7</v>
      </c>
      <c r="C180" s="6"/>
      <c r="D180" s="7">
        <f t="shared" ref="D180:D243" si="12">A180</f>
        <v>176</v>
      </c>
      <c r="E180" s="7">
        <f t="shared" ref="E180:E243" si="13">A180</f>
        <v>176</v>
      </c>
      <c r="F180" s="7">
        <f t="shared" ref="F180:F243" si="14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15</v>
      </c>
    </row>
    <row r="181" spans="1:14" ht="24.95" customHeight="1" x14ac:dyDescent="0.15">
      <c r="A181" s="4">
        <v>177</v>
      </c>
      <c r="B181" s="5" t="s">
        <v>7</v>
      </c>
      <c r="C181" s="6"/>
      <c r="D181" s="7">
        <f t="shared" si="12"/>
        <v>177</v>
      </c>
      <c r="E181" s="7">
        <f t="shared" si="13"/>
        <v>177</v>
      </c>
      <c r="F181" s="7">
        <f t="shared" si="14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15</v>
      </c>
    </row>
    <row r="182" spans="1:14" ht="24.95" customHeight="1" x14ac:dyDescent="0.15">
      <c r="A182" s="4">
        <v>178</v>
      </c>
      <c r="B182" s="5" t="s">
        <v>7</v>
      </c>
      <c r="C182" s="6"/>
      <c r="D182" s="7">
        <f t="shared" si="12"/>
        <v>178</v>
      </c>
      <c r="E182" s="7">
        <f t="shared" si="13"/>
        <v>178</v>
      </c>
      <c r="F182" s="7">
        <f t="shared" si="14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15</v>
      </c>
    </row>
    <row r="183" spans="1:14" ht="24.95" customHeight="1" x14ac:dyDescent="0.15">
      <c r="A183" s="4">
        <v>179</v>
      </c>
      <c r="B183" s="5" t="s">
        <v>7</v>
      </c>
      <c r="C183" s="6"/>
      <c r="D183" s="7">
        <f t="shared" si="12"/>
        <v>179</v>
      </c>
      <c r="E183" s="7">
        <f t="shared" si="13"/>
        <v>179</v>
      </c>
      <c r="F183" s="7">
        <f t="shared" si="14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15</v>
      </c>
    </row>
    <row r="184" spans="1:14" ht="24.95" customHeight="1" x14ac:dyDescent="0.15">
      <c r="A184" s="4">
        <v>180</v>
      </c>
      <c r="B184" s="5" t="s">
        <v>7</v>
      </c>
      <c r="C184" s="6"/>
      <c r="D184" s="7">
        <f t="shared" si="12"/>
        <v>180</v>
      </c>
      <c r="E184" s="7">
        <f t="shared" si="13"/>
        <v>180</v>
      </c>
      <c r="F184" s="7">
        <f t="shared" si="14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 x14ac:dyDescent="0.15">
      <c r="A185" s="4">
        <v>181</v>
      </c>
      <c r="B185" s="5" t="s">
        <v>7</v>
      </c>
      <c r="C185" s="6"/>
      <c r="D185" s="7">
        <f t="shared" si="12"/>
        <v>181</v>
      </c>
      <c r="E185" s="7">
        <f t="shared" si="13"/>
        <v>181</v>
      </c>
      <c r="F185" s="7">
        <f t="shared" si="14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 x14ac:dyDescent="0.15">
      <c r="A186" s="4">
        <v>182</v>
      </c>
      <c r="B186" s="5" t="s">
        <v>7</v>
      </c>
      <c r="C186" s="6"/>
      <c r="D186" s="7">
        <f t="shared" si="12"/>
        <v>182</v>
      </c>
      <c r="E186" s="7">
        <f t="shared" si="13"/>
        <v>182</v>
      </c>
      <c r="F186" s="7">
        <f t="shared" si="14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 x14ac:dyDescent="0.15">
      <c r="A187" s="4">
        <v>183</v>
      </c>
      <c r="B187" s="5" t="s">
        <v>7</v>
      </c>
      <c r="C187" s="6"/>
      <c r="D187" s="7">
        <f t="shared" si="12"/>
        <v>183</v>
      </c>
      <c r="E187" s="7">
        <f t="shared" si="13"/>
        <v>183</v>
      </c>
      <c r="F187" s="7">
        <f t="shared" si="14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 x14ac:dyDescent="0.15">
      <c r="A188" s="4">
        <v>184</v>
      </c>
      <c r="B188" s="5" t="s">
        <v>7</v>
      </c>
      <c r="C188" s="6"/>
      <c r="D188" s="7">
        <f t="shared" si="12"/>
        <v>184</v>
      </c>
      <c r="E188" s="7">
        <f t="shared" si="13"/>
        <v>184</v>
      </c>
      <c r="F188" s="7">
        <f t="shared" si="14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 x14ac:dyDescent="0.15">
      <c r="A189" s="4">
        <v>185</v>
      </c>
      <c r="B189" s="5" t="s">
        <v>7</v>
      </c>
      <c r="C189" s="6"/>
      <c r="D189" s="7">
        <f t="shared" si="12"/>
        <v>185</v>
      </c>
      <c r="E189" s="7">
        <f t="shared" si="13"/>
        <v>185</v>
      </c>
      <c r="F189" s="7">
        <f t="shared" si="14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 x14ac:dyDescent="0.15">
      <c r="A190" s="4">
        <v>186</v>
      </c>
      <c r="B190" s="5" t="s">
        <v>7</v>
      </c>
      <c r="C190" s="6"/>
      <c r="D190" s="7">
        <f t="shared" si="12"/>
        <v>186</v>
      </c>
      <c r="E190" s="7">
        <f t="shared" si="13"/>
        <v>186</v>
      </c>
      <c r="F190" s="7">
        <f t="shared" si="14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 x14ac:dyDescent="0.15">
      <c r="A191" s="4">
        <v>187</v>
      </c>
      <c r="B191" s="5" t="s">
        <v>7</v>
      </c>
      <c r="C191" s="6"/>
      <c r="D191" s="7">
        <f t="shared" si="12"/>
        <v>187</v>
      </c>
      <c r="E191" s="7">
        <f t="shared" si="13"/>
        <v>187</v>
      </c>
      <c r="F191" s="7">
        <f t="shared" si="14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 x14ac:dyDescent="0.15">
      <c r="A192" s="4">
        <v>188</v>
      </c>
      <c r="B192" s="5" t="s">
        <v>7</v>
      </c>
      <c r="C192" s="6"/>
      <c r="D192" s="7">
        <f t="shared" si="12"/>
        <v>188</v>
      </c>
      <c r="E192" s="7">
        <f t="shared" si="13"/>
        <v>188</v>
      </c>
      <c r="F192" s="7">
        <f t="shared" si="14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 x14ac:dyDescent="0.15">
      <c r="A193" s="4">
        <v>189</v>
      </c>
      <c r="B193" s="5" t="s">
        <v>7</v>
      </c>
      <c r="C193" s="6"/>
      <c r="D193" s="7">
        <f t="shared" si="12"/>
        <v>189</v>
      </c>
      <c r="E193" s="7">
        <f t="shared" si="13"/>
        <v>189</v>
      </c>
      <c r="F193" s="7">
        <f t="shared" si="14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 x14ac:dyDescent="0.15">
      <c r="A194" s="4">
        <v>190</v>
      </c>
      <c r="B194" s="5" t="s">
        <v>7</v>
      </c>
      <c r="C194" s="6"/>
      <c r="D194" s="7">
        <f t="shared" si="12"/>
        <v>190</v>
      </c>
      <c r="E194" s="7">
        <f t="shared" si="13"/>
        <v>190</v>
      </c>
      <c r="F194" s="7">
        <f t="shared" si="14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 x14ac:dyDescent="0.15">
      <c r="A195" s="4">
        <v>191</v>
      </c>
      <c r="B195" s="5" t="s">
        <v>7</v>
      </c>
      <c r="C195" s="6"/>
      <c r="D195" s="7">
        <f t="shared" si="12"/>
        <v>191</v>
      </c>
      <c r="E195" s="7">
        <f t="shared" si="13"/>
        <v>191</v>
      </c>
      <c r="F195" s="7">
        <f t="shared" si="14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 x14ac:dyDescent="0.15">
      <c r="A196" s="4">
        <v>192</v>
      </c>
      <c r="B196" s="5" t="s">
        <v>7</v>
      </c>
      <c r="C196" s="6"/>
      <c r="D196" s="7">
        <f t="shared" si="12"/>
        <v>192</v>
      </c>
      <c r="E196" s="7">
        <f t="shared" si="13"/>
        <v>192</v>
      </c>
      <c r="F196" s="7">
        <f t="shared" si="14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 x14ac:dyDescent="0.15">
      <c r="A197" s="4">
        <v>193</v>
      </c>
      <c r="B197" s="5" t="s">
        <v>7</v>
      </c>
      <c r="C197" s="6"/>
      <c r="D197" s="7">
        <f t="shared" si="12"/>
        <v>193</v>
      </c>
      <c r="E197" s="7">
        <f t="shared" si="13"/>
        <v>193</v>
      </c>
      <c r="F197" s="7">
        <f t="shared" si="14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 x14ac:dyDescent="0.15">
      <c r="A198" s="4">
        <v>194</v>
      </c>
      <c r="B198" s="5" t="s">
        <v>7</v>
      </c>
      <c r="C198" s="6"/>
      <c r="D198" s="7">
        <f t="shared" si="12"/>
        <v>194</v>
      </c>
      <c r="E198" s="7">
        <f t="shared" si="13"/>
        <v>194</v>
      </c>
      <c r="F198" s="7">
        <f t="shared" si="14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 x14ac:dyDescent="0.15">
      <c r="A199" s="4">
        <v>195</v>
      </c>
      <c r="B199" s="5" t="s">
        <v>7</v>
      </c>
      <c r="C199" s="6"/>
      <c r="D199" s="7">
        <f t="shared" si="12"/>
        <v>195</v>
      </c>
      <c r="E199" s="7">
        <f t="shared" si="13"/>
        <v>195</v>
      </c>
      <c r="F199" s="7">
        <f t="shared" si="14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 x14ac:dyDescent="0.15">
      <c r="A200" s="4">
        <v>196</v>
      </c>
      <c r="B200" s="5" t="s">
        <v>7</v>
      </c>
      <c r="C200" s="6"/>
      <c r="D200" s="7">
        <f t="shared" si="12"/>
        <v>196</v>
      </c>
      <c r="E200" s="7">
        <f t="shared" si="13"/>
        <v>196</v>
      </c>
      <c r="F200" s="7">
        <f t="shared" si="14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 x14ac:dyDescent="0.15">
      <c r="A201" s="4">
        <v>197</v>
      </c>
      <c r="B201" s="5" t="s">
        <v>7</v>
      </c>
      <c r="C201" s="6"/>
      <c r="D201" s="7">
        <f t="shared" si="12"/>
        <v>197</v>
      </c>
      <c r="E201" s="7">
        <f t="shared" si="13"/>
        <v>197</v>
      </c>
      <c r="F201" s="7">
        <f t="shared" si="14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 x14ac:dyDescent="0.15">
      <c r="A202" s="4">
        <v>198</v>
      </c>
      <c r="B202" s="5" t="s">
        <v>7</v>
      </c>
      <c r="C202" s="6"/>
      <c r="D202" s="7">
        <f t="shared" si="12"/>
        <v>198</v>
      </c>
      <c r="E202" s="7">
        <f t="shared" si="13"/>
        <v>198</v>
      </c>
      <c r="F202" s="7">
        <f t="shared" si="14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 x14ac:dyDescent="0.15">
      <c r="A203" s="4">
        <v>199</v>
      </c>
      <c r="B203" s="5" t="s">
        <v>7</v>
      </c>
      <c r="C203" s="6"/>
      <c r="D203" s="7">
        <f t="shared" si="12"/>
        <v>199</v>
      </c>
      <c r="E203" s="7">
        <f t="shared" si="13"/>
        <v>199</v>
      </c>
      <c r="F203" s="7">
        <f t="shared" si="14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 x14ac:dyDescent="0.15">
      <c r="A204" s="4">
        <v>200</v>
      </c>
      <c r="B204" s="5" t="s">
        <v>7</v>
      </c>
      <c r="C204" s="6"/>
      <c r="D204" s="7">
        <f t="shared" si="12"/>
        <v>200</v>
      </c>
      <c r="E204" s="7">
        <f t="shared" si="13"/>
        <v>200</v>
      </c>
      <c r="F204" s="7">
        <f t="shared" si="14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 x14ac:dyDescent="0.15">
      <c r="A205" s="4">
        <v>201</v>
      </c>
      <c r="B205" s="5" t="s">
        <v>7</v>
      </c>
      <c r="C205" s="6"/>
      <c r="D205" s="7">
        <f t="shared" si="12"/>
        <v>201</v>
      </c>
      <c r="E205" s="7">
        <f t="shared" si="13"/>
        <v>201</v>
      </c>
      <c r="F205" s="7">
        <f t="shared" si="14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 x14ac:dyDescent="0.15">
      <c r="A206" s="4">
        <v>202</v>
      </c>
      <c r="B206" s="5" t="s">
        <v>7</v>
      </c>
      <c r="C206" s="6"/>
      <c r="D206" s="7">
        <f t="shared" si="12"/>
        <v>202</v>
      </c>
      <c r="E206" s="7">
        <f t="shared" si="13"/>
        <v>202</v>
      </c>
      <c r="F206" s="7">
        <f t="shared" si="14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 x14ac:dyDescent="0.15">
      <c r="A207" s="4">
        <v>203</v>
      </c>
      <c r="B207" s="5" t="s">
        <v>7</v>
      </c>
      <c r="C207" s="6"/>
      <c r="D207" s="7">
        <f t="shared" si="12"/>
        <v>203</v>
      </c>
      <c r="E207" s="7">
        <f t="shared" si="13"/>
        <v>203</v>
      </c>
      <c r="F207" s="7">
        <f t="shared" si="14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 x14ac:dyDescent="0.15">
      <c r="A208" s="4">
        <v>204</v>
      </c>
      <c r="B208" s="5" t="s">
        <v>7</v>
      </c>
      <c r="C208" s="6"/>
      <c r="D208" s="7">
        <f t="shared" si="12"/>
        <v>204</v>
      </c>
      <c r="E208" s="7">
        <f t="shared" si="13"/>
        <v>204</v>
      </c>
      <c r="F208" s="7">
        <f t="shared" si="14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 x14ac:dyDescent="0.15">
      <c r="A209" s="4">
        <v>205</v>
      </c>
      <c r="B209" s="5" t="s">
        <v>7</v>
      </c>
      <c r="C209" s="6"/>
      <c r="D209" s="7">
        <f t="shared" si="12"/>
        <v>205</v>
      </c>
      <c r="E209" s="7">
        <f t="shared" si="13"/>
        <v>205</v>
      </c>
      <c r="F209" s="7">
        <f t="shared" si="14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 x14ac:dyDescent="0.15">
      <c r="A210" s="4">
        <v>206</v>
      </c>
      <c r="B210" s="5" t="s">
        <v>7</v>
      </c>
      <c r="C210" s="6"/>
      <c r="D210" s="7">
        <f t="shared" si="12"/>
        <v>206</v>
      </c>
      <c r="E210" s="7">
        <f t="shared" si="13"/>
        <v>206</v>
      </c>
      <c r="F210" s="7">
        <f t="shared" si="14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 x14ac:dyDescent="0.15">
      <c r="A211" s="4">
        <v>207</v>
      </c>
      <c r="B211" s="5" t="s">
        <v>7</v>
      </c>
      <c r="C211" s="6"/>
      <c r="D211" s="7">
        <f t="shared" si="12"/>
        <v>207</v>
      </c>
      <c r="E211" s="7">
        <f t="shared" si="13"/>
        <v>207</v>
      </c>
      <c r="F211" s="7">
        <f t="shared" si="14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 x14ac:dyDescent="0.15">
      <c r="A212" s="4">
        <v>208</v>
      </c>
      <c r="B212" s="5" t="s">
        <v>7</v>
      </c>
      <c r="C212" s="6"/>
      <c r="D212" s="7">
        <f t="shared" si="12"/>
        <v>208</v>
      </c>
      <c r="E212" s="7">
        <f t="shared" si="13"/>
        <v>208</v>
      </c>
      <c r="F212" s="7">
        <f t="shared" si="14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 x14ac:dyDescent="0.15">
      <c r="A213" s="4">
        <v>209</v>
      </c>
      <c r="B213" s="5" t="s">
        <v>7</v>
      </c>
      <c r="C213" s="6"/>
      <c r="D213" s="7">
        <f t="shared" si="12"/>
        <v>209</v>
      </c>
      <c r="E213" s="7">
        <f t="shared" si="13"/>
        <v>209</v>
      </c>
      <c r="F213" s="7">
        <f t="shared" si="14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 x14ac:dyDescent="0.15">
      <c r="A214" s="4">
        <v>210</v>
      </c>
      <c r="B214" s="5" t="s">
        <v>7</v>
      </c>
      <c r="C214" s="6"/>
      <c r="D214" s="7">
        <f t="shared" si="12"/>
        <v>210</v>
      </c>
      <c r="E214" s="7">
        <f t="shared" si="13"/>
        <v>210</v>
      </c>
      <c r="F214" s="7">
        <f t="shared" si="14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 x14ac:dyDescent="0.15">
      <c r="A215" s="4">
        <v>211</v>
      </c>
      <c r="B215" s="5" t="s">
        <v>7</v>
      </c>
      <c r="C215" s="6"/>
      <c r="D215" s="7">
        <f t="shared" si="12"/>
        <v>211</v>
      </c>
      <c r="E215" s="7">
        <f t="shared" si="13"/>
        <v>211</v>
      </c>
      <c r="F215" s="7">
        <f t="shared" si="14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 x14ac:dyDescent="0.15">
      <c r="A216" s="4">
        <v>212</v>
      </c>
      <c r="B216" s="5" t="s">
        <v>7</v>
      </c>
      <c r="C216" s="6"/>
      <c r="D216" s="7">
        <f t="shared" si="12"/>
        <v>212</v>
      </c>
      <c r="E216" s="7">
        <f t="shared" si="13"/>
        <v>212</v>
      </c>
      <c r="F216" s="7">
        <f t="shared" si="14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 x14ac:dyDescent="0.15">
      <c r="A217" s="4">
        <v>213</v>
      </c>
      <c r="B217" s="5" t="s">
        <v>7</v>
      </c>
      <c r="C217" s="6"/>
      <c r="D217" s="7">
        <f t="shared" si="12"/>
        <v>213</v>
      </c>
      <c r="E217" s="7">
        <f t="shared" si="13"/>
        <v>213</v>
      </c>
      <c r="F217" s="7">
        <f t="shared" si="14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 x14ac:dyDescent="0.15">
      <c r="A218" s="4">
        <v>214</v>
      </c>
      <c r="B218" s="5" t="s">
        <v>7</v>
      </c>
      <c r="C218" s="6"/>
      <c r="D218" s="7">
        <f t="shared" si="12"/>
        <v>214</v>
      </c>
      <c r="E218" s="7">
        <f t="shared" si="13"/>
        <v>214</v>
      </c>
      <c r="F218" s="7">
        <f t="shared" si="14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 x14ac:dyDescent="0.15">
      <c r="A219" s="4">
        <v>215</v>
      </c>
      <c r="B219" s="5" t="s">
        <v>7</v>
      </c>
      <c r="C219" s="6"/>
      <c r="D219" s="7">
        <f t="shared" si="12"/>
        <v>215</v>
      </c>
      <c r="E219" s="7">
        <f t="shared" si="13"/>
        <v>215</v>
      </c>
      <c r="F219" s="7">
        <f t="shared" si="14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 x14ac:dyDescent="0.15">
      <c r="A220" s="4">
        <v>216</v>
      </c>
      <c r="B220" s="5" t="s">
        <v>7</v>
      </c>
      <c r="C220" s="6"/>
      <c r="D220" s="7">
        <f t="shared" si="12"/>
        <v>216</v>
      </c>
      <c r="E220" s="7">
        <f t="shared" si="13"/>
        <v>216</v>
      </c>
      <c r="F220" s="7">
        <f t="shared" si="14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 x14ac:dyDescent="0.15">
      <c r="A221" s="4">
        <v>217</v>
      </c>
      <c r="B221" s="5" t="s">
        <v>7</v>
      </c>
      <c r="C221" s="6"/>
      <c r="D221" s="7">
        <f t="shared" si="12"/>
        <v>217</v>
      </c>
      <c r="E221" s="7">
        <f t="shared" si="13"/>
        <v>217</v>
      </c>
      <c r="F221" s="7">
        <f t="shared" si="14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 x14ac:dyDescent="0.15">
      <c r="A222" s="4">
        <v>218</v>
      </c>
      <c r="B222" s="5" t="s">
        <v>7</v>
      </c>
      <c r="C222" s="6"/>
      <c r="D222" s="7">
        <f t="shared" si="12"/>
        <v>218</v>
      </c>
      <c r="E222" s="7">
        <f t="shared" si="13"/>
        <v>218</v>
      </c>
      <c r="F222" s="7">
        <f t="shared" si="14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 x14ac:dyDescent="0.15">
      <c r="A223" s="4">
        <v>219</v>
      </c>
      <c r="B223" s="5" t="s">
        <v>7</v>
      </c>
      <c r="C223" s="6"/>
      <c r="D223" s="7">
        <f t="shared" si="12"/>
        <v>219</v>
      </c>
      <c r="E223" s="7">
        <f t="shared" si="13"/>
        <v>219</v>
      </c>
      <c r="F223" s="7">
        <f t="shared" si="14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 x14ac:dyDescent="0.15">
      <c r="A224" s="4">
        <v>220</v>
      </c>
      <c r="B224" s="5" t="s">
        <v>7</v>
      </c>
      <c r="C224" s="6"/>
      <c r="D224" s="7">
        <f t="shared" si="12"/>
        <v>220</v>
      </c>
      <c r="E224" s="7">
        <f t="shared" si="13"/>
        <v>220</v>
      </c>
      <c r="F224" s="7">
        <f t="shared" si="14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 x14ac:dyDescent="0.15">
      <c r="A225" s="4">
        <v>221</v>
      </c>
      <c r="B225" s="5" t="s">
        <v>7</v>
      </c>
      <c r="C225" s="6"/>
      <c r="D225" s="7">
        <f t="shared" si="12"/>
        <v>221</v>
      </c>
      <c r="E225" s="7">
        <f t="shared" si="13"/>
        <v>221</v>
      </c>
      <c r="F225" s="7">
        <f t="shared" si="14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 x14ac:dyDescent="0.15">
      <c r="A226" s="4">
        <v>222</v>
      </c>
      <c r="B226" s="5" t="s">
        <v>7</v>
      </c>
      <c r="C226" s="6"/>
      <c r="D226" s="7">
        <f t="shared" si="12"/>
        <v>222</v>
      </c>
      <c r="E226" s="7">
        <f t="shared" si="13"/>
        <v>222</v>
      </c>
      <c r="F226" s="7">
        <f t="shared" si="14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 x14ac:dyDescent="0.15">
      <c r="A227" s="4">
        <v>223</v>
      </c>
      <c r="B227" s="5" t="s">
        <v>7</v>
      </c>
      <c r="C227" s="6"/>
      <c r="D227" s="7">
        <f t="shared" si="12"/>
        <v>223</v>
      </c>
      <c r="E227" s="7">
        <f t="shared" si="13"/>
        <v>223</v>
      </c>
      <c r="F227" s="7">
        <f t="shared" si="14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 x14ac:dyDescent="0.15">
      <c r="A228" s="4">
        <v>224</v>
      </c>
      <c r="B228" s="5" t="s">
        <v>7</v>
      </c>
      <c r="C228" s="6"/>
      <c r="D228" s="7">
        <f t="shared" si="12"/>
        <v>224</v>
      </c>
      <c r="E228" s="7">
        <f t="shared" si="13"/>
        <v>224</v>
      </c>
      <c r="F228" s="7">
        <f t="shared" si="14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 x14ac:dyDescent="0.15">
      <c r="A229" s="4">
        <v>225</v>
      </c>
      <c r="B229" s="5" t="s">
        <v>7</v>
      </c>
      <c r="C229" s="6"/>
      <c r="D229" s="7">
        <f t="shared" si="12"/>
        <v>225</v>
      </c>
      <c r="E229" s="7">
        <f t="shared" si="13"/>
        <v>225</v>
      </c>
      <c r="F229" s="7">
        <f t="shared" si="14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 x14ac:dyDescent="0.15">
      <c r="A230" s="4">
        <v>226</v>
      </c>
      <c r="B230" s="5" t="s">
        <v>7</v>
      </c>
      <c r="C230" s="6"/>
      <c r="D230" s="7">
        <f t="shared" si="12"/>
        <v>226</v>
      </c>
      <c r="E230" s="7">
        <f t="shared" si="13"/>
        <v>226</v>
      </c>
      <c r="F230" s="7">
        <f t="shared" si="14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 x14ac:dyDescent="0.15">
      <c r="A231" s="4">
        <v>227</v>
      </c>
      <c r="B231" s="5" t="s">
        <v>7</v>
      </c>
      <c r="C231" s="6"/>
      <c r="D231" s="7">
        <f t="shared" si="12"/>
        <v>227</v>
      </c>
      <c r="E231" s="7">
        <f t="shared" si="13"/>
        <v>227</v>
      </c>
      <c r="F231" s="7">
        <f t="shared" si="14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 x14ac:dyDescent="0.15">
      <c r="A232" s="4">
        <v>228</v>
      </c>
      <c r="B232" s="5" t="s">
        <v>7</v>
      </c>
      <c r="C232" s="6"/>
      <c r="D232" s="7">
        <f t="shared" si="12"/>
        <v>228</v>
      </c>
      <c r="E232" s="7">
        <f t="shared" si="13"/>
        <v>228</v>
      </c>
      <c r="F232" s="7">
        <f t="shared" si="14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 x14ac:dyDescent="0.15">
      <c r="A233" s="4">
        <v>229</v>
      </c>
      <c r="B233" s="5" t="s">
        <v>7</v>
      </c>
      <c r="C233" s="6"/>
      <c r="D233" s="7">
        <f t="shared" si="12"/>
        <v>229</v>
      </c>
      <c r="E233" s="7">
        <f t="shared" si="13"/>
        <v>229</v>
      </c>
      <c r="F233" s="7">
        <f t="shared" si="14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 x14ac:dyDescent="0.15">
      <c r="A234" s="4">
        <v>230</v>
      </c>
      <c r="B234" s="5" t="s">
        <v>7</v>
      </c>
      <c r="C234" s="6"/>
      <c r="D234" s="7">
        <f t="shared" si="12"/>
        <v>230</v>
      </c>
      <c r="E234" s="7">
        <f t="shared" si="13"/>
        <v>230</v>
      </c>
      <c r="F234" s="7">
        <f t="shared" si="14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 x14ac:dyDescent="0.15">
      <c r="A235" s="4">
        <v>231</v>
      </c>
      <c r="B235" s="5" t="s">
        <v>7</v>
      </c>
      <c r="C235" s="6"/>
      <c r="D235" s="7">
        <f t="shared" si="12"/>
        <v>231</v>
      </c>
      <c r="E235" s="7">
        <f t="shared" si="13"/>
        <v>231</v>
      </c>
      <c r="F235" s="7">
        <f t="shared" si="14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 x14ac:dyDescent="0.15">
      <c r="A236" s="4">
        <v>232</v>
      </c>
      <c r="B236" s="5" t="s">
        <v>7</v>
      </c>
      <c r="C236" s="6"/>
      <c r="D236" s="7">
        <f t="shared" si="12"/>
        <v>232</v>
      </c>
      <c r="E236" s="7">
        <f t="shared" si="13"/>
        <v>232</v>
      </c>
      <c r="F236" s="7">
        <f t="shared" si="14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 x14ac:dyDescent="0.15">
      <c r="A237" s="4">
        <v>233</v>
      </c>
      <c r="B237" s="5" t="s">
        <v>7</v>
      </c>
      <c r="C237" s="6"/>
      <c r="D237" s="7">
        <f t="shared" si="12"/>
        <v>233</v>
      </c>
      <c r="E237" s="7">
        <f t="shared" si="13"/>
        <v>233</v>
      </c>
      <c r="F237" s="7">
        <f t="shared" si="14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 x14ac:dyDescent="0.15">
      <c r="A238" s="4">
        <v>234</v>
      </c>
      <c r="B238" s="5" t="s">
        <v>7</v>
      </c>
      <c r="C238" s="6"/>
      <c r="D238" s="7">
        <f t="shared" si="12"/>
        <v>234</v>
      </c>
      <c r="E238" s="7">
        <f t="shared" si="13"/>
        <v>234</v>
      </c>
      <c r="F238" s="7">
        <f t="shared" si="14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 x14ac:dyDescent="0.15">
      <c r="A239" s="4">
        <v>235</v>
      </c>
      <c r="B239" s="5" t="s">
        <v>7</v>
      </c>
      <c r="C239" s="6"/>
      <c r="D239" s="7">
        <f t="shared" si="12"/>
        <v>235</v>
      </c>
      <c r="E239" s="7">
        <f t="shared" si="13"/>
        <v>235</v>
      </c>
      <c r="F239" s="7">
        <f t="shared" si="14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 x14ac:dyDescent="0.15">
      <c r="A240" s="4">
        <v>236</v>
      </c>
      <c r="B240" s="5" t="s">
        <v>7</v>
      </c>
      <c r="C240" s="6"/>
      <c r="D240" s="7">
        <f t="shared" si="12"/>
        <v>236</v>
      </c>
      <c r="E240" s="7">
        <f t="shared" si="13"/>
        <v>236</v>
      </c>
      <c r="F240" s="7">
        <f t="shared" si="14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 x14ac:dyDescent="0.15">
      <c r="A241" s="4">
        <v>237</v>
      </c>
      <c r="B241" s="5" t="s">
        <v>7</v>
      </c>
      <c r="C241" s="6"/>
      <c r="D241" s="7">
        <f t="shared" si="12"/>
        <v>237</v>
      </c>
      <c r="E241" s="7">
        <f t="shared" si="13"/>
        <v>237</v>
      </c>
      <c r="F241" s="7">
        <f t="shared" si="14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 x14ac:dyDescent="0.15">
      <c r="A242" s="4">
        <v>238</v>
      </c>
      <c r="B242" s="5" t="s">
        <v>7</v>
      </c>
      <c r="C242" s="6"/>
      <c r="D242" s="7">
        <f t="shared" si="12"/>
        <v>238</v>
      </c>
      <c r="E242" s="7">
        <f t="shared" si="13"/>
        <v>238</v>
      </c>
      <c r="F242" s="7">
        <f t="shared" si="14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 x14ac:dyDescent="0.15">
      <c r="A243" s="4">
        <v>239</v>
      </c>
      <c r="B243" s="5" t="s">
        <v>7</v>
      </c>
      <c r="C243" s="6"/>
      <c r="D243" s="7">
        <f t="shared" si="12"/>
        <v>239</v>
      </c>
      <c r="E243" s="7">
        <f t="shared" si="13"/>
        <v>239</v>
      </c>
      <c r="F243" s="7">
        <f t="shared" si="14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 x14ac:dyDescent="0.15">
      <c r="A244" s="4">
        <v>240</v>
      </c>
      <c r="B244" s="5" t="s">
        <v>7</v>
      </c>
      <c r="C244" s="6"/>
      <c r="D244" s="7">
        <f t="shared" ref="D244:D307" si="15">A244</f>
        <v>240</v>
      </c>
      <c r="E244" s="7">
        <f t="shared" ref="E244:E307" si="16">A244</f>
        <v>240</v>
      </c>
      <c r="F244" s="7">
        <f t="shared" ref="F244:F307" si="17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 x14ac:dyDescent="0.15">
      <c r="A245" s="4">
        <v>241</v>
      </c>
      <c r="B245" s="5" t="s">
        <v>7</v>
      </c>
      <c r="C245" s="6"/>
      <c r="D245" s="7">
        <f t="shared" si="15"/>
        <v>241</v>
      </c>
      <c r="E245" s="7">
        <f t="shared" si="16"/>
        <v>241</v>
      </c>
      <c r="F245" s="7">
        <f t="shared" si="17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 x14ac:dyDescent="0.15">
      <c r="A246" s="4">
        <v>242</v>
      </c>
      <c r="B246" s="5" t="s">
        <v>7</v>
      </c>
      <c r="C246" s="6"/>
      <c r="D246" s="7">
        <f t="shared" si="15"/>
        <v>242</v>
      </c>
      <c r="E246" s="7">
        <f t="shared" si="16"/>
        <v>242</v>
      </c>
      <c r="F246" s="7">
        <f t="shared" si="17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 x14ac:dyDescent="0.15">
      <c r="A247" s="4">
        <v>243</v>
      </c>
      <c r="B247" s="5" t="s">
        <v>7</v>
      </c>
      <c r="C247" s="6"/>
      <c r="D247" s="7">
        <f t="shared" si="15"/>
        <v>243</v>
      </c>
      <c r="E247" s="7">
        <f t="shared" si="16"/>
        <v>243</v>
      </c>
      <c r="F247" s="7">
        <f t="shared" si="17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 x14ac:dyDescent="0.15">
      <c r="A248" s="4">
        <v>244</v>
      </c>
      <c r="B248" s="5" t="s">
        <v>7</v>
      </c>
      <c r="C248" s="6"/>
      <c r="D248" s="7">
        <f t="shared" si="15"/>
        <v>244</v>
      </c>
      <c r="E248" s="7">
        <f t="shared" si="16"/>
        <v>244</v>
      </c>
      <c r="F248" s="7">
        <f t="shared" si="17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 x14ac:dyDescent="0.15">
      <c r="A249" s="4">
        <v>245</v>
      </c>
      <c r="B249" s="5" t="s">
        <v>7</v>
      </c>
      <c r="C249" s="6"/>
      <c r="D249" s="7">
        <f t="shared" si="15"/>
        <v>245</v>
      </c>
      <c r="E249" s="7">
        <f t="shared" si="16"/>
        <v>245</v>
      </c>
      <c r="F249" s="7">
        <f t="shared" si="17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 x14ac:dyDescent="0.15">
      <c r="A250" s="4">
        <v>246</v>
      </c>
      <c r="B250" s="5" t="s">
        <v>7</v>
      </c>
      <c r="C250" s="6"/>
      <c r="D250" s="7">
        <f t="shared" si="15"/>
        <v>246</v>
      </c>
      <c r="E250" s="7">
        <f t="shared" si="16"/>
        <v>246</v>
      </c>
      <c r="F250" s="7">
        <f t="shared" si="17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 x14ac:dyDescent="0.15">
      <c r="A251" s="4">
        <v>247</v>
      </c>
      <c r="B251" s="5" t="s">
        <v>7</v>
      </c>
      <c r="C251" s="6"/>
      <c r="D251" s="7">
        <f t="shared" si="15"/>
        <v>247</v>
      </c>
      <c r="E251" s="7">
        <f t="shared" si="16"/>
        <v>247</v>
      </c>
      <c r="F251" s="7">
        <f t="shared" si="17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 x14ac:dyDescent="0.15">
      <c r="A252" s="4">
        <v>248</v>
      </c>
      <c r="B252" s="5" t="s">
        <v>7</v>
      </c>
      <c r="C252" s="6"/>
      <c r="D252" s="7">
        <f t="shared" si="15"/>
        <v>248</v>
      </c>
      <c r="E252" s="7">
        <f t="shared" si="16"/>
        <v>248</v>
      </c>
      <c r="F252" s="7">
        <f t="shared" si="17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 x14ac:dyDescent="0.15">
      <c r="A253" s="4">
        <v>249</v>
      </c>
      <c r="B253" s="5" t="s">
        <v>7</v>
      </c>
      <c r="C253" s="6"/>
      <c r="D253" s="7">
        <f t="shared" si="15"/>
        <v>249</v>
      </c>
      <c r="E253" s="7">
        <f t="shared" si="16"/>
        <v>249</v>
      </c>
      <c r="F253" s="7">
        <f t="shared" si="17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 x14ac:dyDescent="0.15">
      <c r="A254" s="4">
        <v>250</v>
      </c>
      <c r="B254" s="5" t="s">
        <v>7</v>
      </c>
      <c r="C254" s="6"/>
      <c r="D254" s="7">
        <f t="shared" si="15"/>
        <v>250</v>
      </c>
      <c r="E254" s="7">
        <f t="shared" si="16"/>
        <v>250</v>
      </c>
      <c r="F254" s="7">
        <f t="shared" si="17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 x14ac:dyDescent="0.15">
      <c r="A255" s="4">
        <v>251</v>
      </c>
      <c r="B255" s="5" t="s">
        <v>7</v>
      </c>
      <c r="C255" s="6"/>
      <c r="D255" s="7">
        <f t="shared" si="15"/>
        <v>251</v>
      </c>
      <c r="E255" s="7">
        <f t="shared" si="16"/>
        <v>251</v>
      </c>
      <c r="F255" s="7">
        <f t="shared" si="17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 x14ac:dyDescent="0.15">
      <c r="A256" s="4">
        <v>252</v>
      </c>
      <c r="B256" s="5" t="s">
        <v>7</v>
      </c>
      <c r="C256" s="6"/>
      <c r="D256" s="7">
        <f t="shared" si="15"/>
        <v>252</v>
      </c>
      <c r="E256" s="7">
        <f t="shared" si="16"/>
        <v>252</v>
      </c>
      <c r="F256" s="7">
        <f t="shared" si="17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 x14ac:dyDescent="0.15">
      <c r="A257" s="4">
        <v>253</v>
      </c>
      <c r="B257" s="5" t="s">
        <v>7</v>
      </c>
      <c r="C257" s="6"/>
      <c r="D257" s="7">
        <f t="shared" si="15"/>
        <v>253</v>
      </c>
      <c r="E257" s="7">
        <f t="shared" si="16"/>
        <v>253</v>
      </c>
      <c r="F257" s="7">
        <f t="shared" si="17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 x14ac:dyDescent="0.15">
      <c r="A258" s="4">
        <v>254</v>
      </c>
      <c r="B258" s="5" t="s">
        <v>7</v>
      </c>
      <c r="C258" s="6"/>
      <c r="D258" s="7">
        <f t="shared" si="15"/>
        <v>254</v>
      </c>
      <c r="E258" s="7">
        <f t="shared" si="16"/>
        <v>254</v>
      </c>
      <c r="F258" s="7">
        <f t="shared" si="17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 x14ac:dyDescent="0.15">
      <c r="A259" s="4">
        <v>255</v>
      </c>
      <c r="B259" s="5" t="s">
        <v>7</v>
      </c>
      <c r="C259" s="6"/>
      <c r="D259" s="7">
        <f t="shared" si="15"/>
        <v>255</v>
      </c>
      <c r="E259" s="7">
        <f t="shared" si="16"/>
        <v>255</v>
      </c>
      <c r="F259" s="7">
        <f t="shared" si="17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 x14ac:dyDescent="0.15">
      <c r="A260" s="4">
        <v>256</v>
      </c>
      <c r="B260" s="5" t="s">
        <v>7</v>
      </c>
      <c r="C260" s="6"/>
      <c r="D260" s="7">
        <f t="shared" si="15"/>
        <v>256</v>
      </c>
      <c r="E260" s="7">
        <f t="shared" si="16"/>
        <v>256</v>
      </c>
      <c r="F260" s="7">
        <f t="shared" si="17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 x14ac:dyDescent="0.15">
      <c r="A261" s="4">
        <v>257</v>
      </c>
      <c r="B261" s="5" t="s">
        <v>7</v>
      </c>
      <c r="C261" s="6"/>
      <c r="D261" s="7">
        <f t="shared" si="15"/>
        <v>257</v>
      </c>
      <c r="E261" s="7">
        <f t="shared" si="16"/>
        <v>257</v>
      </c>
      <c r="F261" s="7">
        <f t="shared" si="17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 x14ac:dyDescent="0.15">
      <c r="A262" s="4">
        <v>258</v>
      </c>
      <c r="B262" s="5" t="s">
        <v>7</v>
      </c>
      <c r="C262" s="6"/>
      <c r="D262" s="7">
        <f t="shared" si="15"/>
        <v>258</v>
      </c>
      <c r="E262" s="7">
        <f t="shared" si="16"/>
        <v>258</v>
      </c>
      <c r="F262" s="7">
        <f t="shared" si="17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 x14ac:dyDescent="0.15">
      <c r="A263" s="4">
        <v>259</v>
      </c>
      <c r="B263" s="5" t="s">
        <v>7</v>
      </c>
      <c r="C263" s="6"/>
      <c r="D263" s="7">
        <f t="shared" si="15"/>
        <v>259</v>
      </c>
      <c r="E263" s="7">
        <f t="shared" si="16"/>
        <v>259</v>
      </c>
      <c r="F263" s="7">
        <f t="shared" si="17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 x14ac:dyDescent="0.15">
      <c r="A264" s="4">
        <v>260</v>
      </c>
      <c r="B264" s="5" t="s">
        <v>7</v>
      </c>
      <c r="C264" s="6"/>
      <c r="D264" s="7">
        <f t="shared" si="15"/>
        <v>260</v>
      </c>
      <c r="E264" s="7">
        <f t="shared" si="16"/>
        <v>260</v>
      </c>
      <c r="F264" s="7">
        <f t="shared" si="17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 x14ac:dyDescent="0.15">
      <c r="A265" s="4">
        <v>261</v>
      </c>
      <c r="B265" s="5" t="s">
        <v>7</v>
      </c>
      <c r="C265" s="6"/>
      <c r="D265" s="7">
        <f t="shared" si="15"/>
        <v>261</v>
      </c>
      <c r="E265" s="7">
        <f t="shared" si="16"/>
        <v>261</v>
      </c>
      <c r="F265" s="7">
        <f t="shared" si="17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 x14ac:dyDescent="0.15">
      <c r="A266" s="4">
        <v>262</v>
      </c>
      <c r="B266" s="5" t="s">
        <v>7</v>
      </c>
      <c r="C266" s="6"/>
      <c r="D266" s="7">
        <f t="shared" si="15"/>
        <v>262</v>
      </c>
      <c r="E266" s="7">
        <f t="shared" si="16"/>
        <v>262</v>
      </c>
      <c r="F266" s="7">
        <f t="shared" si="17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 x14ac:dyDescent="0.15">
      <c r="A267" s="4">
        <v>263</v>
      </c>
      <c r="B267" s="5" t="s">
        <v>7</v>
      </c>
      <c r="C267" s="6"/>
      <c r="D267" s="7">
        <f t="shared" si="15"/>
        <v>263</v>
      </c>
      <c r="E267" s="7">
        <f t="shared" si="16"/>
        <v>263</v>
      </c>
      <c r="F267" s="7">
        <f t="shared" si="17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 x14ac:dyDescent="0.15">
      <c r="A268" s="4">
        <v>264</v>
      </c>
      <c r="B268" s="5" t="s">
        <v>7</v>
      </c>
      <c r="C268" s="6"/>
      <c r="D268" s="7">
        <f t="shared" si="15"/>
        <v>264</v>
      </c>
      <c r="E268" s="7">
        <f t="shared" si="16"/>
        <v>264</v>
      </c>
      <c r="F268" s="7">
        <f t="shared" si="17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 x14ac:dyDescent="0.15">
      <c r="A269" s="4">
        <v>265</v>
      </c>
      <c r="B269" s="5" t="s">
        <v>7</v>
      </c>
      <c r="C269" s="6"/>
      <c r="D269" s="7">
        <f t="shared" si="15"/>
        <v>265</v>
      </c>
      <c r="E269" s="7">
        <f t="shared" si="16"/>
        <v>265</v>
      </c>
      <c r="F269" s="7">
        <f t="shared" si="17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 x14ac:dyDescent="0.15">
      <c r="A270" s="4">
        <v>266</v>
      </c>
      <c r="B270" s="5" t="s">
        <v>7</v>
      </c>
      <c r="C270" s="6"/>
      <c r="D270" s="7">
        <f t="shared" si="15"/>
        <v>266</v>
      </c>
      <c r="E270" s="7">
        <f t="shared" si="16"/>
        <v>266</v>
      </c>
      <c r="F270" s="7">
        <f t="shared" si="17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 x14ac:dyDescent="0.15">
      <c r="A271" s="4">
        <v>267</v>
      </c>
      <c r="B271" s="5" t="s">
        <v>7</v>
      </c>
      <c r="C271" s="6"/>
      <c r="D271" s="7">
        <f t="shared" si="15"/>
        <v>267</v>
      </c>
      <c r="E271" s="7">
        <f t="shared" si="16"/>
        <v>267</v>
      </c>
      <c r="F271" s="7">
        <f t="shared" si="17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 x14ac:dyDescent="0.15">
      <c r="A272" s="4">
        <v>268</v>
      </c>
      <c r="B272" s="5" t="s">
        <v>7</v>
      </c>
      <c r="C272" s="6"/>
      <c r="D272" s="7">
        <f t="shared" si="15"/>
        <v>268</v>
      </c>
      <c r="E272" s="7">
        <f t="shared" si="16"/>
        <v>268</v>
      </c>
      <c r="F272" s="7">
        <f t="shared" si="17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 x14ac:dyDescent="0.15">
      <c r="A273" s="4">
        <v>269</v>
      </c>
      <c r="B273" s="5" t="s">
        <v>7</v>
      </c>
      <c r="C273" s="6"/>
      <c r="D273" s="7">
        <f t="shared" si="15"/>
        <v>269</v>
      </c>
      <c r="E273" s="7">
        <f t="shared" si="16"/>
        <v>269</v>
      </c>
      <c r="F273" s="7">
        <f t="shared" si="17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 x14ac:dyDescent="0.15">
      <c r="A274" s="4">
        <v>270</v>
      </c>
      <c r="B274" s="5" t="s">
        <v>7</v>
      </c>
      <c r="C274" s="6"/>
      <c r="D274" s="7">
        <f t="shared" si="15"/>
        <v>270</v>
      </c>
      <c r="E274" s="7">
        <f t="shared" si="16"/>
        <v>270</v>
      </c>
      <c r="F274" s="7">
        <f t="shared" si="17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 x14ac:dyDescent="0.15">
      <c r="A275" s="4">
        <v>271</v>
      </c>
      <c r="B275" s="5" t="s">
        <v>7</v>
      </c>
      <c r="C275" s="6"/>
      <c r="D275" s="7">
        <f t="shared" si="15"/>
        <v>271</v>
      </c>
      <c r="E275" s="7">
        <f t="shared" si="16"/>
        <v>271</v>
      </c>
      <c r="F275" s="7">
        <f t="shared" si="17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 x14ac:dyDescent="0.15">
      <c r="A276" s="4">
        <v>272</v>
      </c>
      <c r="B276" s="5" t="s">
        <v>7</v>
      </c>
      <c r="C276" s="6"/>
      <c r="D276" s="7">
        <f t="shared" si="15"/>
        <v>272</v>
      </c>
      <c r="E276" s="7">
        <f t="shared" si="16"/>
        <v>272</v>
      </c>
      <c r="F276" s="7">
        <f t="shared" si="17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 x14ac:dyDescent="0.15">
      <c r="A277" s="4">
        <v>273</v>
      </c>
      <c r="B277" s="5" t="s">
        <v>7</v>
      </c>
      <c r="C277" s="6"/>
      <c r="D277" s="7">
        <f t="shared" si="15"/>
        <v>273</v>
      </c>
      <c r="E277" s="7">
        <f t="shared" si="16"/>
        <v>273</v>
      </c>
      <c r="F277" s="7">
        <f t="shared" si="17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 x14ac:dyDescent="0.15">
      <c r="A278" s="4">
        <v>274</v>
      </c>
      <c r="B278" s="5" t="s">
        <v>7</v>
      </c>
      <c r="C278" s="6"/>
      <c r="D278" s="7">
        <f t="shared" si="15"/>
        <v>274</v>
      </c>
      <c r="E278" s="7">
        <f t="shared" si="16"/>
        <v>274</v>
      </c>
      <c r="F278" s="7">
        <f t="shared" si="17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 x14ac:dyDescent="0.15">
      <c r="A279" s="4">
        <v>275</v>
      </c>
      <c r="B279" s="5" t="s">
        <v>7</v>
      </c>
      <c r="C279" s="6"/>
      <c r="D279" s="7">
        <f t="shared" si="15"/>
        <v>275</v>
      </c>
      <c r="E279" s="7">
        <f t="shared" si="16"/>
        <v>275</v>
      </c>
      <c r="F279" s="7">
        <f t="shared" si="17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 x14ac:dyDescent="0.15">
      <c r="A280" s="4">
        <v>276</v>
      </c>
      <c r="B280" s="5" t="s">
        <v>7</v>
      </c>
      <c r="C280" s="6"/>
      <c r="D280" s="7">
        <f t="shared" si="15"/>
        <v>276</v>
      </c>
      <c r="E280" s="7">
        <f t="shared" si="16"/>
        <v>276</v>
      </c>
      <c r="F280" s="7">
        <f t="shared" si="17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 x14ac:dyDescent="0.15">
      <c r="A281" s="4">
        <v>277</v>
      </c>
      <c r="B281" s="5" t="s">
        <v>7</v>
      </c>
      <c r="C281" s="6"/>
      <c r="D281" s="7">
        <f t="shared" si="15"/>
        <v>277</v>
      </c>
      <c r="E281" s="7">
        <f t="shared" si="16"/>
        <v>277</v>
      </c>
      <c r="F281" s="7">
        <f t="shared" si="17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 x14ac:dyDescent="0.15">
      <c r="A282" s="4">
        <v>278</v>
      </c>
      <c r="B282" s="5" t="s">
        <v>7</v>
      </c>
      <c r="C282" s="6"/>
      <c r="D282" s="7">
        <f t="shared" si="15"/>
        <v>278</v>
      </c>
      <c r="E282" s="7">
        <f t="shared" si="16"/>
        <v>278</v>
      </c>
      <c r="F282" s="7">
        <f t="shared" si="17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 x14ac:dyDescent="0.15">
      <c r="A283" s="4">
        <v>279</v>
      </c>
      <c r="B283" s="5" t="s">
        <v>7</v>
      </c>
      <c r="C283" s="6"/>
      <c r="D283" s="7">
        <f t="shared" si="15"/>
        <v>279</v>
      </c>
      <c r="E283" s="7">
        <f t="shared" si="16"/>
        <v>279</v>
      </c>
      <c r="F283" s="7">
        <f t="shared" si="17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 x14ac:dyDescent="0.15">
      <c r="A284" s="4">
        <v>280</v>
      </c>
      <c r="B284" s="5" t="s">
        <v>7</v>
      </c>
      <c r="C284" s="6"/>
      <c r="D284" s="7">
        <f t="shared" si="15"/>
        <v>280</v>
      </c>
      <c r="E284" s="7">
        <f t="shared" si="16"/>
        <v>280</v>
      </c>
      <c r="F284" s="7">
        <f t="shared" si="17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 x14ac:dyDescent="0.15">
      <c r="A285" s="4">
        <v>281</v>
      </c>
      <c r="B285" s="5" t="s">
        <v>7</v>
      </c>
      <c r="C285" s="6"/>
      <c r="D285" s="7">
        <f t="shared" si="15"/>
        <v>281</v>
      </c>
      <c r="E285" s="7">
        <f t="shared" si="16"/>
        <v>281</v>
      </c>
      <c r="F285" s="7">
        <f t="shared" si="17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 x14ac:dyDescent="0.15">
      <c r="A286" s="4">
        <v>282</v>
      </c>
      <c r="B286" s="5" t="s">
        <v>7</v>
      </c>
      <c r="C286" s="6"/>
      <c r="D286" s="7">
        <f t="shared" si="15"/>
        <v>282</v>
      </c>
      <c r="E286" s="7">
        <f t="shared" si="16"/>
        <v>282</v>
      </c>
      <c r="F286" s="7">
        <f t="shared" si="17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 x14ac:dyDescent="0.15">
      <c r="A287" s="4">
        <v>283</v>
      </c>
      <c r="B287" s="5" t="s">
        <v>7</v>
      </c>
      <c r="C287" s="6"/>
      <c r="D287" s="7">
        <f t="shared" si="15"/>
        <v>283</v>
      </c>
      <c r="E287" s="7">
        <f t="shared" si="16"/>
        <v>283</v>
      </c>
      <c r="F287" s="7">
        <f t="shared" si="17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 x14ac:dyDescent="0.15">
      <c r="A288" s="4">
        <v>284</v>
      </c>
      <c r="B288" s="5" t="s">
        <v>7</v>
      </c>
      <c r="C288" s="6"/>
      <c r="D288" s="7">
        <f t="shared" si="15"/>
        <v>284</v>
      </c>
      <c r="E288" s="7">
        <f t="shared" si="16"/>
        <v>284</v>
      </c>
      <c r="F288" s="7">
        <f t="shared" si="17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 x14ac:dyDescent="0.15">
      <c r="A289" s="4">
        <v>285</v>
      </c>
      <c r="B289" s="5" t="s">
        <v>7</v>
      </c>
      <c r="C289" s="6"/>
      <c r="D289" s="7">
        <f t="shared" si="15"/>
        <v>285</v>
      </c>
      <c r="E289" s="7">
        <f t="shared" si="16"/>
        <v>285</v>
      </c>
      <c r="F289" s="7">
        <f t="shared" si="17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 x14ac:dyDescent="0.15">
      <c r="A290" s="4">
        <v>286</v>
      </c>
      <c r="B290" s="5" t="s">
        <v>7</v>
      </c>
      <c r="C290" s="6"/>
      <c r="D290" s="7">
        <f t="shared" si="15"/>
        <v>286</v>
      </c>
      <c r="E290" s="7">
        <f t="shared" si="16"/>
        <v>286</v>
      </c>
      <c r="F290" s="7">
        <f t="shared" si="17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 x14ac:dyDescent="0.15">
      <c r="A291" s="4">
        <v>287</v>
      </c>
      <c r="B291" s="5" t="s">
        <v>7</v>
      </c>
      <c r="C291" s="6"/>
      <c r="D291" s="7">
        <f t="shared" si="15"/>
        <v>287</v>
      </c>
      <c r="E291" s="7">
        <f t="shared" si="16"/>
        <v>287</v>
      </c>
      <c r="F291" s="7">
        <f t="shared" si="17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 x14ac:dyDescent="0.15">
      <c r="A292" s="4">
        <v>288</v>
      </c>
      <c r="B292" s="5" t="s">
        <v>7</v>
      </c>
      <c r="C292" s="6"/>
      <c r="D292" s="7">
        <f t="shared" si="15"/>
        <v>288</v>
      </c>
      <c r="E292" s="7">
        <f t="shared" si="16"/>
        <v>288</v>
      </c>
      <c r="F292" s="7">
        <f t="shared" si="17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 x14ac:dyDescent="0.15">
      <c r="A293" s="4">
        <v>289</v>
      </c>
      <c r="B293" s="5" t="s">
        <v>7</v>
      </c>
      <c r="C293" s="6"/>
      <c r="D293" s="7">
        <f t="shared" si="15"/>
        <v>289</v>
      </c>
      <c r="E293" s="7">
        <f t="shared" si="16"/>
        <v>289</v>
      </c>
      <c r="F293" s="7">
        <f t="shared" si="17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 x14ac:dyDescent="0.15">
      <c r="A294" s="4">
        <v>290</v>
      </c>
      <c r="B294" s="5" t="s">
        <v>7</v>
      </c>
      <c r="C294" s="6"/>
      <c r="D294" s="7">
        <f t="shared" si="15"/>
        <v>290</v>
      </c>
      <c r="E294" s="7">
        <f t="shared" si="16"/>
        <v>290</v>
      </c>
      <c r="F294" s="7">
        <f t="shared" si="17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 x14ac:dyDescent="0.15">
      <c r="A295" s="4">
        <v>291</v>
      </c>
      <c r="B295" s="5" t="s">
        <v>7</v>
      </c>
      <c r="C295" s="6"/>
      <c r="D295" s="7">
        <f t="shared" si="15"/>
        <v>291</v>
      </c>
      <c r="E295" s="7">
        <f t="shared" si="16"/>
        <v>291</v>
      </c>
      <c r="F295" s="7">
        <f t="shared" si="17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 x14ac:dyDescent="0.15">
      <c r="A296" s="4">
        <v>292</v>
      </c>
      <c r="B296" s="5" t="s">
        <v>7</v>
      </c>
      <c r="C296" s="6"/>
      <c r="D296" s="7">
        <f t="shared" si="15"/>
        <v>292</v>
      </c>
      <c r="E296" s="7">
        <f t="shared" si="16"/>
        <v>292</v>
      </c>
      <c r="F296" s="7">
        <f t="shared" si="17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 x14ac:dyDescent="0.15">
      <c r="A297" s="4">
        <v>293</v>
      </c>
      <c r="B297" s="5" t="s">
        <v>7</v>
      </c>
      <c r="C297" s="6"/>
      <c r="D297" s="7">
        <f t="shared" si="15"/>
        <v>293</v>
      </c>
      <c r="E297" s="7">
        <f t="shared" si="16"/>
        <v>293</v>
      </c>
      <c r="F297" s="7">
        <f t="shared" si="17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 x14ac:dyDescent="0.15">
      <c r="A298" s="4">
        <v>294</v>
      </c>
      <c r="B298" s="5" t="s">
        <v>7</v>
      </c>
      <c r="C298" s="6"/>
      <c r="D298" s="7">
        <f t="shared" si="15"/>
        <v>294</v>
      </c>
      <c r="E298" s="7">
        <f t="shared" si="16"/>
        <v>294</v>
      </c>
      <c r="F298" s="7">
        <f t="shared" si="17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 x14ac:dyDescent="0.15">
      <c r="A299" s="4">
        <v>295</v>
      </c>
      <c r="B299" s="5" t="s">
        <v>7</v>
      </c>
      <c r="C299" s="6"/>
      <c r="D299" s="7">
        <f t="shared" si="15"/>
        <v>295</v>
      </c>
      <c r="E299" s="7">
        <f t="shared" si="16"/>
        <v>295</v>
      </c>
      <c r="F299" s="7">
        <f t="shared" si="17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 x14ac:dyDescent="0.15">
      <c r="A300" s="4">
        <v>296</v>
      </c>
      <c r="B300" s="5" t="s">
        <v>7</v>
      </c>
      <c r="C300" s="6"/>
      <c r="D300" s="7">
        <f t="shared" si="15"/>
        <v>296</v>
      </c>
      <c r="E300" s="7">
        <f t="shared" si="16"/>
        <v>296</v>
      </c>
      <c r="F300" s="7">
        <f t="shared" si="17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 x14ac:dyDescent="0.15">
      <c r="A301" s="4">
        <v>297</v>
      </c>
      <c r="B301" s="5" t="s">
        <v>7</v>
      </c>
      <c r="C301" s="6"/>
      <c r="D301" s="7">
        <f t="shared" si="15"/>
        <v>297</v>
      </c>
      <c r="E301" s="7">
        <f t="shared" si="16"/>
        <v>297</v>
      </c>
      <c r="F301" s="7">
        <f t="shared" si="17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 x14ac:dyDescent="0.15">
      <c r="A302" s="4">
        <v>298</v>
      </c>
      <c r="B302" s="5" t="s">
        <v>7</v>
      </c>
      <c r="C302" s="6"/>
      <c r="D302" s="7">
        <f t="shared" si="15"/>
        <v>298</v>
      </c>
      <c r="E302" s="7">
        <f t="shared" si="16"/>
        <v>298</v>
      </c>
      <c r="F302" s="7">
        <f t="shared" si="17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 x14ac:dyDescent="0.15">
      <c r="A303" s="4">
        <v>299</v>
      </c>
      <c r="B303" s="5" t="s">
        <v>7</v>
      </c>
      <c r="C303" s="6"/>
      <c r="D303" s="7">
        <f t="shared" si="15"/>
        <v>299</v>
      </c>
      <c r="E303" s="7">
        <f t="shared" si="16"/>
        <v>299</v>
      </c>
      <c r="F303" s="7">
        <f t="shared" si="17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 x14ac:dyDescent="0.15">
      <c r="A304" s="4">
        <v>300</v>
      </c>
      <c r="B304" s="5" t="s">
        <v>7</v>
      </c>
      <c r="C304" s="6"/>
      <c r="D304" s="7">
        <f t="shared" si="15"/>
        <v>300</v>
      </c>
      <c r="E304" s="7">
        <f t="shared" si="16"/>
        <v>300</v>
      </c>
      <c r="F304" s="7">
        <f t="shared" si="17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 x14ac:dyDescent="0.15">
      <c r="A305" s="4">
        <v>301</v>
      </c>
      <c r="B305" s="5" t="s">
        <v>7</v>
      </c>
      <c r="C305" s="6"/>
      <c r="D305" s="7">
        <f t="shared" si="15"/>
        <v>301</v>
      </c>
      <c r="E305" s="7">
        <f t="shared" si="16"/>
        <v>301</v>
      </c>
      <c r="F305" s="7">
        <f t="shared" si="17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 x14ac:dyDescent="0.15">
      <c r="A306" s="4">
        <v>302</v>
      </c>
      <c r="B306" s="5" t="s">
        <v>7</v>
      </c>
      <c r="C306" s="6"/>
      <c r="D306" s="7">
        <f t="shared" si="15"/>
        <v>302</v>
      </c>
      <c r="E306" s="7">
        <f t="shared" si="16"/>
        <v>302</v>
      </c>
      <c r="F306" s="7">
        <f t="shared" si="17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 x14ac:dyDescent="0.15">
      <c r="A307" s="4">
        <v>303</v>
      </c>
      <c r="B307" s="5" t="s">
        <v>7</v>
      </c>
      <c r="C307" s="6"/>
      <c r="D307" s="7">
        <f t="shared" si="15"/>
        <v>303</v>
      </c>
      <c r="E307" s="7">
        <f t="shared" si="16"/>
        <v>303</v>
      </c>
      <c r="F307" s="7">
        <f t="shared" si="17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 x14ac:dyDescent="0.15">
      <c r="A308" s="4">
        <v>304</v>
      </c>
      <c r="B308" s="5" t="s">
        <v>7</v>
      </c>
      <c r="C308" s="6"/>
      <c r="D308" s="7">
        <f t="shared" ref="D308:D369" si="18">A308</f>
        <v>304</v>
      </c>
      <c r="E308" s="7">
        <f t="shared" ref="E308:E369" si="19">A308</f>
        <v>304</v>
      </c>
      <c r="F308" s="7">
        <f t="shared" ref="F308:F369" si="20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 x14ac:dyDescent="0.15">
      <c r="A309" s="4">
        <v>305</v>
      </c>
      <c r="B309" s="5" t="s">
        <v>7</v>
      </c>
      <c r="C309" s="6"/>
      <c r="D309" s="7">
        <f t="shared" si="18"/>
        <v>305</v>
      </c>
      <c r="E309" s="7">
        <f t="shared" si="19"/>
        <v>305</v>
      </c>
      <c r="F309" s="7">
        <f t="shared" si="20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 x14ac:dyDescent="0.15">
      <c r="A310" s="4">
        <v>306</v>
      </c>
      <c r="B310" s="5" t="s">
        <v>7</v>
      </c>
      <c r="C310" s="6"/>
      <c r="D310" s="7">
        <f t="shared" si="18"/>
        <v>306</v>
      </c>
      <c r="E310" s="7">
        <f t="shared" si="19"/>
        <v>306</v>
      </c>
      <c r="F310" s="7">
        <f t="shared" si="20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 x14ac:dyDescent="0.15">
      <c r="A311" s="4">
        <v>307</v>
      </c>
      <c r="B311" s="5" t="s">
        <v>7</v>
      </c>
      <c r="C311" s="6"/>
      <c r="D311" s="7">
        <f t="shared" si="18"/>
        <v>307</v>
      </c>
      <c r="E311" s="7">
        <f t="shared" si="19"/>
        <v>307</v>
      </c>
      <c r="F311" s="7">
        <f t="shared" si="20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 x14ac:dyDescent="0.15">
      <c r="A312" s="4">
        <v>308</v>
      </c>
      <c r="B312" s="5" t="s">
        <v>7</v>
      </c>
      <c r="C312" s="6"/>
      <c r="D312" s="7">
        <f t="shared" si="18"/>
        <v>308</v>
      </c>
      <c r="E312" s="7">
        <f t="shared" si="19"/>
        <v>308</v>
      </c>
      <c r="F312" s="7">
        <f t="shared" si="20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 x14ac:dyDescent="0.15">
      <c r="A313" s="4">
        <v>309</v>
      </c>
      <c r="B313" s="5" t="s">
        <v>7</v>
      </c>
      <c r="C313" s="6"/>
      <c r="D313" s="7">
        <f t="shared" si="18"/>
        <v>309</v>
      </c>
      <c r="E313" s="7">
        <f t="shared" si="19"/>
        <v>309</v>
      </c>
      <c r="F313" s="7">
        <f t="shared" si="20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 x14ac:dyDescent="0.15">
      <c r="A314" s="4">
        <v>310</v>
      </c>
      <c r="B314" s="5" t="s">
        <v>7</v>
      </c>
      <c r="C314" s="6"/>
      <c r="D314" s="7">
        <f t="shared" si="18"/>
        <v>310</v>
      </c>
      <c r="E314" s="7">
        <f t="shared" si="19"/>
        <v>310</v>
      </c>
      <c r="F314" s="7">
        <f t="shared" si="20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 x14ac:dyDescent="0.15">
      <c r="A315" s="4">
        <v>311</v>
      </c>
      <c r="B315" s="5" t="s">
        <v>7</v>
      </c>
      <c r="C315" s="6"/>
      <c r="D315" s="7">
        <f t="shared" si="18"/>
        <v>311</v>
      </c>
      <c r="E315" s="7">
        <f t="shared" si="19"/>
        <v>311</v>
      </c>
      <c r="F315" s="7">
        <f t="shared" si="20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 x14ac:dyDescent="0.15">
      <c r="A316" s="4">
        <v>312</v>
      </c>
      <c r="B316" s="5" t="s">
        <v>7</v>
      </c>
      <c r="C316" s="6"/>
      <c r="D316" s="7">
        <f t="shared" si="18"/>
        <v>312</v>
      </c>
      <c r="E316" s="7">
        <f t="shared" si="19"/>
        <v>312</v>
      </c>
      <c r="F316" s="7">
        <f t="shared" si="20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 x14ac:dyDescent="0.15">
      <c r="A317" s="4">
        <v>313</v>
      </c>
      <c r="B317" s="5" t="s">
        <v>7</v>
      </c>
      <c r="C317" s="6"/>
      <c r="D317" s="7">
        <f t="shared" si="18"/>
        <v>313</v>
      </c>
      <c r="E317" s="7">
        <f t="shared" si="19"/>
        <v>313</v>
      </c>
      <c r="F317" s="7">
        <f t="shared" si="20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 x14ac:dyDescent="0.15">
      <c r="A318" s="4">
        <v>314</v>
      </c>
      <c r="B318" s="5" t="s">
        <v>7</v>
      </c>
      <c r="C318" s="6"/>
      <c r="D318" s="7">
        <f t="shared" si="18"/>
        <v>314</v>
      </c>
      <c r="E318" s="7">
        <f t="shared" si="19"/>
        <v>314</v>
      </c>
      <c r="F318" s="7">
        <f t="shared" si="20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 x14ac:dyDescent="0.15">
      <c r="A319" s="4">
        <v>315</v>
      </c>
      <c r="B319" s="5" t="s">
        <v>7</v>
      </c>
      <c r="C319" s="6"/>
      <c r="D319" s="7">
        <f t="shared" si="18"/>
        <v>315</v>
      </c>
      <c r="E319" s="7">
        <f t="shared" si="19"/>
        <v>315</v>
      </c>
      <c r="F319" s="7">
        <f t="shared" si="20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 x14ac:dyDescent="0.15">
      <c r="A320" s="4">
        <v>316</v>
      </c>
      <c r="B320" s="5" t="s">
        <v>7</v>
      </c>
      <c r="C320" s="6"/>
      <c r="D320" s="7">
        <f t="shared" si="18"/>
        <v>316</v>
      </c>
      <c r="E320" s="7">
        <f t="shared" si="19"/>
        <v>316</v>
      </c>
      <c r="F320" s="7">
        <f t="shared" si="20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 x14ac:dyDescent="0.15">
      <c r="A321" s="4">
        <v>317</v>
      </c>
      <c r="B321" s="5" t="s">
        <v>7</v>
      </c>
      <c r="C321" s="6"/>
      <c r="D321" s="7">
        <f t="shared" si="18"/>
        <v>317</v>
      </c>
      <c r="E321" s="7">
        <f t="shared" si="19"/>
        <v>317</v>
      </c>
      <c r="F321" s="7">
        <f t="shared" si="20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 x14ac:dyDescent="0.15">
      <c r="A322" s="4">
        <v>318</v>
      </c>
      <c r="B322" s="5" t="s">
        <v>7</v>
      </c>
      <c r="C322" s="6"/>
      <c r="D322" s="7">
        <f t="shared" si="18"/>
        <v>318</v>
      </c>
      <c r="E322" s="7">
        <f t="shared" si="19"/>
        <v>318</v>
      </c>
      <c r="F322" s="7">
        <f t="shared" si="20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 x14ac:dyDescent="0.15">
      <c r="A323" s="4">
        <v>319</v>
      </c>
      <c r="B323" s="5" t="s">
        <v>7</v>
      </c>
      <c r="C323" s="6"/>
      <c r="D323" s="7">
        <f t="shared" si="18"/>
        <v>319</v>
      </c>
      <c r="E323" s="7">
        <f t="shared" si="19"/>
        <v>319</v>
      </c>
      <c r="F323" s="7">
        <f t="shared" si="20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 x14ac:dyDescent="0.15">
      <c r="A324" s="4">
        <v>320</v>
      </c>
      <c r="B324" s="5" t="s">
        <v>7</v>
      </c>
      <c r="C324" s="6"/>
      <c r="D324" s="7">
        <f t="shared" si="18"/>
        <v>320</v>
      </c>
      <c r="E324" s="7">
        <f t="shared" si="19"/>
        <v>320</v>
      </c>
      <c r="F324" s="7">
        <f t="shared" si="20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 x14ac:dyDescent="0.15">
      <c r="A325" s="4">
        <v>321</v>
      </c>
      <c r="B325" s="5" t="s">
        <v>7</v>
      </c>
      <c r="C325" s="6"/>
      <c r="D325" s="7">
        <f t="shared" si="18"/>
        <v>321</v>
      </c>
      <c r="E325" s="7">
        <f t="shared" si="19"/>
        <v>321</v>
      </c>
      <c r="F325" s="7">
        <f t="shared" si="20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 x14ac:dyDescent="0.15">
      <c r="A326" s="4">
        <v>322</v>
      </c>
      <c r="B326" s="5" t="s">
        <v>7</v>
      </c>
      <c r="C326" s="6"/>
      <c r="D326" s="7">
        <f t="shared" si="18"/>
        <v>322</v>
      </c>
      <c r="E326" s="7">
        <f t="shared" si="19"/>
        <v>322</v>
      </c>
      <c r="F326" s="7">
        <f t="shared" si="20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 x14ac:dyDescent="0.15">
      <c r="A327" s="4">
        <v>323</v>
      </c>
      <c r="B327" s="5" t="s">
        <v>7</v>
      </c>
      <c r="C327" s="6"/>
      <c r="D327" s="7">
        <f t="shared" si="18"/>
        <v>323</v>
      </c>
      <c r="E327" s="7">
        <f t="shared" si="19"/>
        <v>323</v>
      </c>
      <c r="F327" s="7">
        <f t="shared" si="20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 x14ac:dyDescent="0.15">
      <c r="A328" s="4">
        <v>324</v>
      </c>
      <c r="B328" s="5" t="s">
        <v>7</v>
      </c>
      <c r="C328" s="6"/>
      <c r="D328" s="7">
        <f t="shared" si="18"/>
        <v>324</v>
      </c>
      <c r="E328" s="7">
        <f t="shared" si="19"/>
        <v>324</v>
      </c>
      <c r="F328" s="7">
        <f t="shared" si="20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 x14ac:dyDescent="0.15">
      <c r="A329" s="4">
        <v>325</v>
      </c>
      <c r="B329" s="5" t="s">
        <v>7</v>
      </c>
      <c r="C329" s="6"/>
      <c r="D329" s="7">
        <f t="shared" si="18"/>
        <v>325</v>
      </c>
      <c r="E329" s="7">
        <f t="shared" si="19"/>
        <v>325</v>
      </c>
      <c r="F329" s="7">
        <f t="shared" si="20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 x14ac:dyDescent="0.15">
      <c r="A330" s="4">
        <v>326</v>
      </c>
      <c r="B330" s="5" t="s">
        <v>7</v>
      </c>
      <c r="C330" s="6"/>
      <c r="D330" s="7">
        <f t="shared" si="18"/>
        <v>326</v>
      </c>
      <c r="E330" s="7">
        <f t="shared" si="19"/>
        <v>326</v>
      </c>
      <c r="F330" s="7">
        <f t="shared" si="20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 x14ac:dyDescent="0.15">
      <c r="A331" s="4">
        <v>327</v>
      </c>
      <c r="B331" s="5" t="s">
        <v>7</v>
      </c>
      <c r="C331" s="6"/>
      <c r="D331" s="7">
        <f t="shared" si="18"/>
        <v>327</v>
      </c>
      <c r="E331" s="7">
        <f t="shared" si="19"/>
        <v>327</v>
      </c>
      <c r="F331" s="7">
        <f t="shared" si="20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 x14ac:dyDescent="0.15">
      <c r="A332" s="4">
        <v>328</v>
      </c>
      <c r="B332" s="5" t="s">
        <v>7</v>
      </c>
      <c r="C332" s="6"/>
      <c r="D332" s="7">
        <f t="shared" si="18"/>
        <v>328</v>
      </c>
      <c r="E332" s="7">
        <f t="shared" si="19"/>
        <v>328</v>
      </c>
      <c r="F332" s="7">
        <f t="shared" si="20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 x14ac:dyDescent="0.15">
      <c r="A333" s="4">
        <v>329</v>
      </c>
      <c r="B333" s="5" t="s">
        <v>7</v>
      </c>
      <c r="C333" s="6"/>
      <c r="D333" s="7">
        <f t="shared" si="18"/>
        <v>329</v>
      </c>
      <c r="E333" s="7">
        <f t="shared" si="19"/>
        <v>329</v>
      </c>
      <c r="F333" s="7">
        <f t="shared" si="20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 x14ac:dyDescent="0.15">
      <c r="A334" s="4">
        <v>330</v>
      </c>
      <c r="B334" s="5" t="s">
        <v>7</v>
      </c>
      <c r="C334" s="6"/>
      <c r="D334" s="7">
        <f t="shared" si="18"/>
        <v>330</v>
      </c>
      <c r="E334" s="7">
        <f t="shared" si="19"/>
        <v>330</v>
      </c>
      <c r="F334" s="7">
        <f t="shared" si="20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 x14ac:dyDescent="0.15">
      <c r="A335" s="4">
        <v>331</v>
      </c>
      <c r="B335" s="5" t="s">
        <v>7</v>
      </c>
      <c r="C335" s="6"/>
      <c r="D335" s="7">
        <f t="shared" si="18"/>
        <v>331</v>
      </c>
      <c r="E335" s="7">
        <f t="shared" si="19"/>
        <v>331</v>
      </c>
      <c r="F335" s="7">
        <f t="shared" si="20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 x14ac:dyDescent="0.15">
      <c r="A336" s="4">
        <v>332</v>
      </c>
      <c r="B336" s="5" t="s">
        <v>7</v>
      </c>
      <c r="C336" s="6"/>
      <c r="D336" s="7">
        <f t="shared" si="18"/>
        <v>332</v>
      </c>
      <c r="E336" s="7">
        <f t="shared" si="19"/>
        <v>332</v>
      </c>
      <c r="F336" s="7">
        <f t="shared" si="20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 x14ac:dyDescent="0.15">
      <c r="A337" s="4">
        <v>333</v>
      </c>
      <c r="B337" s="5" t="s">
        <v>7</v>
      </c>
      <c r="C337" s="6"/>
      <c r="D337" s="7">
        <f t="shared" si="18"/>
        <v>333</v>
      </c>
      <c r="E337" s="7">
        <f t="shared" si="19"/>
        <v>333</v>
      </c>
      <c r="F337" s="7">
        <f t="shared" si="20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 x14ac:dyDescent="0.15">
      <c r="A338" s="4">
        <v>334</v>
      </c>
      <c r="B338" s="5" t="s">
        <v>7</v>
      </c>
      <c r="C338" s="6"/>
      <c r="D338" s="7">
        <f t="shared" si="18"/>
        <v>334</v>
      </c>
      <c r="E338" s="7">
        <f t="shared" si="19"/>
        <v>334</v>
      </c>
      <c r="F338" s="7">
        <f t="shared" si="20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 x14ac:dyDescent="0.15">
      <c r="A339" s="4">
        <v>335</v>
      </c>
      <c r="B339" s="5" t="s">
        <v>7</v>
      </c>
      <c r="C339" s="6"/>
      <c r="D339" s="7">
        <f t="shared" si="18"/>
        <v>335</v>
      </c>
      <c r="E339" s="7">
        <f t="shared" si="19"/>
        <v>335</v>
      </c>
      <c r="F339" s="7">
        <f t="shared" si="20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 x14ac:dyDescent="0.15">
      <c r="A340" s="4">
        <v>336</v>
      </c>
      <c r="B340" s="5" t="s">
        <v>7</v>
      </c>
      <c r="C340" s="6"/>
      <c r="D340" s="7">
        <f t="shared" si="18"/>
        <v>336</v>
      </c>
      <c r="E340" s="7">
        <f t="shared" si="19"/>
        <v>336</v>
      </c>
      <c r="F340" s="7">
        <f t="shared" si="20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 x14ac:dyDescent="0.15">
      <c r="A341" s="4">
        <v>337</v>
      </c>
      <c r="B341" s="5" t="s">
        <v>7</v>
      </c>
      <c r="C341" s="6"/>
      <c r="D341" s="7">
        <f t="shared" si="18"/>
        <v>337</v>
      </c>
      <c r="E341" s="7">
        <f t="shared" si="19"/>
        <v>337</v>
      </c>
      <c r="F341" s="7">
        <f t="shared" si="20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 x14ac:dyDescent="0.15">
      <c r="A342" s="4">
        <v>338</v>
      </c>
      <c r="B342" s="5" t="s">
        <v>7</v>
      </c>
      <c r="C342" s="6"/>
      <c r="D342" s="7">
        <f t="shared" si="18"/>
        <v>338</v>
      </c>
      <c r="E342" s="7">
        <f t="shared" si="19"/>
        <v>338</v>
      </c>
      <c r="F342" s="7">
        <f t="shared" si="20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 x14ac:dyDescent="0.15">
      <c r="A343" s="4">
        <v>339</v>
      </c>
      <c r="B343" s="5" t="s">
        <v>7</v>
      </c>
      <c r="C343" s="6"/>
      <c r="D343" s="7">
        <f t="shared" si="18"/>
        <v>339</v>
      </c>
      <c r="E343" s="7">
        <f t="shared" si="19"/>
        <v>339</v>
      </c>
      <c r="F343" s="7">
        <f t="shared" si="20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 x14ac:dyDescent="0.15">
      <c r="A344" s="4">
        <v>340</v>
      </c>
      <c r="B344" s="5" t="s">
        <v>7</v>
      </c>
      <c r="C344" s="6"/>
      <c r="D344" s="7">
        <f t="shared" si="18"/>
        <v>340</v>
      </c>
      <c r="E344" s="7">
        <f t="shared" si="19"/>
        <v>340</v>
      </c>
      <c r="F344" s="7">
        <f t="shared" si="20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 x14ac:dyDescent="0.15">
      <c r="A345" s="4">
        <v>341</v>
      </c>
      <c r="B345" s="5" t="s">
        <v>7</v>
      </c>
      <c r="C345" s="6"/>
      <c r="D345" s="7">
        <f t="shared" si="18"/>
        <v>341</v>
      </c>
      <c r="E345" s="7">
        <f t="shared" si="19"/>
        <v>341</v>
      </c>
      <c r="F345" s="7">
        <f t="shared" si="20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 x14ac:dyDescent="0.15">
      <c r="A346" s="4">
        <v>342</v>
      </c>
      <c r="B346" s="5" t="s">
        <v>7</v>
      </c>
      <c r="C346" s="6"/>
      <c r="D346" s="7">
        <f t="shared" si="18"/>
        <v>342</v>
      </c>
      <c r="E346" s="7">
        <f t="shared" si="19"/>
        <v>342</v>
      </c>
      <c r="F346" s="7">
        <f t="shared" si="20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 x14ac:dyDescent="0.15">
      <c r="A347" s="4">
        <v>343</v>
      </c>
      <c r="B347" s="5" t="s">
        <v>7</v>
      </c>
      <c r="C347" s="6"/>
      <c r="D347" s="7">
        <f t="shared" si="18"/>
        <v>343</v>
      </c>
      <c r="E347" s="7">
        <f t="shared" si="19"/>
        <v>343</v>
      </c>
      <c r="F347" s="7">
        <f t="shared" si="20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 x14ac:dyDescent="0.15">
      <c r="A348" s="4">
        <v>344</v>
      </c>
      <c r="B348" s="5" t="s">
        <v>7</v>
      </c>
      <c r="C348" s="6"/>
      <c r="D348" s="7">
        <f t="shared" si="18"/>
        <v>344</v>
      </c>
      <c r="E348" s="7">
        <f t="shared" si="19"/>
        <v>344</v>
      </c>
      <c r="F348" s="7">
        <f t="shared" si="20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 x14ac:dyDescent="0.15">
      <c r="A349" s="4">
        <v>345</v>
      </c>
      <c r="B349" s="5" t="s">
        <v>7</v>
      </c>
      <c r="C349" s="6"/>
      <c r="D349" s="7">
        <f t="shared" si="18"/>
        <v>345</v>
      </c>
      <c r="E349" s="7">
        <f t="shared" si="19"/>
        <v>345</v>
      </c>
      <c r="F349" s="7">
        <f t="shared" si="20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 x14ac:dyDescent="0.15">
      <c r="A350" s="4">
        <v>346</v>
      </c>
      <c r="B350" s="5" t="s">
        <v>7</v>
      </c>
      <c r="C350" s="6"/>
      <c r="D350" s="7">
        <f t="shared" si="18"/>
        <v>346</v>
      </c>
      <c r="E350" s="7">
        <f t="shared" si="19"/>
        <v>346</v>
      </c>
      <c r="F350" s="7">
        <f t="shared" si="20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 x14ac:dyDescent="0.15">
      <c r="A351" s="4">
        <v>347</v>
      </c>
      <c r="B351" s="5" t="s">
        <v>7</v>
      </c>
      <c r="C351" s="6"/>
      <c r="D351" s="7">
        <f t="shared" si="18"/>
        <v>347</v>
      </c>
      <c r="E351" s="7">
        <f t="shared" si="19"/>
        <v>347</v>
      </c>
      <c r="F351" s="7">
        <f t="shared" si="20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 x14ac:dyDescent="0.15">
      <c r="A352" s="4">
        <v>348</v>
      </c>
      <c r="B352" s="5" t="s">
        <v>7</v>
      </c>
      <c r="C352" s="6"/>
      <c r="D352" s="7">
        <f t="shared" si="18"/>
        <v>348</v>
      </c>
      <c r="E352" s="7">
        <f t="shared" si="19"/>
        <v>348</v>
      </c>
      <c r="F352" s="7">
        <f t="shared" si="20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 x14ac:dyDescent="0.15">
      <c r="A353" s="4">
        <v>349</v>
      </c>
      <c r="B353" s="5" t="s">
        <v>7</v>
      </c>
      <c r="C353" s="6"/>
      <c r="D353" s="7">
        <f t="shared" si="18"/>
        <v>349</v>
      </c>
      <c r="E353" s="7">
        <f t="shared" si="19"/>
        <v>349</v>
      </c>
      <c r="F353" s="7">
        <f t="shared" si="20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 x14ac:dyDescent="0.15">
      <c r="A354" s="4">
        <v>350</v>
      </c>
      <c r="B354" s="5" t="s">
        <v>7</v>
      </c>
      <c r="C354" s="6"/>
      <c r="D354" s="7">
        <f t="shared" si="18"/>
        <v>350</v>
      </c>
      <c r="E354" s="7">
        <f t="shared" si="19"/>
        <v>350</v>
      </c>
      <c r="F354" s="7">
        <f t="shared" si="20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 x14ac:dyDescent="0.15">
      <c r="A355" s="4">
        <v>351</v>
      </c>
      <c r="B355" s="5" t="s">
        <v>7</v>
      </c>
      <c r="C355" s="6"/>
      <c r="D355" s="7">
        <f t="shared" si="18"/>
        <v>351</v>
      </c>
      <c r="E355" s="7">
        <f t="shared" si="19"/>
        <v>351</v>
      </c>
      <c r="F355" s="7">
        <f t="shared" si="20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 x14ac:dyDescent="0.15">
      <c r="A356" s="4">
        <v>352</v>
      </c>
      <c r="B356" s="5" t="s">
        <v>7</v>
      </c>
      <c r="C356" s="6"/>
      <c r="D356" s="7">
        <f t="shared" si="18"/>
        <v>352</v>
      </c>
      <c r="E356" s="7">
        <f t="shared" si="19"/>
        <v>352</v>
      </c>
      <c r="F356" s="7">
        <f t="shared" si="20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 x14ac:dyDescent="0.15">
      <c r="A357" s="4">
        <v>353</v>
      </c>
      <c r="B357" s="5" t="s">
        <v>7</v>
      </c>
      <c r="C357" s="6"/>
      <c r="D357" s="7">
        <f t="shared" si="18"/>
        <v>353</v>
      </c>
      <c r="E357" s="7">
        <f t="shared" si="19"/>
        <v>353</v>
      </c>
      <c r="F357" s="7">
        <f t="shared" si="20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 x14ac:dyDescent="0.15">
      <c r="A358" s="4">
        <v>354</v>
      </c>
      <c r="B358" s="5" t="s">
        <v>7</v>
      </c>
      <c r="C358" s="6"/>
      <c r="D358" s="7">
        <f t="shared" si="18"/>
        <v>354</v>
      </c>
      <c r="E358" s="7">
        <f t="shared" si="19"/>
        <v>354</v>
      </c>
      <c r="F358" s="7">
        <f t="shared" si="20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 x14ac:dyDescent="0.15">
      <c r="A359" s="4">
        <v>355</v>
      </c>
      <c r="B359" s="5" t="s">
        <v>7</v>
      </c>
      <c r="C359" s="6"/>
      <c r="D359" s="7">
        <f t="shared" si="18"/>
        <v>355</v>
      </c>
      <c r="E359" s="7">
        <f t="shared" si="19"/>
        <v>355</v>
      </c>
      <c r="F359" s="7">
        <f t="shared" si="20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 x14ac:dyDescent="0.15">
      <c r="A360" s="4">
        <v>356</v>
      </c>
      <c r="B360" s="5" t="s">
        <v>7</v>
      </c>
      <c r="C360" s="6"/>
      <c r="D360" s="7">
        <f t="shared" si="18"/>
        <v>356</v>
      </c>
      <c r="E360" s="7">
        <f t="shared" si="19"/>
        <v>356</v>
      </c>
      <c r="F360" s="7">
        <f t="shared" si="20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 x14ac:dyDescent="0.15">
      <c r="A361" s="4">
        <v>357</v>
      </c>
      <c r="B361" s="5" t="s">
        <v>7</v>
      </c>
      <c r="C361" s="6"/>
      <c r="D361" s="7">
        <f t="shared" si="18"/>
        <v>357</v>
      </c>
      <c r="E361" s="7">
        <f t="shared" si="19"/>
        <v>357</v>
      </c>
      <c r="F361" s="7">
        <f t="shared" si="20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 x14ac:dyDescent="0.15">
      <c r="A362" s="4">
        <v>358</v>
      </c>
      <c r="B362" s="5" t="s">
        <v>7</v>
      </c>
      <c r="C362" s="6"/>
      <c r="D362" s="7">
        <f t="shared" si="18"/>
        <v>358</v>
      </c>
      <c r="E362" s="7">
        <f t="shared" si="19"/>
        <v>358</v>
      </c>
      <c r="F362" s="7">
        <f t="shared" si="20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 x14ac:dyDescent="0.15">
      <c r="A363" s="4">
        <v>359</v>
      </c>
      <c r="B363" s="5" t="s">
        <v>7</v>
      </c>
      <c r="C363" s="6"/>
      <c r="D363" s="7">
        <f t="shared" si="18"/>
        <v>359</v>
      </c>
      <c r="E363" s="7">
        <f t="shared" si="19"/>
        <v>359</v>
      </c>
      <c r="F363" s="7">
        <f t="shared" si="20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 x14ac:dyDescent="0.15">
      <c r="A364" s="4">
        <v>360</v>
      </c>
      <c r="B364" s="5" t="s">
        <v>7</v>
      </c>
      <c r="C364" s="6"/>
      <c r="D364" s="7">
        <f t="shared" si="18"/>
        <v>360</v>
      </c>
      <c r="E364" s="7">
        <f t="shared" si="19"/>
        <v>360</v>
      </c>
      <c r="F364" s="7">
        <f t="shared" si="20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 x14ac:dyDescent="0.15">
      <c r="A365" s="4">
        <v>361</v>
      </c>
      <c r="B365" s="5" t="s">
        <v>7</v>
      </c>
      <c r="C365" s="6"/>
      <c r="D365" s="7">
        <f t="shared" si="18"/>
        <v>361</v>
      </c>
      <c r="E365" s="7">
        <f t="shared" si="19"/>
        <v>361</v>
      </c>
      <c r="F365" s="7">
        <f t="shared" si="20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 x14ac:dyDescent="0.15">
      <c r="A366" s="4">
        <v>362</v>
      </c>
      <c r="B366" s="5" t="s">
        <v>7</v>
      </c>
      <c r="C366" s="6"/>
      <c r="D366" s="7">
        <f t="shared" si="18"/>
        <v>362</v>
      </c>
      <c r="E366" s="7">
        <f t="shared" si="19"/>
        <v>362</v>
      </c>
      <c r="F366" s="7">
        <f t="shared" si="20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 x14ac:dyDescent="0.15">
      <c r="A367" s="4">
        <v>363</v>
      </c>
      <c r="B367" s="5" t="s">
        <v>7</v>
      </c>
      <c r="C367" s="6"/>
      <c r="D367" s="7">
        <f t="shared" si="18"/>
        <v>363</v>
      </c>
      <c r="E367" s="7">
        <f t="shared" si="19"/>
        <v>363</v>
      </c>
      <c r="F367" s="7">
        <f t="shared" si="20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 x14ac:dyDescent="0.15">
      <c r="A368" s="4">
        <v>364</v>
      </c>
      <c r="B368" s="5" t="s">
        <v>7</v>
      </c>
      <c r="C368" s="6"/>
      <c r="D368" s="7">
        <f t="shared" si="18"/>
        <v>364</v>
      </c>
      <c r="E368" s="7">
        <f t="shared" si="19"/>
        <v>364</v>
      </c>
      <c r="F368" s="7">
        <f t="shared" si="20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 x14ac:dyDescent="0.15">
      <c r="A369" s="4">
        <v>365</v>
      </c>
      <c r="B369" s="5" t="s">
        <v>7</v>
      </c>
      <c r="C369" s="6"/>
      <c r="D369" s="7">
        <f t="shared" si="18"/>
        <v>365</v>
      </c>
      <c r="E369" s="7">
        <f t="shared" si="19"/>
        <v>365</v>
      </c>
      <c r="F369" s="7">
        <f t="shared" si="20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C3:C4"/>
    <mergeCell ref="A3:A4"/>
    <mergeCell ref="B3:B4"/>
    <mergeCell ref="G3:N3"/>
  </mergeCells>
  <phoneticPr fontId="1" type="noConversion"/>
  <printOptions horizontalCentered="1"/>
  <pageMargins left="0.23622047244094491" right="0.23622047244094491" top="0.31496062992125984" bottom="0.41" header="0.31496062992125984" footer="0.17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bgds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sujie</dc:creator>
  <cp:lastModifiedBy>佳俊 邓</cp:lastModifiedBy>
  <cp:lastPrinted>2010-10-09T05:20:06Z</cp:lastPrinted>
  <dcterms:created xsi:type="dcterms:W3CDTF">2010-10-09T04:19:24Z</dcterms:created>
  <dcterms:modified xsi:type="dcterms:W3CDTF">2020-03-04T08:05:56Z</dcterms:modified>
</cp:coreProperties>
</file>