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<sst xmlns="http://schemas.openxmlformats.org/spreadsheetml/2006/main" count="832" uniqueCount="554">
  <si>
    <t>id</t>
  </si>
  <si>
    <t>type</t>
  </si>
  <si>
    <t>name</t>
  </si>
  <si>
    <t>web</t>
  </si>
  <si>
    <t>remark</t>
  </si>
  <si>
    <t>AI学习网站</t>
  </si>
  <si>
    <t>豆包</t>
  </si>
  <si>
    <t>https://www.doubao.com/chat/</t>
  </si>
  <si>
    <t xml:space="preserve"> </t>
  </si>
  <si>
    <t>文心一言</t>
  </si>
  <si>
    <t>https://yiyan.baidu.com/</t>
  </si>
  <si>
    <t>秘塔AI</t>
  </si>
  <si>
    <t>https://metaso.cn/</t>
  </si>
  <si>
    <t>学习网站</t>
  </si>
  <si>
    <t>哔哩哔哩</t>
  </si>
  <si>
    <t>https://search.bilibili.com/all?vt=25597357&amp;keyword=%E5%88%9D%E4%B8%AD%E6%95%B0%E5%AD%A6&amp;from_source=webtop_search&amp;spm_id_from=333.1007&amp;search_source=5</t>
  </si>
  <si>
    <t>可以学习各种年级、学科的知识</t>
  </si>
  <si>
    <t>我要自学网</t>
  </si>
  <si>
    <t>https://www.51zxw.net/list.aspx?cid=1188</t>
  </si>
  <si>
    <t>感兴趣的可以学习</t>
  </si>
  <si>
    <t>大学资源网</t>
  </si>
  <si>
    <t>https://www.dxzy163.com/list/index98.html</t>
  </si>
  <si>
    <t>初高中各科学习视频</t>
  </si>
  <si>
    <t>国家中小学网络云平台</t>
  </si>
  <si>
    <t>https://basic.smartedu.cn/syncClassroom?defaultTag=e7bbce2c-0590-11ed-9c79-92fc3b3249d5%2F44bebf7c-54e6-11ed-9c34-850ba61fa9f4%2F44bebcde-54e6-11ed-9c34-850ba61fa9f4%2Fff8080814371757b01437c363a187b0a%2Fff8080814371757b014390f883db0453</t>
  </si>
  <si>
    <t>中国教研网</t>
  </si>
  <si>
    <t>http://main.zgjiaoyan.com/resource/show.jsp?cid=0</t>
  </si>
  <si>
    <t>初高中各类教程</t>
  </si>
  <si>
    <t>中国大学MOOC</t>
  </si>
  <si>
    <t>https://www.icourse163.org/course/SJTU-1003738004?from=searchPage&amp;outVendor=zw_mooc_pcssjg_</t>
  </si>
  <si>
    <t>大学各类学习视频</t>
  </si>
  <si>
    <t>虎克网</t>
  </si>
  <si>
    <t>https://huke88.com/search/video?keyWorld=%E5%88%9D%E9%AB%98%E4%B8%AD%E6%95%B0%E5%AD%A6&amp;identify=1720525705&amp;page=1&amp;per-page=30</t>
  </si>
  <si>
    <t>各类学习视频</t>
  </si>
  <si>
    <t>国家教育平台</t>
  </si>
  <si>
    <t>https://login.system.eduyun.cn/uias/login</t>
  </si>
  <si>
    <t>网易云课堂</t>
  </si>
  <si>
    <t>https://ke.study.163.com/course/detail/100151038?inLoc=lmxq_gkk_480000004289005&amp;Pdt=ydkWeb</t>
  </si>
  <si>
    <t>学堂在线</t>
  </si>
  <si>
    <t>https://www.xuetangx.com/course/ouc07011007347/19322199?channel=i.area.manual_search</t>
  </si>
  <si>
    <t>慕课网</t>
  </si>
  <si>
    <t>https://www.imooc.com/</t>
  </si>
  <si>
    <t>编程学习网站</t>
  </si>
  <si>
    <t>中国教育考试网</t>
  </si>
  <si>
    <t>https://www.neea.edu.cn/html1/folder/1510/883-1.htm?q=%E5%88%9D%E4%B8%AD%E6%95%B0%E5%AD%A6</t>
  </si>
  <si>
    <t>各类考试信息</t>
  </si>
  <si>
    <t>考试酷</t>
  </si>
  <si>
    <t>https://www.examcoo.com/paperlist/index/k/653/p/1</t>
  </si>
  <si>
    <t>各类考试</t>
  </si>
  <si>
    <t>可汗学院</t>
  </si>
  <si>
    <t>https://www.khanacademy.org/signup</t>
  </si>
  <si>
    <t>腾讯课堂</t>
  </si>
  <si>
    <t>https://ke.qq.com/course/3940977#term_id=104091162</t>
  </si>
  <si>
    <t>各类视频学习</t>
  </si>
  <si>
    <t>学习强国</t>
  </si>
  <si>
    <t>https://www.xuexi.cn/896bddc5f57a423b857a85eb40f98945/72742e3e40c96ade71e42b6e7ed42419.html</t>
  </si>
  <si>
    <t>文化学习</t>
  </si>
  <si>
    <r>
      <rPr>
        <sz val="11.25"/>
        <color rgb="FF373A40"/>
        <rFont val="Helvetica"/>
        <charset val="134"/>
      </rPr>
      <t>Doyoudo</t>
    </r>
  </si>
  <si>
    <t>https://www.doyoudo.com</t>
  </si>
  <si>
    <r>
      <rPr>
        <sz val="11.25"/>
        <color rgb="FF373A40"/>
        <rFont val="Helvetica"/>
        <charset val="134"/>
      </rPr>
      <t>主要以设计、视频剪辑、特效为主的自学网站</t>
    </r>
  </si>
  <si>
    <t>教育资源平台</t>
  </si>
  <si>
    <t>广东省教育资源公共服务平台</t>
  </si>
  <si>
    <t>https://zy.gdedu.gov.cn/res//resLocalListPage.html?periodId=cz&amp;subjectId=jcsub01&amp;resTypeId=gk</t>
  </si>
  <si>
    <t>深圳教育云资源平台</t>
  </si>
  <si>
    <t>https://zy.szedu.cn/jcjy/?NJ=5710&amp;XK=5753</t>
  </si>
  <si>
    <t>江苏省名师空中课堂</t>
  </si>
  <si>
    <t>https://mskzkt.jse.edu.cn/cloudCourse/index/pc/</t>
  </si>
  <si>
    <t>初高中各科学习课程</t>
  </si>
  <si>
    <t>安徽基础教育平台</t>
  </si>
  <si>
    <t>https://www.ahedu.cn/zyzx/#/xkzy?phaseCode=04</t>
  </si>
  <si>
    <t>初高中各科学习课件、教案</t>
  </si>
  <si>
    <t>武汉精品教育慕课平台</t>
  </si>
  <si>
    <t>https://whedu.jichu.chaoxing.com/</t>
  </si>
  <si>
    <t>实验与科学</t>
  </si>
  <si>
    <t>电子课本网</t>
  </si>
  <si>
    <t>http://www.dzkbw.com/</t>
  </si>
  <si>
    <t>初高中各科课本、教材</t>
  </si>
  <si>
    <t>国家中小学智慧教育平台</t>
  </si>
  <si>
    <t>https://www.zxx.edu.cn</t>
  </si>
  <si>
    <t>初高中各科教材</t>
  </si>
  <si>
    <t>中小学语文课文示范诵读库</t>
  </si>
  <si>
    <t>http://edu.cnr.cn/eduzt/ywkwsfsd</t>
  </si>
  <si>
    <t>课文朗诵</t>
  </si>
  <si>
    <t>中国国家数字图书馆</t>
  </si>
  <si>
    <t>http://www.nlc.cn</t>
  </si>
  <si>
    <t>国家博物馆、各类书籍</t>
  </si>
  <si>
    <t>国图公开课</t>
  </si>
  <si>
    <t>http://open.nlc.cn/onlineedu/client/index.htm</t>
  </si>
  <si>
    <t>各种国家经典</t>
  </si>
  <si>
    <t>全国中小学实验在线平台</t>
  </si>
  <si>
    <t>http://www.syzx-edu.com</t>
  </si>
  <si>
    <t>初中各类实验</t>
  </si>
  <si>
    <t>名师讲课</t>
  </si>
  <si>
    <t>99教师网</t>
  </si>
  <si>
    <t>https://www.99at.com/shuxue/</t>
  </si>
  <si>
    <t>老师讲课</t>
  </si>
  <si>
    <t>教视网</t>
  </si>
  <si>
    <t>https://www.sp910.com/</t>
  </si>
  <si>
    <t>教师听课网</t>
  </si>
  <si>
    <t>https://www.yanxiuwang.cn/</t>
  </si>
  <si>
    <t>优质课网</t>
  </si>
  <si>
    <t>http://www.youzhik.com/qtmianshi/</t>
  </si>
  <si>
    <t>学科网</t>
  </si>
  <si>
    <t>https://www.zxxk.com/</t>
  </si>
  <si>
    <t>菁优网</t>
  </si>
  <si>
    <t>https://www.jyeoo.com/</t>
  </si>
  <si>
    <t>试卷题目</t>
  </si>
  <si>
    <t>教习网</t>
  </si>
  <si>
    <t>https://www.51jiaoxi.com/</t>
  </si>
  <si>
    <t>真题</t>
  </si>
  <si>
    <t>问答库</t>
  </si>
  <si>
    <t>https://www.asklib.com/</t>
  </si>
  <si>
    <t>各类热门考题</t>
  </si>
  <si>
    <t>拼题A</t>
  </si>
  <si>
    <t>https://pintia.cn/home</t>
  </si>
  <si>
    <t>教学辅导平台</t>
  </si>
  <si>
    <t>导航网站</t>
  </si>
  <si>
    <t>学吧导航</t>
  </si>
  <si>
    <t>https://www.xue8nav.com/favorites/programming</t>
  </si>
  <si>
    <t>外语、编程算法、电脑办工、电子书、考研考公、百科知识、音乐艺术医学演讲、数理化生</t>
  </si>
  <si>
    <t>专业开发者导航</t>
  </si>
  <si>
    <t>https://www.zdzn.net/</t>
  </si>
  <si>
    <t>前后端、安卓、node.js</t>
  </si>
  <si>
    <t>小呆导航</t>
  </si>
  <si>
    <t>https://www.webjike.com/</t>
  </si>
  <si>
    <t>前端、UI、影视、日常办公</t>
  </si>
  <si>
    <t>印记中文</t>
  </si>
  <si>
    <t>https://docschina.org/</t>
  </si>
  <si>
    <t>前端框架、代码检查、语言规范、测试工具、可视化工具</t>
  </si>
  <si>
    <t>编程学习</t>
  </si>
  <si>
    <t>https://www.bcnav.cn/</t>
  </si>
  <si>
    <t>资源下载、开源项目、书单、工具、谷歌插件、开发语言、方向、基础</t>
  </si>
  <si>
    <t>工具猫</t>
  </si>
  <si>
    <t>https://www.toolmao.com/</t>
  </si>
  <si>
    <t>外语、工具、辟谣、大数据模型、数据源集、视频、编程算法</t>
  </si>
  <si>
    <t>程序员盒子</t>
  </si>
  <si>
    <t>https://www.coderutil.com/</t>
  </si>
  <si>
    <t>AI、手册、摸鱼、求职、办公、学习、创业</t>
  </si>
  <si>
    <t>程序员导航</t>
  </si>
  <si>
    <t>http://www.cxysite.com/</t>
  </si>
  <si>
    <t>工具、摸鱼、学习、资源、图片视频</t>
  </si>
  <si>
    <t>cs自学指南</t>
  </si>
  <si>
    <t>https://csdiy.wiki/</t>
  </si>
  <si>
    <t>清华计算机大佬推荐的全方位计算机学习课程</t>
  </si>
  <si>
    <t>集知盒子</t>
  </si>
  <si>
    <t>https://www.jizhihezi.com/sites/1153.html</t>
  </si>
  <si>
    <t>AI、音乐影视、学习、考证技能、外语、动漫、软件下载、网盘、办公</t>
  </si>
  <si>
    <t>爱达杂货铺</t>
  </si>
  <si>
    <t>https://adzhp.site/</t>
  </si>
  <si>
    <t>AI、视频、资源、软件游戏、动漫、实习工具、学习教育、办公素材</t>
  </si>
  <si>
    <t>程序员专用网站</t>
  </si>
  <si>
    <t>Github</t>
  </si>
  <si>
    <t>https://github.com/</t>
  </si>
  <si>
    <t>Git</t>
  </si>
  <si>
    <t>https://gitee.com/</t>
  </si>
  <si>
    <t>CSDN</t>
  </si>
  <si>
    <t>https://www.csdn.net/</t>
  </si>
  <si>
    <t>掘金</t>
  </si>
  <si>
    <t>https://juejin.cn/</t>
  </si>
  <si>
    <t>博客园</t>
  </si>
  <si>
    <t>https://www.cnblogs.com/</t>
  </si>
  <si>
    <t>力扣</t>
  </si>
  <si>
    <t>https://leetcode.cn/</t>
  </si>
  <si>
    <t>牛客网</t>
  </si>
  <si>
    <t>https://www.nowcoder.com/enterprise/2746</t>
  </si>
  <si>
    <t>lintcode</t>
  </si>
  <si>
    <t>https://www.lintcode.com/</t>
  </si>
  <si>
    <t>oschina</t>
  </si>
  <si>
    <t>https://www.oschina.net/</t>
  </si>
  <si>
    <t>51cto</t>
  </si>
  <si>
    <t>https://www.51cto.com/</t>
  </si>
  <si>
    <t>微软官网</t>
  </si>
  <si>
    <t>https://learn.microsoft.com/zh-cn/</t>
  </si>
  <si>
    <t>资源下载、框架学习</t>
  </si>
  <si>
    <t>编程狮</t>
  </si>
  <si>
    <t>https://www.w3cschool.cn/</t>
  </si>
  <si>
    <t>菜鸟教程(菜鸟工具)</t>
  </si>
  <si>
    <t>https://www.runoob.com/</t>
  </si>
  <si>
    <t>SegmentFault</t>
  </si>
  <si>
    <t>https://segmentfault.com/</t>
  </si>
  <si>
    <t>小傅哥 bugstack</t>
  </si>
  <si>
    <t>https://bugstack.cn/</t>
  </si>
  <si>
    <t>Java小傅哥网站</t>
  </si>
  <si>
    <t>廖雪峰的网站</t>
  </si>
  <si>
    <t>https://www.liaoxuefeng.com/</t>
  </si>
  <si>
    <t>孟坤工具箱</t>
  </si>
  <si>
    <t>https://tool.mkblog.cn/</t>
  </si>
  <si>
    <t>Python Tutor</t>
  </si>
  <si>
    <t>https://pythontutor.com/visualize.html#mode=edit</t>
  </si>
  <si>
    <t>Python逐步解析，代码可视化</t>
  </si>
  <si>
    <t>前端开发者手册</t>
  </si>
  <si>
    <t>http://caibaojian.com/fedbook/</t>
  </si>
  <si>
    <t>百度前端技术手册</t>
  </si>
  <si>
    <t>https://ife.baidu.com/preface.html</t>
  </si>
  <si>
    <t>javaAPI</t>
  </si>
  <si>
    <t>https://docs.oracle.com/javase/6/docs/api/</t>
  </si>
  <si>
    <t>codewars</t>
  </si>
  <si>
    <t>https://www.codewars.com/</t>
  </si>
  <si>
    <t>国外学习平台</t>
  </si>
  <si>
    <t>geeksforgeeks</t>
  </si>
  <si>
    <t>https://www.geeksforgeeks.org/</t>
  </si>
  <si>
    <t>kaggle</t>
  </si>
  <si>
    <t>https://www.kaggle.com/code</t>
  </si>
  <si>
    <t>禅意花园</t>
  </si>
  <si>
    <t>https://www.csszengarden.com/</t>
  </si>
  <si>
    <t>前端学习平台</t>
  </si>
  <si>
    <t xml:space="preserve">PowerShell </t>
  </si>
  <si>
    <t>https://www.pstips.net/</t>
  </si>
  <si>
    <t>常用资源、工具下载网站</t>
  </si>
  <si>
    <t>openjdk</t>
  </si>
  <si>
    <t>https://openjdk.org/</t>
  </si>
  <si>
    <t>JavaJDK下载</t>
  </si>
  <si>
    <t>howtodoinjava</t>
  </si>
  <si>
    <t>https://howtodoinjava.com/spring-boot-tutorials/</t>
  </si>
  <si>
    <t>java学习网站</t>
  </si>
  <si>
    <t>SVN</t>
  </si>
  <si>
    <t>https://www.visualsvn.com/downloads/</t>
  </si>
  <si>
    <t>SVN官网</t>
  </si>
  <si>
    <t>oracle</t>
  </si>
  <si>
    <t>https://docs.oracle.com/en-us/iaas/Content/API/SDKDocs/javasdk.htm</t>
  </si>
  <si>
    <t>JDK下载</t>
  </si>
  <si>
    <t>myeclipse</t>
  </si>
  <si>
    <t>https://www.myeclipsecn.com/</t>
  </si>
  <si>
    <t>JDK的IDE</t>
  </si>
  <si>
    <t>安卓官网</t>
  </si>
  <si>
    <t>https://developer.android.google.cn/studio?hl=zh-cn</t>
  </si>
  <si>
    <t>阿帕奇官网</t>
  </si>
  <si>
    <t>https://subversion.apache.org/packages.html</t>
  </si>
  <si>
    <t>notepad官网</t>
  </si>
  <si>
    <t>https://notepad-plus.en.softonic.com/</t>
  </si>
  <si>
    <t>eclipse</t>
  </si>
  <si>
    <t>https://www.eclipse.org/downloads/</t>
  </si>
  <si>
    <t>Java的IDE</t>
  </si>
  <si>
    <t>JetBrains</t>
  </si>
  <si>
    <t>https://plugins.jetbrains.com/</t>
  </si>
  <si>
    <t>JetBrains插件市场</t>
  </si>
  <si>
    <t>Nuget</t>
  </si>
  <si>
    <t>https://www.nuget.org/</t>
  </si>
  <si>
    <t>.NET插件</t>
  </si>
  <si>
    <t>apifox</t>
  </si>
  <si>
    <t>https://apifox.com/</t>
  </si>
  <si>
    <t>API 设计、开发、测试一体化协作平台</t>
  </si>
  <si>
    <t>Grabient</t>
  </si>
  <si>
    <t>https://www.grabient.com/</t>
  </si>
  <si>
    <t>颜色渐变网站</t>
  </si>
  <si>
    <t>Iconfont</t>
  </si>
  <si>
    <t>https://www.iconfont.cn/</t>
  </si>
  <si>
    <t>阿里巴巴矢量图库</t>
  </si>
  <si>
    <t>eolink</t>
  </si>
  <si>
    <t>https://www.eolink.com/</t>
  </si>
  <si>
    <t>API 管理 + Mock + 自动化测试 + 异常监控 + 团队协作</t>
  </si>
  <si>
    <t>VScode官网</t>
  </si>
  <si>
    <t>https://code.visualstudio.com/Download</t>
  </si>
  <si>
    <t>Git下载</t>
  </si>
  <si>
    <t>https://git-scm.com/download/win</t>
  </si>
  <si>
    <t>msdn</t>
  </si>
  <si>
    <t>https://msdn.itellyou.cn/</t>
  </si>
  <si>
    <t>软件、开发工具、操作系统、服务器下载</t>
  </si>
  <si>
    <t>深度开源</t>
  </si>
  <si>
    <t>https://www.open-open.com/code/</t>
  </si>
  <si>
    <t>开源代码</t>
  </si>
  <si>
    <t>HBuilderX</t>
  </si>
  <si>
    <t>https://hx.dcloud.net.cn/</t>
  </si>
  <si>
    <t>前端开发软件</t>
  </si>
  <si>
    <t>python</t>
  </si>
  <si>
    <t>https://www.python.org/</t>
  </si>
  <si>
    <t>python工具包</t>
  </si>
  <si>
    <t>https://pypi.org/</t>
  </si>
  <si>
    <t>tortoisegit</t>
  </si>
  <si>
    <t>https://tortoisegit.org/download/</t>
  </si>
  <si>
    <t>git可视化工具</t>
  </si>
  <si>
    <t>资源下载网站</t>
  </si>
  <si>
    <t>脚本之家</t>
  </si>
  <si>
    <t>https://www.jb51.net/codes/list21_2.html</t>
  </si>
  <si>
    <t>资源包下载</t>
  </si>
  <si>
    <t>https://sourceforge.net/projects/cmusphinx/</t>
  </si>
  <si>
    <t>清华大学开源软件镜像</t>
  </si>
  <si>
    <t>https://mirrors.tuna.tsinghua.edu.cn/</t>
  </si>
  <si>
    <t xml:space="preserve"> ISCAS 开源镜像站</t>
  </si>
  <si>
    <t>https://mirror.iscas.ac.cn/</t>
  </si>
  <si>
    <t>DLL</t>
  </si>
  <si>
    <t>https://www.dllzj.com/</t>
  </si>
  <si>
    <t>dll下载网站</t>
  </si>
  <si>
    <t>插件市场</t>
  </si>
  <si>
    <t>https://ext.dcloud.net.cn/publisher?id=586192</t>
  </si>
  <si>
    <t>前端插件市场</t>
  </si>
  <si>
    <t>极简插件</t>
  </si>
  <si>
    <t>https://chrome.zzzmh.cn/</t>
  </si>
  <si>
    <t>谷歌插件</t>
  </si>
  <si>
    <t>前端常用框架</t>
  </si>
  <si>
    <t>uniapp</t>
  </si>
  <si>
    <t>https://uniapp.dcloud.net.cn/</t>
  </si>
  <si>
    <t>微信小程序</t>
  </si>
  <si>
    <t>https://developers.weixin.qq.com/doc/</t>
  </si>
  <si>
    <t>Vue</t>
  </si>
  <si>
    <t>https://cn.vuejs.org/</t>
  </si>
  <si>
    <t>layui</t>
  </si>
  <si>
    <t>https://layui.dev/2.7/</t>
  </si>
  <si>
    <t>element</t>
  </si>
  <si>
    <t>https://element.eleme.cn/#/zh-CN/component/layout</t>
  </si>
  <si>
    <t>Pinia</t>
  </si>
  <si>
    <t>https://pinia.web3doc.top/</t>
  </si>
  <si>
    <t>Bootstrap</t>
  </si>
  <si>
    <t>https://v4.bootcss.com/docs/getting-started/introduction/</t>
  </si>
  <si>
    <t>echarts</t>
  </si>
  <si>
    <t>https://echarts.apache.org/handbook/zh/get-started/</t>
  </si>
  <si>
    <t>css框架</t>
  </si>
  <si>
    <t>https://css-loaders.com/</t>
  </si>
  <si>
    <t>Variant Form</t>
  </si>
  <si>
    <t>https://www.vform666.com/</t>
  </si>
  <si>
    <t>一款高效的低代码表单，可视化拖拽式设计，支持组件库二开，一键生成源码</t>
  </si>
  <si>
    <t>jquery</t>
  </si>
  <si>
    <t>https://api.jquery.com/</t>
  </si>
  <si>
    <t>unity</t>
  </si>
  <si>
    <t>https://docs.unity.cn/cn/current/Manual/index.html</t>
  </si>
  <si>
    <t>（前）后端常用框架</t>
  </si>
  <si>
    <t>若依</t>
  </si>
  <si>
    <t>https://www.ruoyi.vip/</t>
  </si>
  <si>
    <t>YiShaAdmin</t>
  </si>
  <si>
    <t>http://106.14.124.170:3000/#/</t>
  </si>
  <si>
    <t>Django</t>
  </si>
  <si>
    <t>https://docs.djangoproject.com/zh-hans/3.2/ref/databases/</t>
  </si>
  <si>
    <t>ZRadmin</t>
  </si>
  <si>
    <t>https://www.izhaorui.cn/doc/login.html?from=/quickstart.html</t>
  </si>
  <si>
    <t>算法</t>
  </si>
  <si>
    <t>VisuAlgo</t>
  </si>
  <si>
    <t>https://visualgo.net/zh</t>
  </si>
  <si>
    <t>通过动画可视化数据结构和算法</t>
  </si>
  <si>
    <t>算法可视化</t>
  </si>
  <si>
    <t>https://algorithm-visualizer.org/branch-and-bound/binary-search</t>
  </si>
  <si>
    <t>红黑树</t>
  </si>
  <si>
    <t>https://www.cs.usfca.edu/~galles/visualization/RedBlack.html</t>
  </si>
  <si>
    <t>网络安全</t>
  </si>
  <si>
    <t>安全圈</t>
  </si>
  <si>
    <t>https://www.anquanquan.info/</t>
  </si>
  <si>
    <t>渗透师导航</t>
  </si>
  <si>
    <t>https://www.shentoushi.top/network</t>
  </si>
  <si>
    <t>AI工具及网站</t>
  </si>
  <si>
    <t>AI工具集</t>
  </si>
  <si>
    <t>https://ai-bot.cn/</t>
  </si>
  <si>
    <t>AIGC导航</t>
  </si>
  <si>
    <t>https://www.aigc.cn/</t>
  </si>
  <si>
    <t>优设AI导航</t>
  </si>
  <si>
    <t>https://hao.uisdc.com/ai/</t>
  </si>
  <si>
    <t>Toolify</t>
  </si>
  <si>
    <t>https://www.toolify.ai/zh/</t>
  </si>
  <si>
    <t>国内外AI导航</t>
  </si>
  <si>
    <t>https://www.amz123.com/ai</t>
  </si>
  <si>
    <t>36krai</t>
  </si>
  <si>
    <t>https://36krai.com/</t>
  </si>
  <si>
    <t>AI旋风</t>
  </si>
  <si>
    <t>https://www.ainav.cn/</t>
  </si>
  <si>
    <t>tinywow</t>
  </si>
  <si>
    <t>https://tinywow.com/</t>
  </si>
  <si>
    <t>文件处理</t>
  </si>
  <si>
    <t>extract.pics</t>
  </si>
  <si>
    <t>https://extract.pics/?utm_source=appinn.com</t>
  </si>
  <si>
    <t>一键提取网站图片</t>
  </si>
  <si>
    <t>aconvert</t>
  </si>
  <si>
    <t>https://www.aconvert.com/</t>
  </si>
  <si>
    <t>文件转换</t>
  </si>
  <si>
    <t>Kimi.ai</t>
  </si>
  <si>
    <t>https://kimi.moonshot.cn/</t>
  </si>
  <si>
    <t>万知</t>
  </si>
  <si>
    <t>https://www.wanzhi.com/home</t>
  </si>
  <si>
    <t>万知 I 问答、阅读、创作的一站式AI工作平台</t>
  </si>
  <si>
    <t>小浣熊</t>
  </si>
  <si>
    <t>https://raccoon.sensetime.com/login</t>
  </si>
  <si>
    <t>文件处理及常用办公工具</t>
  </si>
  <si>
    <t>格式转换</t>
  </si>
  <si>
    <t>https://www.bejson.com/</t>
  </si>
  <si>
    <t>在线工具</t>
  </si>
  <si>
    <t>https://www.wetools.com/base64</t>
  </si>
  <si>
    <t>正则表达式</t>
  </si>
  <si>
    <t>http://www.jsons.cn/reg/</t>
  </si>
  <si>
    <t>迅捷画图</t>
  </si>
  <si>
    <t>https://www.liuchengtu.com/home/newfile</t>
  </si>
  <si>
    <t>思维导图</t>
  </si>
  <si>
    <t>xmind官网</t>
  </si>
  <si>
    <t>https://xmind.cn/</t>
  </si>
  <si>
    <t>思维导图软件</t>
  </si>
  <si>
    <t>excel转JSON</t>
  </si>
  <si>
    <t>https://www.lddgo.net/string/excel-to-json</t>
  </si>
  <si>
    <t>PPT 超级市场</t>
  </si>
  <si>
    <t>https://www.pptsupermarket.com/</t>
  </si>
  <si>
    <t>完全免费的 PPT 模板下载网站</t>
  </si>
  <si>
    <r>
      <rPr>
        <sz val="11.25"/>
        <color rgb="FF373A40"/>
        <rFont val="Helvetica"/>
        <charset val="134"/>
      </rPr>
      <t>高质量ppt模板免费下载</t>
    </r>
  </si>
  <si>
    <t>https://slidesgo.com/</t>
  </si>
  <si>
    <r>
      <rPr>
        <sz val="11.25"/>
        <color rgb="FF373A40"/>
        <rFont val="Helvetica"/>
        <charset val="134"/>
      </rPr>
      <t>很好用的ppt模板网站</t>
    </r>
  </si>
  <si>
    <t>幕享</t>
  </si>
  <si>
    <t>https://letsview.cn/screen-mirroring</t>
  </si>
  <si>
    <t>可用的无线投屏APP</t>
  </si>
  <si>
    <t>花火 Hanabi</t>
  </si>
  <si>
    <t>https://hanabi.data-viz.cn/index?lang=zh-CN</t>
  </si>
  <si>
    <t>动态图表制作网站</t>
  </si>
  <si>
    <t>100font</t>
  </si>
  <si>
    <t>https://www.100font.com/</t>
  </si>
  <si>
    <t>收集整理免费商用字体的实用网站</t>
  </si>
  <si>
    <t>蜜蜂在线视频编辑</t>
  </si>
  <si>
    <t>https://beecut.cn/online-video-editor</t>
  </si>
  <si>
    <t>XODO</t>
  </si>
  <si>
    <t>https://xodo.com/</t>
  </si>
  <si>
    <t xml:space="preserve"> PDF 在线阅读、编辑、多人协作工具</t>
  </si>
  <si>
    <r>
      <t>镝数图表</t>
    </r>
    <r>
      <rPr>
        <sz val="11"/>
        <color rgb="FF191B1F"/>
        <rFont val="Helvetica"/>
        <charset val="134"/>
      </rPr>
      <t>-</t>
    </r>
    <r>
      <rPr>
        <sz val="11"/>
        <color rgb="FF191B1F"/>
        <rFont val="宋体"/>
        <charset val="134"/>
      </rPr>
      <t>零代码在线动态图表工具</t>
    </r>
  </si>
  <si>
    <t>https://www.dycharts.com</t>
  </si>
  <si>
    <t>只需要粘贴数据就可以自动生成好看的动态图表</t>
  </si>
  <si>
    <r>
      <rPr>
        <sz val="11.25"/>
        <color rgb="FF373A40"/>
        <rFont val="Helvetica"/>
        <charset val="134"/>
      </rPr>
      <t>自动抠图</t>
    </r>
  </si>
  <si>
    <t>https://gaoding.com/koutu</t>
  </si>
  <si>
    <r>
      <rPr>
        <sz val="11.25"/>
        <color rgb="FF373A40"/>
        <rFont val="Helvetica"/>
        <charset val="134"/>
      </rPr>
      <t>高效的在线一键抠图网站，只要将人或物的图片上传到网站，就可以扣除背景了</t>
    </r>
  </si>
  <si>
    <r>
      <rPr>
        <sz val="11.25"/>
        <color rgb="FF373A40"/>
        <rFont val="Helvetica"/>
        <charset val="134"/>
      </rPr>
      <t>见外工作台</t>
    </r>
  </si>
  <si>
    <t>https://jianwai.youdao.com</t>
  </si>
  <si>
    <r>
      <rPr>
        <sz val="11.25"/>
        <color rgb="FF373A40"/>
        <rFont val="Helvetica"/>
        <charset val="134"/>
      </rPr>
      <t>网易出品，各种实用功能每天开发免费2小时，视频、图片、文档、音频，都可以在这翻译、视频上字幕</t>
    </r>
  </si>
  <si>
    <r>
      <rPr>
        <sz val="11.25"/>
        <color rgb="FF373A40"/>
        <rFont val="Helvetica"/>
        <charset val="134"/>
      </rPr>
      <t>图片放大清晰度</t>
    </r>
  </si>
  <si>
    <t>https://bigjpg.com</t>
  </si>
  <si>
    <r>
      <rPr>
        <sz val="11.25"/>
        <color rgb="FF373A40"/>
        <rFont val="Helvetica"/>
        <charset val="134"/>
      </rPr>
      <t>网站利用深度卷积神经网络技术，将图片中的噪点和锯齿部分进行补充，以实现图片的无损放大操作</t>
    </r>
  </si>
  <si>
    <r>
      <rPr>
        <sz val="11.25"/>
        <color rgb="FF373A40"/>
        <rFont val="Helvetica"/>
        <charset val="134"/>
      </rPr>
      <t>老照片上色</t>
    </r>
  </si>
  <si>
    <t>https://colourise.sg</t>
  </si>
  <si>
    <r>
      <rPr>
        <sz val="11.25"/>
        <color rgb="FF373A40"/>
        <rFont val="Helvetica"/>
        <charset val="134"/>
      </rPr>
      <t>通过AI算法帮黑白照片上色</t>
    </r>
  </si>
  <si>
    <r>
      <t>5118</t>
    </r>
    <r>
      <rPr>
        <sz val="11"/>
        <color rgb="FF191B1F"/>
        <rFont val="宋体"/>
        <charset val="134"/>
      </rPr>
      <t>一键智能改写</t>
    </r>
  </si>
  <si>
    <t>https://wyc.5118.com/?t=zhihu2</t>
  </si>
  <si>
    <r>
      <rPr>
        <sz val="11.25"/>
        <color rgb="FF191B1F"/>
        <rFont val="Helvetica"/>
        <charset val="134"/>
      </rPr>
      <t>深入了解用户需求。文本扩写、智能改写和素材搜索等可以帮助我们提高文案创作质量</t>
    </r>
  </si>
  <si>
    <t>秀展网</t>
  </si>
  <si>
    <t>https://www.xiuzhan365.com</t>
  </si>
  <si>
    <r>
      <rPr>
        <sz val="11.25"/>
        <color rgb="FF191B1F"/>
        <rFont val="Helvetica"/>
        <charset val="134"/>
      </rPr>
      <t>在线制作MG动画的平台工具</t>
    </r>
  </si>
  <si>
    <t>一键抠图</t>
  </si>
  <si>
    <r>
      <rPr>
        <sz val="9.75"/>
        <color rgb="FF222222"/>
        <rFont val="Helvetica"/>
        <charset val="134"/>
      </rPr>
      <t>https://www.yijiankoutu.com/</t>
    </r>
  </si>
  <si>
    <r>
      <rPr>
        <sz val="11.25"/>
        <color rgb="FF191B1F"/>
        <rFont val="Helvetica"/>
        <charset val="134"/>
      </rPr>
      <t>在线抠图网站</t>
    </r>
  </si>
  <si>
    <t>英语学习网站</t>
  </si>
  <si>
    <t>TED</t>
  </si>
  <si>
    <t>https://www.ted.com/</t>
  </si>
  <si>
    <t>在线英语听力室</t>
  </si>
  <si>
    <t>https://www.yywz123.com/web/42640.html</t>
  </si>
  <si>
    <t>麻省理工开放课件</t>
  </si>
  <si>
    <t>https://ocw.mit.edu/index.html</t>
  </si>
  <si>
    <t>DeepL</t>
  </si>
  <si>
    <t>https://www.deepl.com/zh/translator</t>
  </si>
  <si>
    <t>新颖好用的翻译神器</t>
  </si>
  <si>
    <r>
      <rPr>
        <sz val="9.75"/>
        <color rgb="FF000000"/>
        <rFont val="Helvetica"/>
        <charset val="134"/>
      </rPr>
      <t>ELLLO</t>
    </r>
  </si>
  <si>
    <t>https://www.elllo.org/</t>
  </si>
  <si>
    <r>
      <rPr>
        <sz val="9.75"/>
        <color rgb="FF000000"/>
        <rFont val="Helvetica"/>
        <charset val="134"/>
      </rPr>
      <t>在线英语听力实验室，有来自世界各地说英语的人的听力素材</t>
    </r>
  </si>
  <si>
    <t>影视资源</t>
  </si>
  <si>
    <t>影猫网</t>
  </si>
  <si>
    <t>https://www.yingmao.com/</t>
  </si>
  <si>
    <t>茶杯狐</t>
  </si>
  <si>
    <t>http://www.eyswkj.com/</t>
  </si>
  <si>
    <t>中国纪录片网</t>
  </si>
  <si>
    <t>http://www.docuchina.cn/</t>
  </si>
  <si>
    <t>中国科普博览</t>
  </si>
  <si>
    <t>https://www.kepu.net.cn/</t>
  </si>
  <si>
    <r>
      <rPr>
        <sz val="11.25"/>
        <color rgb="FF373A40"/>
        <rFont val="Helvetica"/>
        <charset val="134"/>
      </rPr>
      <t>免费无版权视频下载</t>
    </r>
  </si>
  <si>
    <t>https://lifeofvids.com/all/#/</t>
  </si>
  <si>
    <r>
      <rPr>
        <sz val="11.25"/>
        <color rgb="FF373A40"/>
        <rFont val="Helvetica"/>
        <charset val="134"/>
      </rPr>
      <t>免费无版权视频素材下载</t>
    </r>
  </si>
  <si>
    <t>Hotbox-下载视频</t>
  </si>
  <si>
    <r>
      <rPr>
        <sz val="9.75"/>
        <color rgb="FF222222"/>
        <rFont val="Helvetica"/>
        <charset val="134"/>
      </rPr>
      <t>https://www.hotbox.fun/</t>
    </r>
  </si>
  <si>
    <r>
      <rPr>
        <sz val="11.25"/>
        <color rgb="FF191B1F"/>
        <rFont val="Helvetica"/>
        <charset val="134"/>
      </rPr>
      <t>强大的网页视频下载网站，能够单独的解析出视频文件以及音频文件，并且每个音视频还提供了多种下载格式</t>
    </r>
  </si>
  <si>
    <t>书籍资源</t>
  </si>
  <si>
    <t>无名图片</t>
  </si>
  <si>
    <t>https://www.book345.com/</t>
  </si>
  <si>
    <t>计算机书籍控</t>
  </si>
  <si>
    <r>
      <rPr>
        <sz val="9.75"/>
        <color rgb="FF222222"/>
        <rFont val="Helvetica"/>
        <charset val="134"/>
      </rPr>
      <t>http://bestcbooks.com/</t>
    </r>
  </si>
  <si>
    <r>
      <rPr>
        <sz val="11.25"/>
        <color rgb="FF191B1F"/>
        <rFont val="Helvetica"/>
        <charset val="134"/>
      </rPr>
      <t>许多优秀的计算机书籍下载</t>
    </r>
  </si>
  <si>
    <t>图书馆创世纪</t>
  </si>
  <si>
    <r>
      <rPr>
        <sz val="9.75"/>
        <color rgb="FF222222"/>
        <rFont val="Helvetica"/>
        <charset val="134"/>
      </rPr>
      <t>http://gen.lib.rus.ec/</t>
    </r>
  </si>
  <si>
    <t>高教书苑</t>
  </si>
  <si>
    <r>
      <rPr>
        <sz val="9.75"/>
        <color rgb="FF222222"/>
        <rFont val="Helvetica"/>
        <charset val="134"/>
      </rPr>
      <t>https://ebook.hep.com.cn/index.html#/index</t>
    </r>
  </si>
  <si>
    <r>
      <rPr>
        <sz val="11.25"/>
        <color rgb="FF191B1F"/>
        <rFont val="Helvetica"/>
        <charset val="134"/>
      </rPr>
      <t>专门为大学生提供电子版教材书籍的网站</t>
    </r>
  </si>
  <si>
    <t>科学文库</t>
  </si>
  <si>
    <r>
      <rPr>
        <sz val="9.75"/>
        <color rgb="FF222222"/>
        <rFont val="Helvetica"/>
        <charset val="134"/>
      </rPr>
      <t>https://book.sciencereading.cn/shop/main/Login/shopFrame.do</t>
    </r>
  </si>
  <si>
    <t>一个完全免费下载电子书的网站</t>
  </si>
  <si>
    <t>Libgen</t>
  </si>
  <si>
    <r>
      <rPr>
        <sz val="9.75"/>
        <color rgb="FF222222"/>
        <rFont val="Helvetica"/>
        <charset val="134"/>
      </rPr>
      <t>https://libgen.ee/</t>
    </r>
  </si>
  <si>
    <r>
      <rPr>
        <sz val="11.25"/>
        <color rgb="FF191B1F"/>
        <rFont val="Helvetica"/>
        <charset val="134"/>
      </rPr>
      <t>号称全世界最大的图书馆网站</t>
    </r>
  </si>
  <si>
    <t>小时百科</t>
  </si>
  <si>
    <r>
      <rPr>
        <sz val="9.75"/>
        <color rgb="FF222222"/>
        <rFont val="Helvetica"/>
        <charset val="134"/>
      </rPr>
      <t>https://wuli.wiki/index.html</t>
    </r>
  </si>
  <si>
    <r>
      <rPr>
        <sz val="11.25"/>
        <color rgb="FF191B1F"/>
        <rFont val="Helvetica"/>
        <charset val="134"/>
      </rPr>
      <t>专业且免费的数学和物理百科网站</t>
    </r>
  </si>
  <si>
    <t>WOW! eBook</t>
  </si>
  <si>
    <r>
      <rPr>
        <sz val="9.75"/>
        <color rgb="FF222222"/>
        <rFont val="Helvetica"/>
        <charset val="134"/>
      </rPr>
      <t>https://www.wowebook.org/reinforcement-learning-algorithms-with-python</t>
    </r>
  </si>
  <si>
    <r>
      <rPr>
        <sz val="11.25"/>
        <color rgb="FF191B1F"/>
        <rFont val="Helvetica"/>
        <charset val="134"/>
      </rPr>
      <t>可以下载英文编程书的PDF版本</t>
    </r>
  </si>
  <si>
    <t>摩鸠搜书</t>
  </si>
  <si>
    <r>
      <rPr>
        <sz val="9.75"/>
        <color rgb="FF222222"/>
        <rFont val="Helvetica"/>
        <charset val="134"/>
      </rPr>
      <t>https://www.jiumodiary.com/</t>
    </r>
  </si>
  <si>
    <r>
      <rPr>
        <sz val="11.25"/>
        <color rgb="FF191B1F"/>
        <rFont val="Helvetica"/>
        <charset val="134"/>
      </rPr>
      <t>格式多种多样的中文书</t>
    </r>
  </si>
  <si>
    <t>图灵社区</t>
  </si>
  <si>
    <r>
      <rPr>
        <sz val="9.75"/>
        <color rgb="FF222222"/>
        <rFont val="Helvetica"/>
        <charset val="134"/>
      </rPr>
      <t>https://www.ituring.com.cn/book</t>
    </r>
  </si>
  <si>
    <r>
      <rPr>
        <sz val="11.25"/>
        <color rgb="FF191B1F"/>
        <rFont val="Helvetica"/>
        <charset val="134"/>
      </rPr>
      <t>一个专门提供计算机书籍的网站</t>
    </r>
  </si>
  <si>
    <t>中国国家图书馆</t>
  </si>
  <si>
    <r>
      <rPr>
        <sz val="9.75"/>
        <color rgb="FF222222"/>
        <rFont val="Helvetica"/>
        <charset val="134"/>
      </rPr>
      <t>http://www.nlc.cn/</t>
    </r>
  </si>
  <si>
    <r>
      <rPr>
        <sz val="11.25"/>
        <color rgb="FF191B1F"/>
        <rFont val="Helvetica"/>
        <charset val="134"/>
      </rPr>
      <t>非常专业的学习教材搜索网站</t>
    </r>
  </si>
  <si>
    <t>第一图书网</t>
  </si>
  <si>
    <t>http://www.tushu007.com/jiaocaijiaofu/daxuejiaocaijiaofu/</t>
  </si>
  <si>
    <t>一个专门用来下载大学教材的书籍的网站</t>
  </si>
  <si>
    <t>会计</t>
  </si>
  <si>
    <t>财务工具库</t>
  </si>
  <si>
    <t>https://tool.gaodun.com/index.html</t>
  </si>
  <si>
    <t>会计网</t>
  </si>
  <si>
    <t>https://www.kuaiji.com/</t>
  </si>
  <si>
    <t>全国会计资格评价网</t>
  </si>
  <si>
    <t>http://kzp.mof.gov.cn/</t>
  </si>
  <si>
    <t>中国注册会计师协会</t>
  </si>
  <si>
    <t>https://www.cicpa.org.cn/</t>
  </si>
  <si>
    <t>会计准则委员会</t>
  </si>
  <si>
    <t>https://www.casc.org.cn/</t>
  </si>
  <si>
    <t>国家统计局</t>
  </si>
  <si>
    <t>https://www.stats.gov.cn/</t>
  </si>
  <si>
    <t>国家税务总局</t>
  </si>
  <si>
    <t>https://www.chinatax.gov.cn/</t>
  </si>
  <si>
    <t>资讯</t>
  </si>
  <si>
    <t>医学微视</t>
  </si>
  <si>
    <t>https://www.mvyxws.com</t>
  </si>
  <si>
    <r>
      <rPr>
        <sz val="11.25"/>
        <color rgb="FF191B1F"/>
        <rFont val="Helvetica"/>
        <charset val="134"/>
      </rPr>
      <t>囊括了我们普通人能接触到的所有疾病</t>
    </r>
  </si>
  <si>
    <t>烽火研报</t>
  </si>
  <si>
    <t>https://www.fhyanbao.com/?invite_code=d6fXMr</t>
  </si>
  <si>
    <r>
      <rPr>
        <sz val="11.25"/>
        <color rgb="FF191B1F"/>
        <rFont val="Helvetica"/>
        <charset val="134"/>
      </rPr>
      <t>一个实时全面的研究报告聚合搜索平台，覆盖宏观策略、行业分析、公司研究、财报、招股书、定制报告等内容</t>
    </r>
  </si>
  <si>
    <r>
      <rPr>
        <sz val="11.25"/>
        <color rgb="FF373A40"/>
        <rFont val="Helvetica"/>
        <charset val="134"/>
      </rPr>
      <t>大像素</t>
    </r>
  </si>
  <si>
    <t>http://www.bigpixel.cn/index.html</t>
  </si>
  <si>
    <r>
      <rPr>
        <sz val="11.25"/>
        <color rgb="FF373A40"/>
        <rFont val="Helvetica"/>
        <charset val="134"/>
      </rPr>
      <t>记录了很多著名城市的超大分辨率像素的全景图</t>
    </r>
  </si>
  <si>
    <r>
      <rPr>
        <sz val="11.25"/>
        <color rgb="FF373A40"/>
        <rFont val="Helvetica"/>
        <charset val="134"/>
      </rPr>
      <t>全历史</t>
    </r>
  </si>
  <si>
    <t>https://www.allhistory.com</t>
  </si>
  <si>
    <r>
      <rPr>
        <sz val="11.25"/>
        <color rgb="FF373A40"/>
        <rFont val="Helvetica"/>
        <charset val="134"/>
      </rPr>
      <t>呈现全世界文明的时间线，各个国家各个时代的重要事件、文物、画作、古籍</t>
    </r>
  </si>
  <si>
    <r>
      <rPr>
        <sz val="11.25"/>
        <color rgb="FF373A40"/>
        <rFont val="Helvetica"/>
        <charset val="134"/>
      </rPr>
      <t>今日热榜</t>
    </r>
  </si>
  <si>
    <t>https://tophub.today</t>
  </si>
  <si>
    <r>
      <rPr>
        <sz val="11.25"/>
        <color rgb="FF373A40"/>
        <rFont val="Helvetica"/>
        <charset val="134"/>
      </rPr>
      <t>汇聚几乎所有主流平台的实时热榜，真正做到对热点信息一网打尽</t>
    </r>
  </si>
  <si>
    <r>
      <t>镝数聚</t>
    </r>
    <r>
      <rPr>
        <sz val="11"/>
        <color rgb="FF191B1F"/>
        <rFont val="Helvetica"/>
        <charset val="134"/>
      </rPr>
      <t>-</t>
    </r>
    <r>
      <rPr>
        <sz val="11"/>
        <color rgb="FF191B1F"/>
        <rFont val="宋体"/>
        <charset val="134"/>
      </rPr>
      <t>权威数据</t>
    </r>
    <r>
      <rPr>
        <sz val="11"/>
        <color rgb="FF191B1F"/>
        <rFont val="Helvetica"/>
        <charset val="134"/>
      </rPr>
      <t xml:space="preserve"> </t>
    </r>
    <r>
      <rPr>
        <sz val="11"/>
        <color rgb="FF191B1F"/>
        <rFont val="宋体"/>
        <charset val="134"/>
      </rPr>
      <t>海量聚合</t>
    </r>
  </si>
  <si>
    <t>https://www.dydata.io/?hmsr=zh-hmj-Q2&amp;hmpl=&amp;hmcu=&amp;hmkw=&amp;hmci=</t>
  </si>
  <si>
    <t>高效的数据检索平台，范围涵盖了市面上所有的细分行业</t>
  </si>
  <si>
    <t>搜索引擎</t>
  </si>
  <si>
    <r>
      <rPr>
        <sz val="11.25"/>
        <color rgb="FF373A40"/>
        <rFont val="Helvetica"/>
        <charset val="134"/>
      </rPr>
      <t>秘迹搜索</t>
    </r>
  </si>
  <si>
    <r>
      <rPr>
        <sz val="9.75"/>
        <color rgb="FF222222"/>
        <rFont val="Helvetica"/>
        <charset val="134"/>
      </rPr>
      <t>https://mijisou.com</t>
    </r>
  </si>
  <si>
    <r>
      <rPr>
        <sz val="11.25"/>
        <color rgb="FF373A40"/>
        <rFont val="Helvetica"/>
        <charset val="134"/>
      </rPr>
      <t>无敌好用的搜索引擎，界面简洁，没有广告，聚合了多个搜索引擎的结果</t>
    </r>
  </si>
  <si>
    <t>超能搜</t>
  </si>
  <si>
    <t>chaonengsou.com/</t>
  </si>
  <si>
    <r>
      <rPr>
        <sz val="11.25"/>
        <color rgb="FF191B1F"/>
        <rFont val="Helvetica"/>
        <charset val="134"/>
      </rPr>
      <t>超强大的资源搜索网站</t>
    </r>
  </si>
  <si>
    <t>必应</t>
  </si>
  <si>
    <t>https://cn.bing.com/</t>
  </si>
  <si>
    <t>程序员搜索引擎</t>
  </si>
  <si>
    <t>有用工具站</t>
  </si>
  <si>
    <t>临时邮箱</t>
  </si>
  <si>
    <t>http://24mail.chacuo.net</t>
  </si>
  <si>
    <r>
      <rPr>
        <sz val="11.25"/>
        <color rgb="FF191B1F"/>
        <rFont val="Helvetica"/>
        <charset val="134"/>
      </rPr>
      <t>临时邮箱网站，无需注册，可任意设置邮箱名，随时更换邮箱</t>
    </r>
  </si>
  <si>
    <t>临时接收手机验证码</t>
  </si>
  <si>
    <t>https://jiemahao.com</t>
  </si>
  <si>
    <r>
      <rPr>
        <sz val="11.25"/>
        <color rgb="FF191B1F"/>
        <rFont val="Helvetica"/>
        <charset val="134"/>
      </rPr>
      <t>网站提供手机号，选择任一号码注册即可在这个网站看到验证码</t>
    </r>
  </si>
  <si>
    <t>免费病毒检测</t>
  </si>
  <si>
    <t>https://www.virustotal.com/gui/</t>
  </si>
  <si>
    <r>
      <rPr>
        <sz val="11.25"/>
        <color rgb="FF191B1F"/>
        <rFont val="Helvetica"/>
        <charset val="134"/>
      </rPr>
      <t>免费病毒检测工具</t>
    </r>
  </si>
  <si>
    <t>提升专注背景音</t>
  </si>
  <si>
    <t>https://www.rainymood.com</t>
  </si>
  <si>
    <r>
      <rPr>
        <sz val="11.25"/>
        <color rgb="FF191B1F"/>
        <rFont val="Helvetica"/>
        <charset val="134"/>
      </rPr>
      <t>帮助你提升专注，放松心情的网站</t>
    </r>
  </si>
  <si>
    <r>
      <t>wormhole-</t>
    </r>
    <r>
      <rPr>
        <sz val="11"/>
        <color rgb="FF191B1F"/>
        <rFont val="宋体"/>
        <charset val="134"/>
      </rPr>
      <t>文件传输</t>
    </r>
  </si>
  <si>
    <r>
      <rPr>
        <sz val="9.75"/>
        <color rgb="FF222222"/>
        <rFont val="Helvetica"/>
        <charset val="134"/>
      </rPr>
      <t>https://wormhole.app/</t>
    </r>
  </si>
  <si>
    <r>
      <rPr>
        <sz val="11.25"/>
        <color rgb="FF191B1F"/>
        <rFont val="Helvetica"/>
        <charset val="134"/>
      </rPr>
      <t>强大的文件传输网站，能够免费传输10GB以内的文件</t>
    </r>
  </si>
  <si>
    <t>好玩</t>
  </si>
  <si>
    <t>童年游戏</t>
  </si>
  <si>
    <t>https://www.yikm.net</t>
  </si>
  <si>
    <r>
      <rPr>
        <sz val="11.25"/>
        <color rgb="FF191B1F"/>
        <rFont val="Helvetica"/>
        <charset val="134"/>
      </rPr>
      <t>很多童年游戏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</si>
</sst>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.25"/>
      <color rgb="FF373A40"/>
      <name val="Helvetica"/>
      <charset val="134"/>
    </font>
    <font>
      <sz val="11"/>
      <color rgb="FF191B1F"/>
      <name val="Helvetica"/>
      <charset val="134"/>
    </font>
    <font>
      <sz val="11"/>
      <color rgb="FF191B1F"/>
      <name val="宋体"/>
      <charset val="134"/>
    </font>
    <font>
      <sz val="11.25"/>
      <color rgb="FF191B1F"/>
      <name val="Helvetica"/>
      <charset val="134"/>
    </font>
    <font>
      <sz val="9.75"/>
      <color rgb="FF222222"/>
      <name val="Helvetica"/>
      <charset val="134"/>
    </font>
    <font>
      <sz val="9.75"/>
      <color rgb="FF000000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ink.zhihu.com/?target=https://www.xiuzhan365.com/?i=BuR8R8" TargetMode="External"/><Relationship Id="rId8" Type="http://schemas.openxmlformats.org/officeDocument/2006/relationships/hyperlink" Target="https://zhida.zhihu.com/search?content_id=298576936&amp;content_type=Answer&amp;match_order=1&amp;q=%E6%95%B0%E6%8D%AE%E6%A3%80%E7%B4%A2&amp;zhida_source=entity" TargetMode="External"/><Relationship Id="rId7" Type="http://schemas.openxmlformats.org/officeDocument/2006/relationships/hyperlink" Target="https://gaoding.com/koutu" TargetMode="External"/><Relationship Id="rId6" Type="http://schemas.openxmlformats.org/officeDocument/2006/relationships/hyperlink" Target="https://zhida.zhihu.com/search?content_id=298576936&amp;content_type=Answer&amp;match_order=1&amp;q=%E7%83%BD%E7%81%AB%E7%A0%94%E6%8A%A5&amp;zhida_source=entity" TargetMode="External"/><Relationship Id="rId5" Type="http://schemas.openxmlformats.org/officeDocument/2006/relationships/hyperlink" Target="https://www.fhyanbao.com/?invite_code=d6fXMr" TargetMode="External"/><Relationship Id="rId4" Type="http://schemas.openxmlformats.org/officeDocument/2006/relationships/hyperlink" Target="https://zhida.zhihu.com/search?content_id=298576936&amp;content_type=Answer&amp;match_order=2&amp;q=%E5%8A%A8%E6%80%81%E5%9B%BE%E8%A1%A8&amp;zhida_source=entity" TargetMode="External"/><Relationship Id="rId39" Type="http://schemas.openxmlformats.org/officeDocument/2006/relationships/hyperlink" Target="https://www.elllo.org/" TargetMode="External"/><Relationship Id="rId38" Type="http://schemas.openxmlformats.org/officeDocument/2006/relationships/hyperlink" Target="http://www.tushu007.com/jiaocaijiaofu/daxuejiaocaijiaofu/" TargetMode="External"/><Relationship Id="rId37" Type="http://schemas.openxmlformats.org/officeDocument/2006/relationships/hyperlink" Target="https://www.virustotal.com/gui/" TargetMode="External"/><Relationship Id="rId36" Type="http://schemas.openxmlformats.org/officeDocument/2006/relationships/hyperlink" Target="https://www.dydata.io/?hmsr=zh-hmj-Q2&amp;hmpl=&amp;hmcu=&amp;hmkw=&amp;hmci=" TargetMode="External"/><Relationship Id="rId35" Type="http://schemas.openxmlformats.org/officeDocument/2006/relationships/hyperlink" Target="https://wyc.5118.com/?t=zhihu2" TargetMode="External"/><Relationship Id="rId34" Type="http://schemas.openxmlformats.org/officeDocument/2006/relationships/hyperlink" Target="https://colourise.sg" TargetMode="External"/><Relationship Id="rId33" Type="http://schemas.openxmlformats.org/officeDocument/2006/relationships/hyperlink" Target="https://bigjpg.com" TargetMode="External"/><Relationship Id="rId32" Type="http://schemas.openxmlformats.org/officeDocument/2006/relationships/hyperlink" Target="https://lifeofvids.com/all/#/" TargetMode="External"/><Relationship Id="rId31" Type="http://schemas.openxmlformats.org/officeDocument/2006/relationships/hyperlink" Target="https://slidesgo.com/" TargetMode="External"/><Relationship Id="rId30" Type="http://schemas.openxmlformats.org/officeDocument/2006/relationships/hyperlink" Target="https://jianwai.youdao.com" TargetMode="External"/><Relationship Id="rId3" Type="http://schemas.openxmlformats.org/officeDocument/2006/relationships/hyperlink" Target="https://www.dycharts.com" TargetMode="External"/><Relationship Id="rId29" Type="http://schemas.openxmlformats.org/officeDocument/2006/relationships/hyperlink" Target="https://www.doyoudo.com" TargetMode="External"/><Relationship Id="rId28" Type="http://schemas.openxmlformats.org/officeDocument/2006/relationships/hyperlink" Target="https://tophub.today" TargetMode="External"/><Relationship Id="rId27" Type="http://schemas.openxmlformats.org/officeDocument/2006/relationships/hyperlink" Target="https://www.allhistory.com" TargetMode="External"/><Relationship Id="rId26" Type="http://schemas.openxmlformats.org/officeDocument/2006/relationships/hyperlink" Target="http://www.bigpixel.cn/index.html" TargetMode="External"/><Relationship Id="rId25" Type="http://schemas.openxmlformats.org/officeDocument/2006/relationships/hyperlink" Target="https://zhida.zhihu.com/search?content_id=649438946&amp;content_type=Answer&amp;match_order=1&amp;q=%E4%B8%AD%E5%9B%BD%E5%9B%BD%E5%AE%B6%E5%9B%BE%E4%B9%A6%E9%A6%86&amp;zhida_source=entity" TargetMode="External"/><Relationship Id="rId24" Type="http://schemas.openxmlformats.org/officeDocument/2006/relationships/hyperlink" Target="https://zhida.zhihu.com/search?content_id=649438946&amp;content_type=Answer&amp;match_order=1&amp;q=%E5%9B%BE%E7%81%B5%E7%A4%BE%E5%8C%BA&amp;zhida_source=entity" TargetMode="External"/><Relationship Id="rId23" Type="http://schemas.openxmlformats.org/officeDocument/2006/relationships/hyperlink" Target="https://zhida.zhihu.com/search?content_id=649438946&amp;content_type=Answer&amp;match_order=1&amp;q=%E5%AE%8C%E5%85%A8%E5%85%8D%E8%B4%B9&amp;zhida_source=entity" TargetMode="External"/><Relationship Id="rId22" Type="http://schemas.openxmlformats.org/officeDocument/2006/relationships/hyperlink" Target="https://zhida.zhihu.com/search?content_id=649438946&amp;content_type=Answer&amp;match_order=1&amp;q=%E9%AB%98%E6%95%99%E4%B9%A6%E8%8B%91&amp;zhida_source=entity" TargetMode="External"/><Relationship Id="rId21" Type="http://schemas.openxmlformats.org/officeDocument/2006/relationships/hyperlink" Target="https://link.zhihu.com/?target=http://gen.lib.rus.ec/" TargetMode="External"/><Relationship Id="rId20" Type="http://schemas.openxmlformats.org/officeDocument/2006/relationships/hyperlink" Target="https://link.zhihu.com/?target=http://bestcbooks.com/" TargetMode="External"/><Relationship Id="rId2" Type="http://schemas.openxmlformats.org/officeDocument/2006/relationships/hyperlink" Target="https://www.mvyxws.com" TargetMode="External"/><Relationship Id="rId19" Type="http://schemas.openxmlformats.org/officeDocument/2006/relationships/hyperlink" Target="https://link.zhihu.com/?target=https://www.jiumodiary.com/" TargetMode="External"/><Relationship Id="rId18" Type="http://schemas.openxmlformats.org/officeDocument/2006/relationships/hyperlink" Target="https://link.zhihu.com/?target=https://www.wowebook.org/reinforcement-learning-algorithms-with-python" TargetMode="External"/><Relationship Id="rId17" Type="http://schemas.openxmlformats.org/officeDocument/2006/relationships/hyperlink" Target="https://link.zhihu.com/?target=https://www.chaonengsou.com/" TargetMode="External"/><Relationship Id="rId16" Type="http://schemas.openxmlformats.org/officeDocument/2006/relationships/hyperlink" Target="https://zhida.zhihu.com/search?content_id=637915806&amp;content_type=Answer&amp;match_order=1&amp;q=Libgen&amp;zhida_source=entity" TargetMode="External"/><Relationship Id="rId15" Type="http://schemas.openxmlformats.org/officeDocument/2006/relationships/hyperlink" Target="https://zhida.zhihu.com/search?content_id=637915806&amp;content_type=Answer&amp;match_order=1&amp;q=Hotbox&amp;zhida_source=entity" TargetMode="External"/><Relationship Id="rId14" Type="http://schemas.openxmlformats.org/officeDocument/2006/relationships/hyperlink" Target="https://link.zhihu.com/?target=https://www.rainymood.com/" TargetMode="External"/><Relationship Id="rId13" Type="http://schemas.openxmlformats.org/officeDocument/2006/relationships/hyperlink" Target="https://link.zhihu.com/?target=https://www.yikm.net/" TargetMode="External"/><Relationship Id="rId12" Type="http://schemas.openxmlformats.org/officeDocument/2006/relationships/hyperlink" Target="https://zhida.zhihu.com/search?content_id=298576936&amp;content_type=Answer&amp;match_order=1&amp;q=%E7%97%85%E6%AF%92%E6%A3%80%E6%B5%8B&amp;zhida_source=entity" TargetMode="External"/><Relationship Id="rId11" Type="http://schemas.openxmlformats.org/officeDocument/2006/relationships/hyperlink" Target="https://jiemahao.com" TargetMode="External"/><Relationship Id="rId10" Type="http://schemas.openxmlformats.org/officeDocument/2006/relationships/hyperlink" Target="http://24mail.chacuo.net" TargetMode="External"/><Relationship Id="rId1" Type="http://schemas.openxmlformats.org/officeDocument/2006/relationships/hyperlink" Target="https://tortoisegit.org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9"/>
  <sheetViews>
    <sheetView tabSelected="1" workbookViewId="0">
      <selection activeCell="C18" sqref="C18"/>
    </sheetView>
  </sheetViews>
  <sheetFormatPr defaultColWidth="9" defaultRowHeight="14.4" outlineLevelCol="4"/>
  <cols>
    <col min="2" max="2" width="24.1111111111111" customWidth="1"/>
    <col min="3" max="3" width="37" customWidth="1"/>
    <col min="4" max="4" width="55.4444444444444" style="1" customWidth="1"/>
    <col min="5" max="5" width="46.7777777777778" style="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>
      <c r="A2">
        <v>1</v>
      </c>
      <c r="B2" t="s">
        <v>5</v>
      </c>
      <c r="C2" t="s">
        <v>6</v>
      </c>
      <c r="D2" t="s">
        <v>7</v>
      </c>
      <c r="E2" s="3" t="s">
        <v>8</v>
      </c>
    </row>
    <row r="3" spans="1:5">
      <c r="A3">
        <v>2</v>
      </c>
      <c r="B3" t="s">
        <v>5</v>
      </c>
      <c r="C3" t="s">
        <v>9</v>
      </c>
      <c r="D3" t="s">
        <v>10</v>
      </c>
      <c r="E3" s="3" t="s">
        <v>8</v>
      </c>
    </row>
    <row r="4" spans="1:5">
      <c r="A4">
        <v>3</v>
      </c>
      <c r="B4" t="s">
        <v>5</v>
      </c>
      <c r="C4" t="s">
        <v>11</v>
      </c>
      <c r="D4" t="s">
        <v>12</v>
      </c>
      <c r="E4" s="3" t="s">
        <v>8</v>
      </c>
    </row>
    <row r="5" spans="1:5">
      <c r="A5">
        <v>4</v>
      </c>
      <c r="B5" t="s">
        <v>13</v>
      </c>
      <c r="C5" t="s">
        <v>14</v>
      </c>
      <c r="D5" t="s">
        <v>15</v>
      </c>
      <c r="E5" s="3" t="s">
        <v>16</v>
      </c>
    </row>
    <row r="6" spans="1:5">
      <c r="A6">
        <v>5</v>
      </c>
      <c r="B6" t="s">
        <v>13</v>
      </c>
      <c r="C6" t="s">
        <v>17</v>
      </c>
      <c r="D6" t="s">
        <v>18</v>
      </c>
      <c r="E6" s="3" t="s">
        <v>19</v>
      </c>
    </row>
    <row r="7" spans="1:5">
      <c r="A7">
        <v>6</v>
      </c>
      <c r="B7" t="s">
        <v>13</v>
      </c>
      <c r="C7" t="s">
        <v>20</v>
      </c>
      <c r="D7" t="s">
        <v>21</v>
      </c>
      <c r="E7" s="3" t="s">
        <v>22</v>
      </c>
    </row>
    <row r="8" spans="1:5">
      <c r="A8">
        <v>7</v>
      </c>
      <c r="B8" t="s">
        <v>13</v>
      </c>
      <c r="C8" t="s">
        <v>23</v>
      </c>
      <c r="D8" t="s">
        <v>24</v>
      </c>
      <c r="E8" s="3" t="s">
        <v>22</v>
      </c>
    </row>
    <row r="9" spans="1:5">
      <c r="A9">
        <v>8</v>
      </c>
      <c r="B9" t="s">
        <v>13</v>
      </c>
      <c r="C9" t="s">
        <v>25</v>
      </c>
      <c r="D9" t="s">
        <v>26</v>
      </c>
      <c r="E9" s="3" t="s">
        <v>27</v>
      </c>
    </row>
    <row r="10" spans="1:5">
      <c r="A10">
        <v>9</v>
      </c>
      <c r="B10" t="s">
        <v>13</v>
      </c>
      <c r="C10" t="s">
        <v>28</v>
      </c>
      <c r="D10" t="s">
        <v>29</v>
      </c>
      <c r="E10" s="3" t="s">
        <v>30</v>
      </c>
    </row>
    <row r="11" spans="1:5">
      <c r="A11">
        <v>10</v>
      </c>
      <c r="B11" t="s">
        <v>13</v>
      </c>
      <c r="C11" t="s">
        <v>31</v>
      </c>
      <c r="D11" t="s">
        <v>32</v>
      </c>
      <c r="E11" s="3" t="s">
        <v>33</v>
      </c>
    </row>
    <row r="12" spans="1:5">
      <c r="A12">
        <v>11</v>
      </c>
      <c r="B12" t="s">
        <v>13</v>
      </c>
      <c r="C12" t="s">
        <v>34</v>
      </c>
      <c r="D12" t="s">
        <v>35</v>
      </c>
      <c r="E12" s="3" t="s">
        <v>8</v>
      </c>
    </row>
    <row r="13" spans="1:5">
      <c r="A13">
        <v>12</v>
      </c>
      <c r="B13" t="s">
        <v>13</v>
      </c>
      <c r="C13" t="s">
        <v>36</v>
      </c>
      <c r="D13" t="s">
        <v>37</v>
      </c>
      <c r="E13" s="3" t="s">
        <v>33</v>
      </c>
    </row>
    <row r="14" spans="1:5">
      <c r="A14">
        <v>13</v>
      </c>
      <c r="B14" t="s">
        <v>13</v>
      </c>
      <c r="C14" t="s">
        <v>38</v>
      </c>
      <c r="D14" t="s">
        <v>39</v>
      </c>
      <c r="E14" s="3" t="s">
        <v>30</v>
      </c>
    </row>
    <row r="15" spans="1:5">
      <c r="A15">
        <v>14</v>
      </c>
      <c r="B15" t="s">
        <v>13</v>
      </c>
      <c r="C15" t="s">
        <v>40</v>
      </c>
      <c r="D15" t="s">
        <v>41</v>
      </c>
      <c r="E15" s="3" t="s">
        <v>42</v>
      </c>
    </row>
    <row r="16" spans="1:5">
      <c r="A16">
        <v>15</v>
      </c>
      <c r="B16" t="s">
        <v>13</v>
      </c>
      <c r="C16" t="s">
        <v>43</v>
      </c>
      <c r="D16" t="s">
        <v>44</v>
      </c>
      <c r="E16" s="3" t="s">
        <v>45</v>
      </c>
    </row>
    <row r="17" spans="1:5">
      <c r="A17">
        <v>16</v>
      </c>
      <c r="B17" t="s">
        <v>13</v>
      </c>
      <c r="C17" t="s">
        <v>46</v>
      </c>
      <c r="D17" t="s">
        <v>47</v>
      </c>
      <c r="E17" s="3" t="s">
        <v>48</v>
      </c>
    </row>
    <row r="18" spans="1:5">
      <c r="A18">
        <v>17</v>
      </c>
      <c r="B18" t="s">
        <v>13</v>
      </c>
      <c r="C18" t="s">
        <v>49</v>
      </c>
      <c r="D18" t="s">
        <v>50</v>
      </c>
      <c r="E18" s="3" t="s">
        <v>8</v>
      </c>
    </row>
    <row r="19" spans="1:5">
      <c r="A19">
        <v>18</v>
      </c>
      <c r="B19" t="s">
        <v>13</v>
      </c>
      <c r="C19" t="s">
        <v>51</v>
      </c>
      <c r="D19" t="s">
        <v>52</v>
      </c>
      <c r="E19" s="3" t="s">
        <v>53</v>
      </c>
    </row>
    <row r="20" spans="1:5">
      <c r="A20">
        <v>19</v>
      </c>
      <c r="B20" t="s">
        <v>13</v>
      </c>
      <c r="C20" t="s">
        <v>54</v>
      </c>
      <c r="D20" t="s">
        <v>55</v>
      </c>
      <c r="E20" s="3" t="s">
        <v>56</v>
      </c>
    </row>
    <row r="21" ht="15" spans="1:5">
      <c r="A21">
        <v>20</v>
      </c>
      <c r="B21" t="s">
        <v>13</v>
      </c>
      <c r="C21" t="s">
        <v>57</v>
      </c>
      <c r="D21" t="s">
        <v>58</v>
      </c>
      <c r="E21" s="3" t="s">
        <v>59</v>
      </c>
    </row>
    <row r="22" spans="1:5">
      <c r="A22">
        <v>21</v>
      </c>
      <c r="B22" t="s">
        <v>60</v>
      </c>
      <c r="C22" t="s">
        <v>61</v>
      </c>
      <c r="D22" t="s">
        <v>62</v>
      </c>
      <c r="E22" s="3" t="s">
        <v>22</v>
      </c>
    </row>
    <row r="23" spans="1:5">
      <c r="A23">
        <v>22</v>
      </c>
      <c r="B23" t="s">
        <v>60</v>
      </c>
      <c r="C23" t="s">
        <v>63</v>
      </c>
      <c r="D23" t="s">
        <v>64</v>
      </c>
      <c r="E23" s="3" t="s">
        <v>22</v>
      </c>
    </row>
    <row r="24" spans="1:5">
      <c r="A24">
        <v>23</v>
      </c>
      <c r="B24" t="s">
        <v>60</v>
      </c>
      <c r="C24" t="s">
        <v>65</v>
      </c>
      <c r="D24" t="s">
        <v>66</v>
      </c>
      <c r="E24" s="3" t="s">
        <v>67</v>
      </c>
    </row>
    <row r="25" spans="1:5">
      <c r="A25">
        <v>24</v>
      </c>
      <c r="B25" t="s">
        <v>60</v>
      </c>
      <c r="C25" t="s">
        <v>68</v>
      </c>
      <c r="D25" t="s">
        <v>69</v>
      </c>
      <c r="E25" s="3" t="s">
        <v>70</v>
      </c>
    </row>
    <row r="26" spans="1:5">
      <c r="A26">
        <v>25</v>
      </c>
      <c r="B26" t="s">
        <v>60</v>
      </c>
      <c r="C26" t="s">
        <v>71</v>
      </c>
      <c r="D26" t="s">
        <v>72</v>
      </c>
      <c r="E26" s="3" t="s">
        <v>22</v>
      </c>
    </row>
    <row r="27" spans="1:5">
      <c r="A27">
        <v>26</v>
      </c>
      <c r="B27" t="s">
        <v>73</v>
      </c>
      <c r="C27" t="s">
        <v>74</v>
      </c>
      <c r="D27" t="s">
        <v>75</v>
      </c>
      <c r="E27" s="3" t="s">
        <v>76</v>
      </c>
    </row>
    <row r="28" spans="1:5">
      <c r="A28">
        <v>27</v>
      </c>
      <c r="B28" t="s">
        <v>73</v>
      </c>
      <c r="C28" t="s">
        <v>77</v>
      </c>
      <c r="D28" t="s">
        <v>78</v>
      </c>
      <c r="E28" s="3" t="s">
        <v>79</v>
      </c>
    </row>
    <row r="29" spans="1:5">
      <c r="A29">
        <v>28</v>
      </c>
      <c r="B29" t="s">
        <v>73</v>
      </c>
      <c r="C29" t="s">
        <v>80</v>
      </c>
      <c r="D29" t="s">
        <v>81</v>
      </c>
      <c r="E29" s="3" t="s">
        <v>82</v>
      </c>
    </row>
    <row r="30" spans="1:5">
      <c r="A30">
        <v>29</v>
      </c>
      <c r="B30" t="s">
        <v>73</v>
      </c>
      <c r="C30" t="s">
        <v>83</v>
      </c>
      <c r="D30" t="s">
        <v>84</v>
      </c>
      <c r="E30" s="3" t="s">
        <v>85</v>
      </c>
    </row>
    <row r="31" spans="1:5">
      <c r="A31">
        <v>30</v>
      </c>
      <c r="B31" t="s">
        <v>73</v>
      </c>
      <c r="C31" t="s">
        <v>86</v>
      </c>
      <c r="D31" t="s">
        <v>87</v>
      </c>
      <c r="E31" s="3" t="s">
        <v>88</v>
      </c>
    </row>
    <row r="32" spans="1:5">
      <c r="A32">
        <v>31</v>
      </c>
      <c r="B32" t="s">
        <v>73</v>
      </c>
      <c r="C32" t="s">
        <v>89</v>
      </c>
      <c r="D32" t="s">
        <v>90</v>
      </c>
      <c r="E32" s="3" t="s">
        <v>91</v>
      </c>
    </row>
    <row r="33" spans="1:5">
      <c r="A33">
        <v>32</v>
      </c>
      <c r="B33" t="s">
        <v>92</v>
      </c>
      <c r="C33" t="s">
        <v>93</v>
      </c>
      <c r="D33" t="s">
        <v>94</v>
      </c>
      <c r="E33" s="3" t="s">
        <v>95</v>
      </c>
    </row>
    <row r="34" spans="1:5">
      <c r="A34">
        <v>33</v>
      </c>
      <c r="B34" t="s">
        <v>92</v>
      </c>
      <c r="C34" t="s">
        <v>96</v>
      </c>
      <c r="D34" t="s">
        <v>97</v>
      </c>
      <c r="E34" s="3" t="s">
        <v>95</v>
      </c>
    </row>
    <row r="35" spans="1:5">
      <c r="A35">
        <v>34</v>
      </c>
      <c r="B35" t="s">
        <v>92</v>
      </c>
      <c r="C35" t="s">
        <v>98</v>
      </c>
      <c r="D35" t="s">
        <v>99</v>
      </c>
      <c r="E35" s="3" t="s">
        <v>95</v>
      </c>
    </row>
    <row r="36" spans="1:5">
      <c r="A36">
        <v>35</v>
      </c>
      <c r="B36" t="s">
        <v>92</v>
      </c>
      <c r="C36" t="s">
        <v>100</v>
      </c>
      <c r="D36" t="s">
        <v>101</v>
      </c>
      <c r="E36" s="3" t="s">
        <v>95</v>
      </c>
    </row>
    <row r="37" spans="1:5">
      <c r="A37">
        <v>36</v>
      </c>
      <c r="B37" t="s">
        <v>92</v>
      </c>
      <c r="C37" t="s">
        <v>102</v>
      </c>
      <c r="D37" t="s">
        <v>103</v>
      </c>
      <c r="E37" s="3" t="s">
        <v>95</v>
      </c>
    </row>
    <row r="38" spans="1:5">
      <c r="A38">
        <v>37</v>
      </c>
      <c r="B38" t="s">
        <v>92</v>
      </c>
      <c r="C38" t="s">
        <v>104</v>
      </c>
      <c r="D38" t="s">
        <v>105</v>
      </c>
      <c r="E38" s="3" t="s">
        <v>106</v>
      </c>
    </row>
    <row r="39" spans="1:5">
      <c r="A39">
        <v>38</v>
      </c>
      <c r="B39" t="s">
        <v>92</v>
      </c>
      <c r="C39" t="s">
        <v>107</v>
      </c>
      <c r="D39" t="s">
        <v>108</v>
      </c>
      <c r="E39" s="3" t="s">
        <v>109</v>
      </c>
    </row>
    <row r="40" spans="1:5">
      <c r="A40">
        <v>39</v>
      </c>
      <c r="B40" t="s">
        <v>92</v>
      </c>
      <c r="C40" t="s">
        <v>110</v>
      </c>
      <c r="D40" t="s">
        <v>111</v>
      </c>
      <c r="E40" s="3" t="s">
        <v>112</v>
      </c>
    </row>
    <row r="41" spans="1:5">
      <c r="A41">
        <v>40</v>
      </c>
      <c r="B41" t="s">
        <v>92</v>
      </c>
      <c r="C41" t="s">
        <v>113</v>
      </c>
      <c r="D41" t="s">
        <v>114</v>
      </c>
      <c r="E41" s="3" t="s">
        <v>115</v>
      </c>
    </row>
    <row r="42" spans="1:5">
      <c r="A42">
        <v>41</v>
      </c>
      <c r="B42" t="s">
        <v>116</v>
      </c>
      <c r="C42" t="s">
        <v>117</v>
      </c>
      <c r="D42" t="s">
        <v>118</v>
      </c>
      <c r="E42" s="3" t="s">
        <v>119</v>
      </c>
    </row>
    <row r="43" spans="1:5">
      <c r="A43">
        <v>42</v>
      </c>
      <c r="B43" t="s">
        <v>116</v>
      </c>
      <c r="C43" t="s">
        <v>120</v>
      </c>
      <c r="D43" t="s">
        <v>121</v>
      </c>
      <c r="E43" s="3" t="s">
        <v>122</v>
      </c>
    </row>
    <row r="44" spans="1:5">
      <c r="A44">
        <v>43</v>
      </c>
      <c r="B44" t="s">
        <v>116</v>
      </c>
      <c r="C44" t="s">
        <v>123</v>
      </c>
      <c r="D44" t="s">
        <v>124</v>
      </c>
      <c r="E44" s="3" t="s">
        <v>125</v>
      </c>
    </row>
    <row r="45" spans="1:5">
      <c r="A45">
        <v>44</v>
      </c>
      <c r="B45" t="s">
        <v>116</v>
      </c>
      <c r="C45" t="s">
        <v>126</v>
      </c>
      <c r="D45" t="s">
        <v>127</v>
      </c>
      <c r="E45" s="3" t="s">
        <v>128</v>
      </c>
    </row>
    <row r="46" spans="1:5">
      <c r="A46">
        <v>45</v>
      </c>
      <c r="B46" t="s">
        <v>116</v>
      </c>
      <c r="C46" t="s">
        <v>129</v>
      </c>
      <c r="D46" t="s">
        <v>130</v>
      </c>
      <c r="E46" s="3" t="s">
        <v>131</v>
      </c>
    </row>
    <row r="47" spans="1:5">
      <c r="A47">
        <v>46</v>
      </c>
      <c r="B47" t="s">
        <v>116</v>
      </c>
      <c r="C47" t="s">
        <v>132</v>
      </c>
      <c r="D47" t="s">
        <v>133</v>
      </c>
      <c r="E47" s="3" t="s">
        <v>134</v>
      </c>
    </row>
    <row r="48" spans="1:5">
      <c r="A48">
        <v>47</v>
      </c>
      <c r="B48" t="s">
        <v>116</v>
      </c>
      <c r="C48" t="s">
        <v>135</v>
      </c>
      <c r="D48" t="s">
        <v>136</v>
      </c>
      <c r="E48" s="3" t="s">
        <v>137</v>
      </c>
    </row>
    <row r="49" spans="1:5">
      <c r="A49">
        <v>48</v>
      </c>
      <c r="B49" t="s">
        <v>116</v>
      </c>
      <c r="C49" t="s">
        <v>138</v>
      </c>
      <c r="D49" t="s">
        <v>139</v>
      </c>
      <c r="E49" s="3" t="s">
        <v>140</v>
      </c>
    </row>
    <row r="50" spans="1:5">
      <c r="A50">
        <v>49</v>
      </c>
      <c r="B50" t="s">
        <v>116</v>
      </c>
      <c r="C50" t="s">
        <v>141</v>
      </c>
      <c r="D50" t="s">
        <v>142</v>
      </c>
      <c r="E50" s="3" t="s">
        <v>143</v>
      </c>
    </row>
    <row r="51" spans="1:5">
      <c r="A51">
        <v>50</v>
      </c>
      <c r="B51" t="s">
        <v>116</v>
      </c>
      <c r="C51" t="s">
        <v>144</v>
      </c>
      <c r="D51" t="s">
        <v>145</v>
      </c>
      <c r="E51" s="3" t="s">
        <v>146</v>
      </c>
    </row>
    <row r="52" spans="1:5">
      <c r="A52">
        <v>51</v>
      </c>
      <c r="B52" t="s">
        <v>116</v>
      </c>
      <c r="C52" t="s">
        <v>147</v>
      </c>
      <c r="D52" t="s">
        <v>148</v>
      </c>
      <c r="E52" s="3" t="s">
        <v>149</v>
      </c>
    </row>
    <row r="53" spans="1:5">
      <c r="A53">
        <v>52</v>
      </c>
      <c r="B53" t="s">
        <v>150</v>
      </c>
      <c r="C53" t="s">
        <v>151</v>
      </c>
      <c r="D53" t="s">
        <v>152</v>
      </c>
      <c r="E53" s="3" t="s">
        <v>8</v>
      </c>
    </row>
    <row r="54" spans="1:5">
      <c r="A54">
        <v>53</v>
      </c>
      <c r="B54" t="s">
        <v>150</v>
      </c>
      <c r="C54" t="s">
        <v>153</v>
      </c>
      <c r="D54" t="s">
        <v>154</v>
      </c>
      <c r="E54" s="3" t="s">
        <v>8</v>
      </c>
    </row>
    <row r="55" spans="1:5">
      <c r="A55">
        <v>54</v>
      </c>
      <c r="B55" t="s">
        <v>150</v>
      </c>
      <c r="C55" t="s">
        <v>155</v>
      </c>
      <c r="D55" t="s">
        <v>156</v>
      </c>
      <c r="E55" s="3" t="s">
        <v>8</v>
      </c>
    </row>
    <row r="56" spans="1:5">
      <c r="A56">
        <v>55</v>
      </c>
      <c r="B56" t="s">
        <v>150</v>
      </c>
      <c r="C56" t="s">
        <v>157</v>
      </c>
      <c r="D56" t="s">
        <v>158</v>
      </c>
      <c r="E56" s="3" t="s">
        <v>8</v>
      </c>
    </row>
    <row r="57" spans="1:5">
      <c r="A57">
        <v>56</v>
      </c>
      <c r="B57" t="s">
        <v>150</v>
      </c>
      <c r="C57" t="s">
        <v>159</v>
      </c>
      <c r="D57" t="s">
        <v>160</v>
      </c>
      <c r="E57" s="3" t="s">
        <v>8</v>
      </c>
    </row>
    <row r="58" spans="1:5">
      <c r="A58">
        <v>57</v>
      </c>
      <c r="B58" t="s">
        <v>150</v>
      </c>
      <c r="C58" t="s">
        <v>161</v>
      </c>
      <c r="D58" t="s">
        <v>162</v>
      </c>
      <c r="E58" s="3" t="s">
        <v>8</v>
      </c>
    </row>
    <row r="59" spans="1:5">
      <c r="A59">
        <v>58</v>
      </c>
      <c r="B59" t="s">
        <v>150</v>
      </c>
      <c r="C59" t="s">
        <v>163</v>
      </c>
      <c r="D59" t="s">
        <v>164</v>
      </c>
      <c r="E59" s="3" t="s">
        <v>8</v>
      </c>
    </row>
    <row r="60" spans="1:5">
      <c r="A60">
        <v>59</v>
      </c>
      <c r="B60" t="s">
        <v>150</v>
      </c>
      <c r="C60" t="s">
        <v>165</v>
      </c>
      <c r="D60" t="s">
        <v>166</v>
      </c>
      <c r="E60" s="3" t="s">
        <v>8</v>
      </c>
    </row>
    <row r="61" spans="1:5">
      <c r="A61">
        <v>60</v>
      </c>
      <c r="B61" t="s">
        <v>150</v>
      </c>
      <c r="C61" t="s">
        <v>167</v>
      </c>
      <c r="D61" t="s">
        <v>168</v>
      </c>
      <c r="E61" s="3" t="s">
        <v>8</v>
      </c>
    </row>
    <row r="62" spans="1:5">
      <c r="A62">
        <v>61</v>
      </c>
      <c r="B62" t="s">
        <v>150</v>
      </c>
      <c r="C62" t="s">
        <v>169</v>
      </c>
      <c r="D62" t="s">
        <v>170</v>
      </c>
      <c r="E62" s="3" t="s">
        <v>8</v>
      </c>
    </row>
    <row r="63" spans="1:5">
      <c r="A63">
        <v>62</v>
      </c>
      <c r="B63" t="s">
        <v>150</v>
      </c>
      <c r="C63" t="s">
        <v>171</v>
      </c>
      <c r="D63" t="s">
        <v>172</v>
      </c>
      <c r="E63" s="3" t="s">
        <v>173</v>
      </c>
    </row>
    <row r="64" spans="1:5">
      <c r="A64">
        <v>63</v>
      </c>
      <c r="B64" t="s">
        <v>150</v>
      </c>
      <c r="C64" t="s">
        <v>174</v>
      </c>
      <c r="D64" t="s">
        <v>175</v>
      </c>
      <c r="E64" s="3" t="s">
        <v>13</v>
      </c>
    </row>
    <row r="65" spans="1:5">
      <c r="A65">
        <v>64</v>
      </c>
      <c r="B65" t="s">
        <v>150</v>
      </c>
      <c r="C65" t="s">
        <v>176</v>
      </c>
      <c r="D65" t="s">
        <v>177</v>
      </c>
      <c r="E65" s="3" t="s">
        <v>13</v>
      </c>
    </row>
    <row r="66" spans="1:5">
      <c r="A66">
        <v>65</v>
      </c>
      <c r="B66" t="s">
        <v>150</v>
      </c>
      <c r="C66" t="s">
        <v>178</v>
      </c>
      <c r="D66" t="s">
        <v>179</v>
      </c>
      <c r="E66" s="3" t="s">
        <v>8</v>
      </c>
    </row>
    <row r="67" spans="1:5">
      <c r="A67">
        <v>66</v>
      </c>
      <c r="B67" t="s">
        <v>150</v>
      </c>
      <c r="C67" t="s">
        <v>180</v>
      </c>
      <c r="D67" t="s">
        <v>181</v>
      </c>
      <c r="E67" s="3" t="s">
        <v>182</v>
      </c>
    </row>
    <row r="68" spans="1:5">
      <c r="A68">
        <v>67</v>
      </c>
      <c r="B68" t="s">
        <v>150</v>
      </c>
      <c r="C68" t="s">
        <v>183</v>
      </c>
      <c r="D68" t="s">
        <v>184</v>
      </c>
      <c r="E68" s="3" t="s">
        <v>183</v>
      </c>
    </row>
    <row r="69" spans="1:5">
      <c r="A69">
        <v>68</v>
      </c>
      <c r="B69" t="s">
        <v>150</v>
      </c>
      <c r="C69" t="s">
        <v>185</v>
      </c>
      <c r="D69" t="s">
        <v>186</v>
      </c>
      <c r="E69" s="3" t="s">
        <v>8</v>
      </c>
    </row>
    <row r="70" spans="1:5">
      <c r="A70">
        <v>69</v>
      </c>
      <c r="B70" t="s">
        <v>150</v>
      </c>
      <c r="C70" t="s">
        <v>187</v>
      </c>
      <c r="D70" t="s">
        <v>188</v>
      </c>
      <c r="E70" s="3" t="s">
        <v>189</v>
      </c>
    </row>
    <row r="71" spans="1:5">
      <c r="A71">
        <v>70</v>
      </c>
      <c r="B71" t="s">
        <v>150</v>
      </c>
      <c r="C71" t="s">
        <v>190</v>
      </c>
      <c r="D71" t="s">
        <v>191</v>
      </c>
      <c r="E71" s="3" t="s">
        <v>8</v>
      </c>
    </row>
    <row r="72" spans="1:5">
      <c r="A72">
        <v>71</v>
      </c>
      <c r="B72" t="s">
        <v>150</v>
      </c>
      <c r="C72" t="s">
        <v>192</v>
      </c>
      <c r="D72" t="s">
        <v>193</v>
      </c>
      <c r="E72" s="3" t="s">
        <v>8</v>
      </c>
    </row>
    <row r="73" spans="1:5">
      <c r="A73">
        <v>72</v>
      </c>
      <c r="B73" t="s">
        <v>150</v>
      </c>
      <c r="C73" t="s">
        <v>194</v>
      </c>
      <c r="D73" t="s">
        <v>195</v>
      </c>
      <c r="E73" s="3" t="s">
        <v>8</v>
      </c>
    </row>
    <row r="74" spans="1:5">
      <c r="A74">
        <v>73</v>
      </c>
      <c r="B74" t="s">
        <v>150</v>
      </c>
      <c r="C74" t="s">
        <v>196</v>
      </c>
      <c r="D74" t="s">
        <v>197</v>
      </c>
      <c r="E74" s="3" t="s">
        <v>198</v>
      </c>
    </row>
    <row r="75" spans="1:5">
      <c r="A75">
        <v>74</v>
      </c>
      <c r="B75" t="s">
        <v>150</v>
      </c>
      <c r="C75" t="s">
        <v>199</v>
      </c>
      <c r="D75" t="s">
        <v>200</v>
      </c>
      <c r="E75" s="3" t="s">
        <v>198</v>
      </c>
    </row>
    <row r="76" spans="1:5">
      <c r="A76">
        <v>75</v>
      </c>
      <c r="B76" t="s">
        <v>150</v>
      </c>
      <c r="C76" t="s">
        <v>201</v>
      </c>
      <c r="D76" t="s">
        <v>202</v>
      </c>
      <c r="E76" s="3" t="s">
        <v>198</v>
      </c>
    </row>
    <row r="77" spans="1:5">
      <c r="A77">
        <v>76</v>
      </c>
      <c r="B77" t="s">
        <v>150</v>
      </c>
      <c r="C77" t="s">
        <v>203</v>
      </c>
      <c r="D77" t="s">
        <v>204</v>
      </c>
      <c r="E77" s="3" t="s">
        <v>205</v>
      </c>
    </row>
    <row r="78" spans="1:5">
      <c r="A78">
        <v>77</v>
      </c>
      <c r="B78" t="s">
        <v>150</v>
      </c>
      <c r="C78" t="s">
        <v>206</v>
      </c>
      <c r="D78" t="s">
        <v>207</v>
      </c>
      <c r="E78" s="3" t="s">
        <v>8</v>
      </c>
    </row>
    <row r="79" spans="1:5">
      <c r="A79">
        <v>78</v>
      </c>
      <c r="B79" t="s">
        <v>208</v>
      </c>
      <c r="C79" t="s">
        <v>209</v>
      </c>
      <c r="D79" t="s">
        <v>210</v>
      </c>
      <c r="E79" s="3" t="s">
        <v>211</v>
      </c>
    </row>
    <row r="80" spans="1:5">
      <c r="A80">
        <v>79</v>
      </c>
      <c r="B80" t="s">
        <v>208</v>
      </c>
      <c r="C80" t="s">
        <v>212</v>
      </c>
      <c r="D80" t="s">
        <v>213</v>
      </c>
      <c r="E80" s="3" t="s">
        <v>214</v>
      </c>
    </row>
    <row r="81" spans="1:5">
      <c r="A81">
        <v>80</v>
      </c>
      <c r="B81" t="s">
        <v>208</v>
      </c>
      <c r="C81" t="s">
        <v>215</v>
      </c>
      <c r="D81" t="s">
        <v>216</v>
      </c>
      <c r="E81" s="3" t="s">
        <v>217</v>
      </c>
    </row>
    <row r="82" spans="1:5">
      <c r="A82">
        <v>81</v>
      </c>
      <c r="B82" t="s">
        <v>208</v>
      </c>
      <c r="C82" t="s">
        <v>218</v>
      </c>
      <c r="D82" t="s">
        <v>219</v>
      </c>
      <c r="E82" s="3" t="s">
        <v>220</v>
      </c>
    </row>
    <row r="83" spans="1:5">
      <c r="A83">
        <v>82</v>
      </c>
      <c r="B83" t="s">
        <v>208</v>
      </c>
      <c r="C83" t="s">
        <v>221</v>
      </c>
      <c r="D83" t="s">
        <v>222</v>
      </c>
      <c r="E83" s="3" t="s">
        <v>223</v>
      </c>
    </row>
    <row r="84" spans="1:5">
      <c r="A84">
        <v>83</v>
      </c>
      <c r="B84" t="s">
        <v>208</v>
      </c>
      <c r="C84" t="s">
        <v>224</v>
      </c>
      <c r="D84" t="s">
        <v>225</v>
      </c>
      <c r="E84" s="3" t="s">
        <v>8</v>
      </c>
    </row>
    <row r="85" spans="1:5">
      <c r="A85">
        <v>84</v>
      </c>
      <c r="B85" t="s">
        <v>208</v>
      </c>
      <c r="C85" t="s">
        <v>226</v>
      </c>
      <c r="D85" t="s">
        <v>227</v>
      </c>
      <c r="E85" s="3" t="s">
        <v>8</v>
      </c>
    </row>
    <row r="86" spans="1:5">
      <c r="A86">
        <v>85</v>
      </c>
      <c r="B86" t="s">
        <v>208</v>
      </c>
      <c r="C86" t="s">
        <v>228</v>
      </c>
      <c r="D86" t="s">
        <v>229</v>
      </c>
      <c r="E86" s="3" t="s">
        <v>8</v>
      </c>
    </row>
    <row r="87" spans="1:5">
      <c r="A87">
        <v>86</v>
      </c>
      <c r="B87" t="s">
        <v>208</v>
      </c>
      <c r="C87" t="s">
        <v>230</v>
      </c>
      <c r="D87" t="s">
        <v>231</v>
      </c>
      <c r="E87" s="3" t="s">
        <v>232</v>
      </c>
    </row>
    <row r="88" spans="1:5">
      <c r="A88">
        <v>87</v>
      </c>
      <c r="B88" t="s">
        <v>208</v>
      </c>
      <c r="C88" t="s">
        <v>233</v>
      </c>
      <c r="D88" t="s">
        <v>234</v>
      </c>
      <c r="E88" s="3" t="s">
        <v>235</v>
      </c>
    </row>
    <row r="89" spans="1:5">
      <c r="A89">
        <v>88</v>
      </c>
      <c r="B89" t="s">
        <v>208</v>
      </c>
      <c r="C89" t="s">
        <v>236</v>
      </c>
      <c r="D89" t="s">
        <v>237</v>
      </c>
      <c r="E89" s="3" t="s">
        <v>238</v>
      </c>
    </row>
    <row r="90" spans="1:5">
      <c r="A90">
        <v>89</v>
      </c>
      <c r="B90" t="s">
        <v>208</v>
      </c>
      <c r="C90" t="s">
        <v>239</v>
      </c>
      <c r="D90" t="s">
        <v>240</v>
      </c>
      <c r="E90" s="3" t="s">
        <v>241</v>
      </c>
    </row>
    <row r="91" spans="1:5">
      <c r="A91">
        <v>90</v>
      </c>
      <c r="B91" t="s">
        <v>208</v>
      </c>
      <c r="C91" t="s">
        <v>242</v>
      </c>
      <c r="D91" t="s">
        <v>243</v>
      </c>
      <c r="E91" s="3" t="s">
        <v>244</v>
      </c>
    </row>
    <row r="92" spans="1:5">
      <c r="A92">
        <v>91</v>
      </c>
      <c r="B92" t="s">
        <v>208</v>
      </c>
      <c r="C92" t="s">
        <v>245</v>
      </c>
      <c r="D92" t="s">
        <v>246</v>
      </c>
      <c r="E92" s="3" t="s">
        <v>247</v>
      </c>
    </row>
    <row r="93" spans="1:5">
      <c r="A93">
        <v>92</v>
      </c>
      <c r="B93" t="s">
        <v>208</v>
      </c>
      <c r="C93" t="s">
        <v>248</v>
      </c>
      <c r="D93" t="s">
        <v>249</v>
      </c>
      <c r="E93" s="3" t="s">
        <v>250</v>
      </c>
    </row>
    <row r="94" spans="1:5">
      <c r="A94">
        <v>93</v>
      </c>
      <c r="B94" t="s">
        <v>208</v>
      </c>
      <c r="C94" t="s">
        <v>251</v>
      </c>
      <c r="D94" t="s">
        <v>252</v>
      </c>
      <c r="E94" s="3" t="s">
        <v>8</v>
      </c>
    </row>
    <row r="95" spans="1:5">
      <c r="A95">
        <v>94</v>
      </c>
      <c r="B95" t="s">
        <v>208</v>
      </c>
      <c r="C95" t="s">
        <v>253</v>
      </c>
      <c r="D95" t="s">
        <v>254</v>
      </c>
      <c r="E95" s="3" t="s">
        <v>8</v>
      </c>
    </row>
    <row r="96" spans="1:5">
      <c r="A96">
        <v>95</v>
      </c>
      <c r="B96" t="s">
        <v>208</v>
      </c>
      <c r="C96" t="s">
        <v>255</v>
      </c>
      <c r="D96" t="s">
        <v>256</v>
      </c>
      <c r="E96" s="3" t="s">
        <v>257</v>
      </c>
    </row>
    <row r="97" spans="1:5">
      <c r="A97">
        <v>96</v>
      </c>
      <c r="B97" t="s">
        <v>208</v>
      </c>
      <c r="C97" t="s">
        <v>258</v>
      </c>
      <c r="D97" t="s">
        <v>259</v>
      </c>
      <c r="E97" s="3" t="s">
        <v>260</v>
      </c>
    </row>
    <row r="98" spans="1:5">
      <c r="A98">
        <v>97</v>
      </c>
      <c r="B98" t="s">
        <v>208</v>
      </c>
      <c r="C98" t="s">
        <v>261</v>
      </c>
      <c r="D98" t="s">
        <v>262</v>
      </c>
      <c r="E98" s="3" t="s">
        <v>263</v>
      </c>
    </row>
    <row r="99" spans="1:5">
      <c r="A99">
        <v>98</v>
      </c>
      <c r="B99" t="s">
        <v>208</v>
      </c>
      <c r="C99" t="s">
        <v>264</v>
      </c>
      <c r="D99" t="s">
        <v>265</v>
      </c>
      <c r="E99" s="3" t="s">
        <v>8</v>
      </c>
    </row>
    <row r="100" spans="1:5">
      <c r="A100">
        <v>99</v>
      </c>
      <c r="B100" t="s">
        <v>208</v>
      </c>
      <c r="C100" t="s">
        <v>266</v>
      </c>
      <c r="D100" t="s">
        <v>267</v>
      </c>
      <c r="E100" s="3" t="s">
        <v>8</v>
      </c>
    </row>
    <row r="101" spans="1:5">
      <c r="A101">
        <v>100</v>
      </c>
      <c r="B101" t="s">
        <v>208</v>
      </c>
      <c r="C101" t="s">
        <v>268</v>
      </c>
      <c r="D101" t="s">
        <v>269</v>
      </c>
      <c r="E101" s="3" t="s">
        <v>270</v>
      </c>
    </row>
    <row r="102" spans="1:5">
      <c r="A102">
        <v>101</v>
      </c>
      <c r="B102" t="s">
        <v>271</v>
      </c>
      <c r="C102" t="s">
        <v>272</v>
      </c>
      <c r="D102" t="s">
        <v>273</v>
      </c>
      <c r="E102" s="3" t="s">
        <v>8</v>
      </c>
    </row>
    <row r="103" spans="1:5">
      <c r="A103">
        <v>102</v>
      </c>
      <c r="B103" t="s">
        <v>271</v>
      </c>
      <c r="C103" t="s">
        <v>274</v>
      </c>
      <c r="D103" t="s">
        <v>275</v>
      </c>
      <c r="E103" s="3" t="s">
        <v>8</v>
      </c>
    </row>
    <row r="104" spans="1:5">
      <c r="A104">
        <v>103</v>
      </c>
      <c r="B104" t="s">
        <v>271</v>
      </c>
      <c r="C104" t="s">
        <v>276</v>
      </c>
      <c r="D104" t="s">
        <v>277</v>
      </c>
      <c r="E104" s="3" t="s">
        <v>8</v>
      </c>
    </row>
    <row r="105" spans="1:5">
      <c r="A105">
        <v>104</v>
      </c>
      <c r="B105" t="s">
        <v>271</v>
      </c>
      <c r="C105" t="s">
        <v>278</v>
      </c>
      <c r="D105" t="s">
        <v>279</v>
      </c>
      <c r="E105" s="3" t="s">
        <v>8</v>
      </c>
    </row>
    <row r="106" spans="1:5">
      <c r="A106">
        <v>105</v>
      </c>
      <c r="B106" t="s">
        <v>271</v>
      </c>
      <c r="C106" t="s">
        <v>280</v>
      </c>
      <c r="D106" t="s">
        <v>281</v>
      </c>
      <c r="E106" s="3" t="s">
        <v>282</v>
      </c>
    </row>
    <row r="107" spans="1:5">
      <c r="A107">
        <v>106</v>
      </c>
      <c r="B107" t="s">
        <v>271</v>
      </c>
      <c r="C107" t="s">
        <v>283</v>
      </c>
      <c r="D107" t="s">
        <v>284</v>
      </c>
      <c r="E107" s="3" t="s">
        <v>285</v>
      </c>
    </row>
    <row r="108" spans="1:5">
      <c r="A108">
        <v>107</v>
      </c>
      <c r="B108" t="s">
        <v>271</v>
      </c>
      <c r="C108" t="s">
        <v>286</v>
      </c>
      <c r="D108" t="s">
        <v>287</v>
      </c>
      <c r="E108" s="3" t="s">
        <v>288</v>
      </c>
    </row>
    <row r="109" spans="1:5">
      <c r="A109">
        <v>108</v>
      </c>
      <c r="B109" t="s">
        <v>289</v>
      </c>
      <c r="C109" t="s">
        <v>290</v>
      </c>
      <c r="D109" t="s">
        <v>291</v>
      </c>
      <c r="E109" s="3" t="s">
        <v>8</v>
      </c>
    </row>
    <row r="110" spans="1:5">
      <c r="A110">
        <v>109</v>
      </c>
      <c r="B110" t="s">
        <v>289</v>
      </c>
      <c r="C110" t="s">
        <v>292</v>
      </c>
      <c r="D110" t="s">
        <v>293</v>
      </c>
      <c r="E110" s="3" t="s">
        <v>8</v>
      </c>
    </row>
    <row r="111" spans="1:5">
      <c r="A111">
        <v>110</v>
      </c>
      <c r="B111" t="s">
        <v>289</v>
      </c>
      <c r="C111" t="s">
        <v>294</v>
      </c>
      <c r="D111" t="s">
        <v>295</v>
      </c>
      <c r="E111" s="3" t="s">
        <v>8</v>
      </c>
    </row>
    <row r="112" spans="1:5">
      <c r="A112">
        <v>111</v>
      </c>
      <c r="B112" t="s">
        <v>289</v>
      </c>
      <c r="C112" t="s">
        <v>296</v>
      </c>
      <c r="D112" t="s">
        <v>297</v>
      </c>
      <c r="E112" s="3" t="s">
        <v>8</v>
      </c>
    </row>
    <row r="113" spans="1:5">
      <c r="A113">
        <v>112</v>
      </c>
      <c r="B113" t="s">
        <v>289</v>
      </c>
      <c r="C113" t="s">
        <v>298</v>
      </c>
      <c r="D113" t="s">
        <v>299</v>
      </c>
      <c r="E113" s="3" t="s">
        <v>8</v>
      </c>
    </row>
    <row r="114" spans="1:5">
      <c r="A114">
        <v>113</v>
      </c>
      <c r="B114" t="s">
        <v>289</v>
      </c>
      <c r="C114" t="s">
        <v>300</v>
      </c>
      <c r="D114" t="s">
        <v>301</v>
      </c>
      <c r="E114" s="3" t="s">
        <v>8</v>
      </c>
    </row>
    <row r="115" spans="1:5">
      <c r="A115">
        <v>114</v>
      </c>
      <c r="B115" t="s">
        <v>289</v>
      </c>
      <c r="C115" t="s">
        <v>302</v>
      </c>
      <c r="D115" t="s">
        <v>303</v>
      </c>
      <c r="E115" s="3" t="s">
        <v>8</v>
      </c>
    </row>
    <row r="116" spans="1:5">
      <c r="A116">
        <v>115</v>
      </c>
      <c r="B116" t="s">
        <v>289</v>
      </c>
      <c r="C116" t="s">
        <v>304</v>
      </c>
      <c r="D116" t="s">
        <v>305</v>
      </c>
      <c r="E116" s="3" t="s">
        <v>8</v>
      </c>
    </row>
    <row r="117" spans="1:5">
      <c r="A117">
        <v>116</v>
      </c>
      <c r="B117" t="s">
        <v>289</v>
      </c>
      <c r="C117" t="s">
        <v>306</v>
      </c>
      <c r="D117" t="s">
        <v>307</v>
      </c>
      <c r="E117" s="3" t="s">
        <v>8</v>
      </c>
    </row>
    <row r="118" spans="1:5">
      <c r="A118">
        <v>117</v>
      </c>
      <c r="B118" t="s">
        <v>289</v>
      </c>
      <c r="C118" t="s">
        <v>308</v>
      </c>
      <c r="D118" t="s">
        <v>309</v>
      </c>
      <c r="E118" s="3" t="s">
        <v>310</v>
      </c>
    </row>
    <row r="119" spans="1:5">
      <c r="A119">
        <v>118</v>
      </c>
      <c r="B119" t="s">
        <v>289</v>
      </c>
      <c r="C119" t="s">
        <v>311</v>
      </c>
      <c r="D119" t="s">
        <v>312</v>
      </c>
      <c r="E119" s="3" t="s">
        <v>8</v>
      </c>
    </row>
    <row r="120" spans="1:5">
      <c r="A120">
        <v>119</v>
      </c>
      <c r="B120" t="s">
        <v>289</v>
      </c>
      <c r="C120" t="s">
        <v>313</v>
      </c>
      <c r="D120" t="s">
        <v>314</v>
      </c>
      <c r="E120" s="3" t="s">
        <v>8</v>
      </c>
    </row>
    <row r="121" spans="1:5">
      <c r="A121">
        <v>120</v>
      </c>
      <c r="B121" t="s">
        <v>315</v>
      </c>
      <c r="C121" t="s">
        <v>316</v>
      </c>
      <c r="D121" t="s">
        <v>317</v>
      </c>
      <c r="E121" s="3" t="s">
        <v>8</v>
      </c>
    </row>
    <row r="122" spans="1:5">
      <c r="A122">
        <v>121</v>
      </c>
      <c r="B122" t="s">
        <v>315</v>
      </c>
      <c r="C122" t="s">
        <v>318</v>
      </c>
      <c r="D122" t="s">
        <v>319</v>
      </c>
      <c r="E122" s="3" t="s">
        <v>8</v>
      </c>
    </row>
    <row r="123" spans="1:5">
      <c r="A123">
        <v>122</v>
      </c>
      <c r="B123" t="s">
        <v>315</v>
      </c>
      <c r="C123" t="s">
        <v>320</v>
      </c>
      <c r="D123" t="s">
        <v>321</v>
      </c>
      <c r="E123" s="3" t="s">
        <v>8</v>
      </c>
    </row>
    <row r="124" spans="1:5">
      <c r="A124">
        <v>123</v>
      </c>
      <c r="B124" t="s">
        <v>315</v>
      </c>
      <c r="C124" t="s">
        <v>322</v>
      </c>
      <c r="D124" t="s">
        <v>323</v>
      </c>
      <c r="E124" s="3" t="s">
        <v>8</v>
      </c>
    </row>
    <row r="125" spans="1:5">
      <c r="A125">
        <v>124</v>
      </c>
      <c r="B125" t="s">
        <v>324</v>
      </c>
      <c r="C125" t="s">
        <v>325</v>
      </c>
      <c r="D125" t="s">
        <v>326</v>
      </c>
      <c r="E125" s="3" t="s">
        <v>327</v>
      </c>
    </row>
    <row r="126" spans="1:5">
      <c r="A126">
        <v>125</v>
      </c>
      <c r="B126" t="s">
        <v>324</v>
      </c>
      <c r="C126" t="s">
        <v>328</v>
      </c>
      <c r="D126" t="s">
        <v>329</v>
      </c>
      <c r="E126" s="3" t="s">
        <v>8</v>
      </c>
    </row>
    <row r="127" spans="1:5">
      <c r="A127">
        <v>126</v>
      </c>
      <c r="B127" t="s">
        <v>324</v>
      </c>
      <c r="C127" t="s">
        <v>330</v>
      </c>
      <c r="D127" t="s">
        <v>331</v>
      </c>
      <c r="E127" s="3" t="s">
        <v>8</v>
      </c>
    </row>
    <row r="128" spans="1:5">
      <c r="A128">
        <v>127</v>
      </c>
      <c r="B128" t="s">
        <v>332</v>
      </c>
      <c r="C128" t="s">
        <v>333</v>
      </c>
      <c r="D128" t="s">
        <v>334</v>
      </c>
      <c r="E128" s="3" t="s">
        <v>8</v>
      </c>
    </row>
    <row r="129" spans="1:5">
      <c r="A129">
        <v>128</v>
      </c>
      <c r="B129" t="s">
        <v>332</v>
      </c>
      <c r="C129" t="s">
        <v>335</v>
      </c>
      <c r="D129" t="s">
        <v>336</v>
      </c>
      <c r="E129" s="3" t="s">
        <v>8</v>
      </c>
    </row>
    <row r="130" spans="1:5">
      <c r="A130">
        <v>129</v>
      </c>
      <c r="B130" t="s">
        <v>337</v>
      </c>
      <c r="C130" t="s">
        <v>338</v>
      </c>
      <c r="D130" t="s">
        <v>339</v>
      </c>
      <c r="E130" s="3" t="s">
        <v>8</v>
      </c>
    </row>
    <row r="131" spans="1:5">
      <c r="A131">
        <v>130</v>
      </c>
      <c r="B131" t="s">
        <v>337</v>
      </c>
      <c r="C131" t="s">
        <v>340</v>
      </c>
      <c r="D131" t="s">
        <v>341</v>
      </c>
      <c r="E131" s="3" t="s">
        <v>8</v>
      </c>
    </row>
    <row r="132" spans="1:5">
      <c r="A132">
        <v>131</v>
      </c>
      <c r="B132" t="s">
        <v>337</v>
      </c>
      <c r="C132" t="s">
        <v>342</v>
      </c>
      <c r="D132" t="s">
        <v>343</v>
      </c>
      <c r="E132" s="3" t="s">
        <v>8</v>
      </c>
    </row>
    <row r="133" spans="1:5">
      <c r="A133">
        <v>132</v>
      </c>
      <c r="B133" t="s">
        <v>337</v>
      </c>
      <c r="C133" t="s">
        <v>344</v>
      </c>
      <c r="D133" t="s">
        <v>345</v>
      </c>
      <c r="E133" s="3" t="s">
        <v>8</v>
      </c>
    </row>
    <row r="134" spans="1:5">
      <c r="A134">
        <v>133</v>
      </c>
      <c r="B134" t="s">
        <v>337</v>
      </c>
      <c r="C134" t="s">
        <v>346</v>
      </c>
      <c r="D134" t="s">
        <v>347</v>
      </c>
      <c r="E134" s="3" t="s">
        <v>8</v>
      </c>
    </row>
    <row r="135" spans="1:5">
      <c r="A135">
        <v>134</v>
      </c>
      <c r="B135" t="s">
        <v>337</v>
      </c>
      <c r="C135" t="s">
        <v>348</v>
      </c>
      <c r="D135" t="s">
        <v>349</v>
      </c>
      <c r="E135" s="3" t="s">
        <v>8</v>
      </c>
    </row>
    <row r="136" spans="1:5">
      <c r="A136">
        <v>135</v>
      </c>
      <c r="B136" t="s">
        <v>337</v>
      </c>
      <c r="C136" t="s">
        <v>350</v>
      </c>
      <c r="D136" t="s">
        <v>351</v>
      </c>
      <c r="E136" s="3" t="s">
        <v>8</v>
      </c>
    </row>
    <row r="137" spans="1:5">
      <c r="A137">
        <v>136</v>
      </c>
      <c r="B137" t="s">
        <v>337</v>
      </c>
      <c r="C137" t="s">
        <v>352</v>
      </c>
      <c r="D137" t="s">
        <v>353</v>
      </c>
      <c r="E137" s="3" t="s">
        <v>354</v>
      </c>
    </row>
    <row r="138" spans="1:5">
      <c r="A138">
        <v>137</v>
      </c>
      <c r="B138" t="s">
        <v>337</v>
      </c>
      <c r="C138" t="s">
        <v>355</v>
      </c>
      <c r="D138" t="s">
        <v>356</v>
      </c>
      <c r="E138" s="3" t="s">
        <v>357</v>
      </c>
    </row>
    <row r="139" spans="1:5">
      <c r="A139">
        <v>138</v>
      </c>
      <c r="B139" t="s">
        <v>337</v>
      </c>
      <c r="C139" t="s">
        <v>358</v>
      </c>
      <c r="D139" t="s">
        <v>359</v>
      </c>
      <c r="E139" s="3" t="s">
        <v>360</v>
      </c>
    </row>
    <row r="140" spans="1:5">
      <c r="A140">
        <v>139</v>
      </c>
      <c r="B140" t="s">
        <v>337</v>
      </c>
      <c r="C140" t="s">
        <v>361</v>
      </c>
      <c r="D140" t="s">
        <v>362</v>
      </c>
      <c r="E140" s="3" t="s">
        <v>8</v>
      </c>
    </row>
    <row r="141" spans="1:5">
      <c r="A141">
        <v>140</v>
      </c>
      <c r="B141" t="s">
        <v>337</v>
      </c>
      <c r="C141" t="s">
        <v>363</v>
      </c>
      <c r="D141" t="s">
        <v>364</v>
      </c>
      <c r="E141" s="3" t="s">
        <v>365</v>
      </c>
    </row>
    <row r="142" spans="1:5">
      <c r="A142">
        <v>141</v>
      </c>
      <c r="B142" t="s">
        <v>337</v>
      </c>
      <c r="C142" t="s">
        <v>366</v>
      </c>
      <c r="D142" t="s">
        <v>367</v>
      </c>
      <c r="E142" s="3" t="s">
        <v>8</v>
      </c>
    </row>
    <row r="143" spans="1:5">
      <c r="A143">
        <v>142</v>
      </c>
      <c r="B143" t="s">
        <v>368</v>
      </c>
      <c r="C143" t="s">
        <v>369</v>
      </c>
      <c r="D143" t="s">
        <v>370</v>
      </c>
      <c r="E143" s="3" t="s">
        <v>8</v>
      </c>
    </row>
    <row r="144" spans="1:5">
      <c r="A144">
        <v>143</v>
      </c>
      <c r="B144" t="s">
        <v>368</v>
      </c>
      <c r="C144" t="s">
        <v>371</v>
      </c>
      <c r="D144" t="s">
        <v>372</v>
      </c>
      <c r="E144" s="3" t="s">
        <v>8</v>
      </c>
    </row>
    <row r="145" spans="1:5">
      <c r="A145">
        <v>144</v>
      </c>
      <c r="B145" t="s">
        <v>368</v>
      </c>
      <c r="C145" t="s">
        <v>373</v>
      </c>
      <c r="D145" t="s">
        <v>374</v>
      </c>
      <c r="E145" s="3" t="s">
        <v>8</v>
      </c>
    </row>
    <row r="146" spans="1:5">
      <c r="A146">
        <v>145</v>
      </c>
      <c r="B146" t="s">
        <v>368</v>
      </c>
      <c r="C146" t="s">
        <v>375</v>
      </c>
      <c r="D146" t="s">
        <v>376</v>
      </c>
      <c r="E146" s="3" t="s">
        <v>377</v>
      </c>
    </row>
    <row r="147" spans="1:5">
      <c r="A147">
        <v>146</v>
      </c>
      <c r="B147" t="s">
        <v>368</v>
      </c>
      <c r="C147" t="s">
        <v>378</v>
      </c>
      <c r="D147" t="s">
        <v>379</v>
      </c>
      <c r="E147" s="3" t="s">
        <v>380</v>
      </c>
    </row>
    <row r="148" spans="1:5">
      <c r="A148">
        <v>147</v>
      </c>
      <c r="B148" t="s">
        <v>368</v>
      </c>
      <c r="C148" t="s">
        <v>381</v>
      </c>
      <c r="D148" t="s">
        <v>382</v>
      </c>
      <c r="E148" s="3" t="s">
        <v>8</v>
      </c>
    </row>
    <row r="149" spans="1:5">
      <c r="A149">
        <v>148</v>
      </c>
      <c r="B149" t="s">
        <v>368</v>
      </c>
      <c r="C149" t="s">
        <v>383</v>
      </c>
      <c r="D149" t="s">
        <v>384</v>
      </c>
      <c r="E149" s="3" t="s">
        <v>385</v>
      </c>
    </row>
    <row r="150" ht="15" spans="1:5">
      <c r="A150">
        <v>149</v>
      </c>
      <c r="B150" t="s">
        <v>368</v>
      </c>
      <c r="C150" t="s">
        <v>386</v>
      </c>
      <c r="D150" t="s">
        <v>387</v>
      </c>
      <c r="E150" s="3" t="s">
        <v>388</v>
      </c>
    </row>
    <row r="151" spans="1:5">
      <c r="A151">
        <v>150</v>
      </c>
      <c r="B151" t="s">
        <v>368</v>
      </c>
      <c r="C151" t="s">
        <v>389</v>
      </c>
      <c r="D151" t="s">
        <v>390</v>
      </c>
      <c r="E151" s="3" t="s">
        <v>391</v>
      </c>
    </row>
    <row r="152" spans="1:5">
      <c r="A152">
        <v>151</v>
      </c>
      <c r="B152" t="s">
        <v>368</v>
      </c>
      <c r="C152" t="s">
        <v>392</v>
      </c>
      <c r="D152" t="s">
        <v>393</v>
      </c>
      <c r="E152" s="3" t="s">
        <v>394</v>
      </c>
    </row>
    <row r="153" spans="1:5">
      <c r="A153">
        <v>152</v>
      </c>
      <c r="B153" t="s">
        <v>368</v>
      </c>
      <c r="C153" t="s">
        <v>395</v>
      </c>
      <c r="D153" t="s">
        <v>396</v>
      </c>
      <c r="E153" s="3" t="s">
        <v>397</v>
      </c>
    </row>
    <row r="154" spans="1:5">
      <c r="A154">
        <v>153</v>
      </c>
      <c r="B154" t="s">
        <v>368</v>
      </c>
      <c r="C154" t="s">
        <v>398</v>
      </c>
      <c r="D154" t="s">
        <v>399</v>
      </c>
      <c r="E154" s="3" t="s">
        <v>8</v>
      </c>
    </row>
    <row r="155" spans="1:5">
      <c r="A155">
        <v>154</v>
      </c>
      <c r="B155" t="s">
        <v>368</v>
      </c>
      <c r="C155" t="s">
        <v>400</v>
      </c>
      <c r="D155" t="s">
        <v>401</v>
      </c>
      <c r="E155" s="3" t="s">
        <v>402</v>
      </c>
    </row>
    <row r="156" spans="1:5">
      <c r="A156">
        <v>155</v>
      </c>
      <c r="B156" t="s">
        <v>368</v>
      </c>
      <c r="C156" t="s">
        <v>403</v>
      </c>
      <c r="D156" t="s">
        <v>404</v>
      </c>
      <c r="E156" s="3" t="s">
        <v>405</v>
      </c>
    </row>
    <row r="157" ht="15" spans="1:5">
      <c r="A157">
        <v>156</v>
      </c>
      <c r="B157" t="s">
        <v>368</v>
      </c>
      <c r="C157" t="s">
        <v>406</v>
      </c>
      <c r="D157" t="s">
        <v>407</v>
      </c>
      <c r="E157" s="3" t="s">
        <v>408</v>
      </c>
    </row>
    <row r="158" ht="15" spans="1:5">
      <c r="A158">
        <v>157</v>
      </c>
      <c r="B158" t="s">
        <v>368</v>
      </c>
      <c r="C158" t="s">
        <v>409</v>
      </c>
      <c r="D158" t="s">
        <v>410</v>
      </c>
      <c r="E158" s="3" t="s">
        <v>411</v>
      </c>
    </row>
    <row r="159" ht="15" spans="1:5">
      <c r="A159">
        <v>158</v>
      </c>
      <c r="B159" t="s">
        <v>368</v>
      </c>
      <c r="C159" t="s">
        <v>412</v>
      </c>
      <c r="D159" t="s">
        <v>413</v>
      </c>
      <c r="E159" s="3" t="s">
        <v>414</v>
      </c>
    </row>
    <row r="160" ht="15" spans="1:5">
      <c r="A160">
        <v>159</v>
      </c>
      <c r="B160" t="s">
        <v>368</v>
      </c>
      <c r="C160" t="s">
        <v>415</v>
      </c>
      <c r="D160" t="s">
        <v>416</v>
      </c>
      <c r="E160" s="3" t="s">
        <v>417</v>
      </c>
    </row>
    <row r="161" ht="15" spans="1:5">
      <c r="A161">
        <v>160</v>
      </c>
      <c r="B161" t="s">
        <v>368</v>
      </c>
      <c r="C161" t="s">
        <v>418</v>
      </c>
      <c r="D161" t="s">
        <v>419</v>
      </c>
      <c r="E161" s="3" t="s">
        <v>420</v>
      </c>
    </row>
    <row r="162" ht="15" spans="1:5">
      <c r="A162">
        <v>161</v>
      </c>
      <c r="B162" t="s">
        <v>368</v>
      </c>
      <c r="C162" t="s">
        <v>421</v>
      </c>
      <c r="D162" t="s">
        <v>422</v>
      </c>
      <c r="E162" s="3" t="s">
        <v>423</v>
      </c>
    </row>
    <row r="163" ht="15" spans="1:5">
      <c r="A163">
        <v>162</v>
      </c>
      <c r="B163" t="s">
        <v>368</v>
      </c>
      <c r="C163" t="s">
        <v>424</v>
      </c>
      <c r="D163" t="s">
        <v>425</v>
      </c>
      <c r="E163" s="3" t="s">
        <v>426</v>
      </c>
    </row>
    <row r="164" spans="1:5">
      <c r="A164">
        <v>163</v>
      </c>
      <c r="B164" t="s">
        <v>427</v>
      </c>
      <c r="C164" t="s">
        <v>428</v>
      </c>
      <c r="D164" t="s">
        <v>429</v>
      </c>
      <c r="E164" s="3" t="s">
        <v>427</v>
      </c>
    </row>
    <row r="165" spans="1:5">
      <c r="A165">
        <v>164</v>
      </c>
      <c r="B165" t="s">
        <v>427</v>
      </c>
      <c r="C165" t="s">
        <v>430</v>
      </c>
      <c r="D165" t="s">
        <v>431</v>
      </c>
      <c r="E165" s="3" t="s">
        <v>8</v>
      </c>
    </row>
    <row r="166" spans="1:5">
      <c r="A166">
        <v>165</v>
      </c>
      <c r="B166" t="s">
        <v>427</v>
      </c>
      <c r="C166" t="s">
        <v>432</v>
      </c>
      <c r="D166" t="s">
        <v>433</v>
      </c>
      <c r="E166" s="3" t="s">
        <v>8</v>
      </c>
    </row>
    <row r="167" spans="1:5">
      <c r="A167">
        <v>166</v>
      </c>
      <c r="B167" t="s">
        <v>427</v>
      </c>
      <c r="C167" t="s">
        <v>434</v>
      </c>
      <c r="D167" t="s">
        <v>435</v>
      </c>
      <c r="E167" s="3" t="s">
        <v>436</v>
      </c>
    </row>
    <row r="168" spans="1:5">
      <c r="A168">
        <v>167</v>
      </c>
      <c r="B168" t="s">
        <v>427</v>
      </c>
      <c r="C168" t="s">
        <v>437</v>
      </c>
      <c r="D168" t="s">
        <v>438</v>
      </c>
      <c r="E168" s="3" t="s">
        <v>439</v>
      </c>
    </row>
    <row r="169" ht="13" customHeight="1" spans="1:5">
      <c r="A169">
        <v>168</v>
      </c>
      <c r="B169" t="s">
        <v>440</v>
      </c>
      <c r="C169" t="s">
        <v>441</v>
      </c>
      <c r="D169" t="s">
        <v>442</v>
      </c>
      <c r="E169" s="3" t="s">
        <v>8</v>
      </c>
    </row>
    <row r="170" spans="1:5">
      <c r="A170">
        <v>169</v>
      </c>
      <c r="B170" t="s">
        <v>440</v>
      </c>
      <c r="C170" t="s">
        <v>443</v>
      </c>
      <c r="D170" t="s">
        <v>444</v>
      </c>
      <c r="E170" s="3" t="s">
        <v>8</v>
      </c>
    </row>
    <row r="171" spans="1:5">
      <c r="A171">
        <v>170</v>
      </c>
      <c r="B171" t="s">
        <v>440</v>
      </c>
      <c r="C171" t="s">
        <v>445</v>
      </c>
      <c r="D171" t="s">
        <v>446</v>
      </c>
      <c r="E171" s="3" t="s">
        <v>8</v>
      </c>
    </row>
    <row r="172" spans="1:5">
      <c r="A172">
        <v>171</v>
      </c>
      <c r="B172" t="s">
        <v>440</v>
      </c>
      <c r="C172" t="s">
        <v>447</v>
      </c>
      <c r="D172" t="s">
        <v>448</v>
      </c>
      <c r="E172" s="3" t="s">
        <v>8</v>
      </c>
    </row>
    <row r="173" ht="15" spans="1:5">
      <c r="A173">
        <v>172</v>
      </c>
      <c r="B173" t="s">
        <v>440</v>
      </c>
      <c r="C173" t="s">
        <v>449</v>
      </c>
      <c r="D173" t="s">
        <v>450</v>
      </c>
      <c r="E173" s="3" t="s">
        <v>451</v>
      </c>
    </row>
    <row r="174" ht="15" spans="1:5">
      <c r="A174">
        <v>173</v>
      </c>
      <c r="B174" t="s">
        <v>440</v>
      </c>
      <c r="C174" t="s">
        <v>452</v>
      </c>
      <c r="D174" t="s">
        <v>453</v>
      </c>
      <c r="E174" s="3" t="s">
        <v>454</v>
      </c>
    </row>
    <row r="175" spans="1:5">
      <c r="A175">
        <v>174</v>
      </c>
      <c r="B175" t="s">
        <v>455</v>
      </c>
      <c r="C175" t="s">
        <v>456</v>
      </c>
      <c r="D175" t="s">
        <v>457</v>
      </c>
      <c r="E175" s="3" t="s">
        <v>8</v>
      </c>
    </row>
    <row r="176" ht="15" spans="1:5">
      <c r="A176">
        <v>175</v>
      </c>
      <c r="B176" t="s">
        <v>455</v>
      </c>
      <c r="C176" t="s">
        <v>458</v>
      </c>
      <c r="D176" t="s">
        <v>459</v>
      </c>
      <c r="E176" s="3" t="s">
        <v>460</v>
      </c>
    </row>
    <row r="177" spans="1:5">
      <c r="A177">
        <v>176</v>
      </c>
      <c r="B177" t="s">
        <v>455</v>
      </c>
      <c r="C177" t="s">
        <v>461</v>
      </c>
      <c r="D177" t="s">
        <v>462</v>
      </c>
      <c r="E177" s="3"/>
    </row>
    <row r="178" ht="15" spans="1:5">
      <c r="A178">
        <v>177</v>
      </c>
      <c r="B178" t="s">
        <v>455</v>
      </c>
      <c r="C178" t="s">
        <v>463</v>
      </c>
      <c r="D178" t="s">
        <v>464</v>
      </c>
      <c r="E178" s="3" t="s">
        <v>465</v>
      </c>
    </row>
    <row r="179" spans="1:5">
      <c r="A179">
        <v>178</v>
      </c>
      <c r="B179" t="s">
        <v>455</v>
      </c>
      <c r="C179" t="s">
        <v>466</v>
      </c>
      <c r="D179" t="s">
        <v>467</v>
      </c>
      <c r="E179" s="3" t="s">
        <v>468</v>
      </c>
    </row>
    <row r="180" ht="15" spans="1:5">
      <c r="A180">
        <v>179</v>
      </c>
      <c r="B180" t="s">
        <v>455</v>
      </c>
      <c r="C180" t="s">
        <v>469</v>
      </c>
      <c r="D180" t="s">
        <v>470</v>
      </c>
      <c r="E180" s="3" t="s">
        <v>471</v>
      </c>
    </row>
    <row r="181" ht="15" spans="1:5">
      <c r="A181">
        <v>180</v>
      </c>
      <c r="B181" t="s">
        <v>455</v>
      </c>
      <c r="C181" t="s">
        <v>472</v>
      </c>
      <c r="D181" t="s">
        <v>473</v>
      </c>
      <c r="E181" s="3" t="s">
        <v>474</v>
      </c>
    </row>
    <row r="182" ht="15" spans="1:5">
      <c r="A182">
        <v>181</v>
      </c>
      <c r="B182" t="s">
        <v>455</v>
      </c>
      <c r="C182" t="s">
        <v>475</v>
      </c>
      <c r="D182" t="s">
        <v>476</v>
      </c>
      <c r="E182" s="3" t="s">
        <v>477</v>
      </c>
    </row>
    <row r="183" ht="15" spans="1:5">
      <c r="A183">
        <v>182</v>
      </c>
      <c r="B183" t="s">
        <v>455</v>
      </c>
      <c r="C183" t="s">
        <v>478</v>
      </c>
      <c r="D183" t="s">
        <v>479</v>
      </c>
      <c r="E183" s="3" t="s">
        <v>480</v>
      </c>
    </row>
    <row r="184" ht="15" spans="1:5">
      <c r="A184">
        <v>183</v>
      </c>
      <c r="B184" t="s">
        <v>455</v>
      </c>
      <c r="C184" t="s">
        <v>481</v>
      </c>
      <c r="D184" t="s">
        <v>482</v>
      </c>
      <c r="E184" s="3" t="s">
        <v>483</v>
      </c>
    </row>
    <row r="185" ht="15" spans="1:5">
      <c r="A185">
        <v>184</v>
      </c>
      <c r="B185" t="s">
        <v>455</v>
      </c>
      <c r="C185" t="s">
        <v>484</v>
      </c>
      <c r="D185" t="s">
        <v>485</v>
      </c>
      <c r="E185" s="3" t="s">
        <v>486</v>
      </c>
    </row>
    <row r="186" spans="1:5">
      <c r="A186">
        <v>185</v>
      </c>
      <c r="B186" t="s">
        <v>455</v>
      </c>
      <c r="C186" t="s">
        <v>487</v>
      </c>
      <c r="D186" t="s">
        <v>488</v>
      </c>
      <c r="E186" s="3" t="s">
        <v>489</v>
      </c>
    </row>
    <row r="187" spans="1:5">
      <c r="A187">
        <v>186</v>
      </c>
      <c r="B187" t="s">
        <v>490</v>
      </c>
      <c r="C187" t="s">
        <v>491</v>
      </c>
      <c r="D187" t="s">
        <v>492</v>
      </c>
      <c r="E187" s="3" t="s">
        <v>8</v>
      </c>
    </row>
    <row r="188" spans="1:5">
      <c r="A188">
        <v>187</v>
      </c>
      <c r="B188" t="s">
        <v>490</v>
      </c>
      <c r="C188" t="s">
        <v>493</v>
      </c>
      <c r="D188" t="s">
        <v>494</v>
      </c>
      <c r="E188" s="3" t="s">
        <v>8</v>
      </c>
    </row>
    <row r="189" spans="1:5">
      <c r="A189">
        <v>188</v>
      </c>
      <c r="B189" t="s">
        <v>490</v>
      </c>
      <c r="C189" t="s">
        <v>495</v>
      </c>
      <c r="D189" t="s">
        <v>496</v>
      </c>
      <c r="E189" s="3" t="s">
        <v>8</v>
      </c>
    </row>
    <row r="190" spans="1:5">
      <c r="A190">
        <v>189</v>
      </c>
      <c r="B190" t="s">
        <v>490</v>
      </c>
      <c r="C190" t="s">
        <v>497</v>
      </c>
      <c r="D190" t="s">
        <v>498</v>
      </c>
      <c r="E190" s="3" t="s">
        <v>8</v>
      </c>
    </row>
    <row r="191" spans="1:5">
      <c r="A191">
        <v>190</v>
      </c>
      <c r="B191" t="s">
        <v>490</v>
      </c>
      <c r="C191" t="s">
        <v>499</v>
      </c>
      <c r="D191" t="s">
        <v>500</v>
      </c>
      <c r="E191" s="3" t="s">
        <v>8</v>
      </c>
    </row>
    <row r="192" spans="1:5">
      <c r="A192">
        <v>191</v>
      </c>
      <c r="B192" t="s">
        <v>490</v>
      </c>
      <c r="C192" t="s">
        <v>501</v>
      </c>
      <c r="D192" t="s">
        <v>502</v>
      </c>
      <c r="E192" s="3" t="s">
        <v>8</v>
      </c>
    </row>
    <row r="193" spans="1:5">
      <c r="A193">
        <v>192</v>
      </c>
      <c r="B193" t="s">
        <v>490</v>
      </c>
      <c r="C193" t="s">
        <v>503</v>
      </c>
      <c r="D193" t="s">
        <v>504</v>
      </c>
      <c r="E193" s="3" t="s">
        <v>8</v>
      </c>
    </row>
    <row r="194" ht="15" spans="1:5">
      <c r="A194">
        <v>193</v>
      </c>
      <c r="B194" t="s">
        <v>505</v>
      </c>
      <c r="C194" t="s">
        <v>506</v>
      </c>
      <c r="D194" t="s">
        <v>507</v>
      </c>
      <c r="E194" s="3" t="s">
        <v>508</v>
      </c>
    </row>
    <row r="195" ht="15" spans="1:5">
      <c r="A195">
        <v>194</v>
      </c>
      <c r="B195" t="s">
        <v>505</v>
      </c>
      <c r="C195" t="s">
        <v>509</v>
      </c>
      <c r="D195" t="s">
        <v>510</v>
      </c>
      <c r="E195" s="3" t="s">
        <v>511</v>
      </c>
    </row>
    <row r="196" ht="15" spans="1:5">
      <c r="A196">
        <v>195</v>
      </c>
      <c r="B196" t="s">
        <v>505</v>
      </c>
      <c r="C196" t="s">
        <v>512</v>
      </c>
      <c r="D196" t="s">
        <v>513</v>
      </c>
      <c r="E196" s="3" t="s">
        <v>514</v>
      </c>
    </row>
    <row r="197" ht="15" spans="1:5">
      <c r="A197">
        <v>196</v>
      </c>
      <c r="B197" t="s">
        <v>505</v>
      </c>
      <c r="C197" t="s">
        <v>515</v>
      </c>
      <c r="D197" t="s">
        <v>516</v>
      </c>
      <c r="E197" s="3" t="s">
        <v>517</v>
      </c>
    </row>
    <row r="198" ht="15" spans="1:5">
      <c r="A198">
        <v>197</v>
      </c>
      <c r="B198" t="s">
        <v>505</v>
      </c>
      <c r="C198" t="s">
        <v>518</v>
      </c>
      <c r="D198" t="s">
        <v>519</v>
      </c>
      <c r="E198" s="3" t="s">
        <v>520</v>
      </c>
    </row>
    <row r="199" spans="1:5">
      <c r="A199">
        <v>198</v>
      </c>
      <c r="B199" t="s">
        <v>505</v>
      </c>
      <c r="C199" t="s">
        <v>521</v>
      </c>
      <c r="D199" t="s">
        <v>522</v>
      </c>
      <c r="E199" s="3" t="s">
        <v>523</v>
      </c>
    </row>
    <row r="200" ht="15" spans="1:5">
      <c r="A200">
        <v>199</v>
      </c>
      <c r="B200" t="s">
        <v>524</v>
      </c>
      <c r="C200" t="s">
        <v>525</v>
      </c>
      <c r="D200" t="s">
        <v>526</v>
      </c>
      <c r="E200" s="3" t="s">
        <v>527</v>
      </c>
    </row>
    <row r="201" ht="15" spans="1:5">
      <c r="A201">
        <v>200</v>
      </c>
      <c r="B201" t="s">
        <v>524</v>
      </c>
      <c r="C201" t="s">
        <v>528</v>
      </c>
      <c r="D201" t="s">
        <v>529</v>
      </c>
      <c r="E201" s="3" t="s">
        <v>530</v>
      </c>
    </row>
    <row r="202" spans="1:5">
      <c r="A202">
        <v>201</v>
      </c>
      <c r="B202" t="s">
        <v>524</v>
      </c>
      <c r="C202" t="s">
        <v>531</v>
      </c>
      <c r="D202" t="s">
        <v>532</v>
      </c>
      <c r="E202" s="3" t="s">
        <v>533</v>
      </c>
    </row>
    <row r="203" ht="15" spans="1:5">
      <c r="A203">
        <v>202</v>
      </c>
      <c r="B203" t="s">
        <v>534</v>
      </c>
      <c r="C203" t="s">
        <v>535</v>
      </c>
      <c r="D203" t="s">
        <v>536</v>
      </c>
      <c r="E203" s="3" t="s">
        <v>537</v>
      </c>
    </row>
    <row r="204" ht="15" spans="1:5">
      <c r="A204">
        <v>203</v>
      </c>
      <c r="B204" t="s">
        <v>534</v>
      </c>
      <c r="C204" t="s">
        <v>538</v>
      </c>
      <c r="D204" t="s">
        <v>539</v>
      </c>
      <c r="E204" s="3" t="s">
        <v>540</v>
      </c>
    </row>
    <row r="205" ht="15" spans="1:5">
      <c r="A205">
        <v>204</v>
      </c>
      <c r="B205" t="s">
        <v>534</v>
      </c>
      <c r="C205" t="s">
        <v>541</v>
      </c>
      <c r="D205" t="s">
        <v>542</v>
      </c>
      <c r="E205" s="3" t="s">
        <v>543</v>
      </c>
    </row>
    <row r="206" ht="15" spans="1:5">
      <c r="A206">
        <v>205</v>
      </c>
      <c r="B206" t="s">
        <v>534</v>
      </c>
      <c r="C206" t="s">
        <v>544</v>
      </c>
      <c r="D206" t="s">
        <v>545</v>
      </c>
      <c r="E206" s="3" t="s">
        <v>546</v>
      </c>
    </row>
    <row r="207" ht="15" spans="1:5">
      <c r="A207">
        <v>206</v>
      </c>
      <c r="B207" t="s">
        <v>534</v>
      </c>
      <c r="C207" t="s">
        <v>547</v>
      </c>
      <c r="D207" t="s">
        <v>548</v>
      </c>
      <c r="E207" s="3" t="s">
        <v>549</v>
      </c>
    </row>
    <row r="208" ht="15" spans="1:5">
      <c r="A208">
        <v>207</v>
      </c>
      <c r="B208" t="s">
        <v>550</v>
      </c>
      <c r="C208" t="s">
        <v>551</v>
      </c>
      <c r="D208" t="s">
        <v>552</v>
      </c>
      <c r="E208" s="3" t="s">
        <v>553</v>
      </c>
    </row>
    <row r="209" spans="3:3">
      <c r="C209" s="4"/>
    </row>
  </sheetData>
  <conditionalFormatting sqref="C209:C1048576">
    <cfRule type="duplicateValues" dxfId="0" priority="1"/>
  </conditionalFormatting>
  <hyperlinks>
    <hyperlink ref="D101" r:id="rId1" display="https://tortoisegit.org/download/"/>
    <hyperlink ref="D194" r:id="rId2" display="https://www.mvyxws.com" tooltip="https://www.mvyxws.com"/>
    <hyperlink ref="D156" r:id="rId3" display="https://www.dycharts.com" tooltip="https://www.dycharts.com"/>
    <hyperlink ref="E156" r:id="rId4" display="只需要粘贴数据就可以自动生成好看的动态图表" tooltip="https://zhida.zhihu.com/search?content_id=298576936&amp;content_type=Answer&amp;match_order=2&amp;q=%E5%8A%A8%E6%80%81%E5%9B%BE%E8%A1%A8&amp;zhida_source=entity"/>
    <hyperlink ref="D195" r:id="rId5" display="https://www.fhyanbao.com/?invite_code=d6fXMr" tooltip="https://www.fhyanbao.com/?invite_code=d6fXMr"/>
    <hyperlink ref="C195" r:id="rId6" display="烽火研报" tooltip="https://zhida.zhihu.com/search?content_id=298576936&amp;content_type=Answer&amp;match_order=1&amp;q=%E7%83%BD%E7%81%AB%E7%A0%94%E6%8A%A5&amp;zhida_source=entity"/>
    <hyperlink ref="D157" r:id="rId7" display="https://gaoding.com/koutu" tooltip="https://gaoding.com/koutu"/>
    <hyperlink ref="E199" r:id="rId8" display="高效的数据检索平台，范围涵盖了市面上所有的细分行业" tooltip="https://zhida.zhihu.com/search?content_id=298576936&amp;content_type=Answer&amp;match_order=1&amp;q=%E6%95%B0%E6%8D%AE%E6%A3%80%E7%B4%A2&amp;zhida_source=entity"/>
    <hyperlink ref="D162" r:id="rId9" display="https://www.xiuzhan365.com" tooltip="https://link.zhihu.com/?target=https://www.xiuzhan365.com/?i=BuR8R8"/>
    <hyperlink ref="D203" r:id="rId10" display="http://24mail.chacuo.net" tooltip="http://24mail.chacuo.net"/>
    <hyperlink ref="D204" r:id="rId11" display="https://jiemahao.com" tooltip="https://jiemahao.com"/>
    <hyperlink ref="C205" r:id="rId12" display="免费病毒检测" tooltip="https://zhida.zhihu.com/search?content_id=298576936&amp;content_type=Answer&amp;match_order=1&amp;q=%E7%97%85%E6%AF%92%E6%A3%80%E6%B5%8B&amp;zhida_source=entity"/>
    <hyperlink ref="D208" r:id="rId13" display="https://www.yikm.net" tooltip="https://link.zhihu.com/?target=https://www.yikm.net/"/>
    <hyperlink ref="D206" r:id="rId14" display="https://www.rainymood.com" tooltip="https://link.zhihu.com/?target=https://www.rainymood.com/"/>
    <hyperlink ref="C174" r:id="rId15" display="Hotbox-下载视频" tooltip="https://zhida.zhihu.com/search?content_id=637915806&amp;content_type=Answer&amp;match_order=1&amp;q=Hotbox&amp;zhida_source=entity"/>
    <hyperlink ref="C180" r:id="rId16" display="Libgen" tooltip="https://zhida.zhihu.com/search?content_id=637915806&amp;content_type=Answer&amp;match_order=1&amp;q=Libgen&amp;zhida_source=entity"/>
    <hyperlink ref="D201" r:id="rId17" display="chaonengsou.com/" tooltip="https://link.zhihu.com/?target=https://www.chaonengsou.com/"/>
    <hyperlink ref="C182" r:id="rId18" display="WOW! eBook" tooltip="https://link.zhihu.com/?target=https://www.wowebook.org/reinforcement-learning-algorithms-with-python"/>
    <hyperlink ref="C183" r:id="rId19" display="摩鸠搜书" tooltip="https://link.zhihu.com/?target=https://www.jiumodiary.com/"/>
    <hyperlink ref="C176" r:id="rId20" display="计算机书籍控" tooltip="https://link.zhihu.com/?target=http://bestcbooks.com/"/>
    <hyperlink ref="C177" r:id="rId21" display="图书馆创世纪" tooltip="https://link.zhihu.com/?target=http://gen.lib.rus.ec/"/>
    <hyperlink ref="C178" r:id="rId22" display="高教书苑" tooltip="https://zhida.zhihu.com/search?content_id=649438946&amp;content_type=Answer&amp;match_order=1&amp;q=%E9%AB%98%E6%95%99%E4%B9%A6%E8%8B%91&amp;zhida_source=entity"/>
    <hyperlink ref="E179" r:id="rId23" display="一个完全免费下载电子书的网站" tooltip="https://zhida.zhihu.com/search?content_id=649438946&amp;content_type=Answer&amp;match_order=1&amp;q=%E5%AE%8C%E5%85%A8%E5%85%8D%E8%B4%B9&amp;zhida_source=entity"/>
    <hyperlink ref="C184" r:id="rId24" display="图灵社区" tooltip="https://zhida.zhihu.com/search?content_id=649438946&amp;content_type=Answer&amp;match_order=1&amp;q=%E5%9B%BE%E7%81%B5%E7%A4%BE%E5%8C%BA&amp;zhida_source=entity"/>
    <hyperlink ref="C185" r:id="rId25" display="中国国家图书馆" tooltip="https://zhida.zhihu.com/search?content_id=649438946&amp;content_type=Answer&amp;match_order=1&amp;q=%E4%B8%AD%E5%9B%BD%E5%9B%BD%E5%AE%B6%E5%9B%BE%E4%B9%A6%E9%A6%86&amp;zhida_source=entity"/>
    <hyperlink ref="D196" r:id="rId26" display="http://www.bigpixel.cn/index.html" tooltip="http://www.bigpixel.cn/index.html"/>
    <hyperlink ref="D197" r:id="rId27" display="https://www.allhistory.com" tooltip="https://www.allhistory.com"/>
    <hyperlink ref="D198" r:id="rId28" display="https://tophub.today"/>
    <hyperlink ref="D21" r:id="rId29" display="https://www.doyoudo.com" tooltip="https://www.doyoudo.com"/>
    <hyperlink ref="D158" r:id="rId30" display="https://jianwai.youdao.com"/>
    <hyperlink ref="D150" r:id="rId31" display="https://slidesgo.com/" tooltip="https://slidesgo.com/"/>
    <hyperlink ref="D173" r:id="rId32" display="https://lifeofvids.com/all/#/" tooltip="https://lifeofvids.com/all/#/"/>
    <hyperlink ref="D159" r:id="rId33" display="https://bigjpg.com" tooltip="https://bigjpg.com"/>
    <hyperlink ref="D160" r:id="rId34" display="https://colourise.sg" tooltip="https://colourise.sg"/>
    <hyperlink ref="D161" r:id="rId35" display="https://wyc.5118.com/?t=zhihu2" tooltip="https://wyc.5118.com/?t=zhihu2"/>
    <hyperlink ref="D199" r:id="rId36" display="https://www.dydata.io/?hmsr=zh-hmj-Q2&amp;hmpl=&amp;hmcu=&amp;hmkw=&amp;hmci=" tooltip="https://www.dydata.io/?hmsr=zh-hmj-Q2&amp;hmpl=&amp;hmcu=&amp;hmkw=&amp;hmci="/>
    <hyperlink ref="D205" r:id="rId37" display="https://www.virustotal.com/gui/"/>
    <hyperlink ref="D186" r:id="rId38" display="http://www.tushu007.com/jiaocaijiaofu/daxuejiaocaijiaofu/" tooltip="http://www.tushu007.com/jiaocaijiaofu/daxuejiaocaijiaofu/"/>
    <hyperlink ref="D168" r:id="rId39" display="https://www.elllo.org/" tooltip="https://www.elllo.org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星</cp:lastModifiedBy>
  <dcterms:created xsi:type="dcterms:W3CDTF">2023-05-12T11:15:00Z</dcterms:created>
  <dcterms:modified xsi:type="dcterms:W3CDTF">2024-10-19T14:49:51Z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