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324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<sst xmlns="http://schemas.openxmlformats.org/spreadsheetml/2006/main" count="2664" uniqueCount="1942">
  <si>
    <t>id</t>
  </si>
  <si>
    <t>type</t>
  </si>
  <si>
    <t>name</t>
  </si>
  <si>
    <t>web</t>
  </si>
  <si>
    <t>remark</t>
  </si>
  <si>
    <t>AI学习网站</t>
  </si>
  <si>
    <t>豆包</t>
  </si>
  <si>
    <t>https://www.doubao.com/chat/</t>
  </si>
  <si>
    <t xml:space="preserve"> </t>
  </si>
  <si>
    <t>文心一言</t>
  </si>
  <si>
    <t>https://yiyan.baidu.com/</t>
  </si>
  <si>
    <t>秘塔AI</t>
  </si>
  <si>
    <t>https://metaso.cn/</t>
  </si>
  <si>
    <t>学习网站</t>
  </si>
  <si>
    <t>哔哩哔哩</t>
  </si>
  <si>
    <t>https://search.bilibili.com/all?vt=25597357&amp;keyword=%E5%88%9D%E4%B8%AD%E6%95%B0%E5%AD%A6&amp;from_source=webtop_search&amp;spm_id_from=333.1007&amp;search_source=5</t>
  </si>
  <si>
    <t>可以学习各种年级、学科的知识</t>
  </si>
  <si>
    <t>我要自学网</t>
  </si>
  <si>
    <t>https://www.51zxw.net/list.aspx?cid=1188</t>
  </si>
  <si>
    <t>感兴趣的可以学习</t>
  </si>
  <si>
    <t>大学资源网</t>
  </si>
  <si>
    <t>https://www.dxzy163.com/list/index98.html</t>
  </si>
  <si>
    <t>初高中各科学习视频</t>
  </si>
  <si>
    <t>国家中小学网络云平台</t>
  </si>
  <si>
    <t>https://basic.smartedu.cn/syncClassroom?defaultTag=e7bbce2c-0590-11ed-9c79-92fc3b3249d5%2F44bebf7c-54e6-11ed-9c34-850ba61fa9f4%2F44bebcde-54e6-11ed-9c34-850ba61fa9f4%2Fff8080814371757b01437c363a187b0a%2Fff8080814371757b014390f883db0453</t>
  </si>
  <si>
    <t>中国教研网</t>
  </si>
  <si>
    <t>http://main.zgjiaoyan.com/resource/show.jsp?cid=0</t>
  </si>
  <si>
    <t>初高中各类教程</t>
  </si>
  <si>
    <t>中国大学MOOC</t>
  </si>
  <si>
    <t>https://www.icourse163.org/course/SJTU-1003738004?from=searchPage&amp;outVendor=zw_mooc_pcssjg_</t>
  </si>
  <si>
    <t>大学各类学习视频</t>
  </si>
  <si>
    <t>虎克网</t>
  </si>
  <si>
    <t>https://huke88.com/search/video?keyWorld=%E5%88%9D%E9%AB%98%E4%B8%AD%E6%95%B0%E5%AD%A6&amp;identify=1720525705&amp;page=1&amp;per-page=30</t>
  </si>
  <si>
    <t>各类学习视频</t>
  </si>
  <si>
    <t>国家教育平台</t>
  </si>
  <si>
    <t>https://login.system.eduyun.cn/uias/login</t>
  </si>
  <si>
    <t>网易云课堂</t>
  </si>
  <si>
    <t>https://ke.study.163.com/course/detail/100151038?inLoc=lmxq_gkk_480000004289005&amp;Pdt=ydkWeb</t>
  </si>
  <si>
    <t>学堂在线</t>
  </si>
  <si>
    <t>https://www.xuetangx.com/course/ouc07011007347/19322199?channel=i.area.manual_search</t>
  </si>
  <si>
    <t>慕课网</t>
  </si>
  <si>
    <t>https://www.imooc.com/</t>
  </si>
  <si>
    <t>编程学习网站</t>
  </si>
  <si>
    <t>中国教育考试网</t>
  </si>
  <si>
    <t>https://www.neea.edu.cn/html1/folder/1510/883-1.htm?q=%E5%88%9D%E4%B8%AD%E6%95%B0%E5%AD%A6</t>
  </si>
  <si>
    <t>各类考试信息</t>
  </si>
  <si>
    <t>考试酷</t>
  </si>
  <si>
    <t>https://www.examcoo.com/paperlist/index/k/653/p/1</t>
  </si>
  <si>
    <t>各类考试</t>
  </si>
  <si>
    <t>可汗学院</t>
  </si>
  <si>
    <t>https://www.khanacademy.org/signup</t>
  </si>
  <si>
    <t>腾讯课堂</t>
  </si>
  <si>
    <t>https://ke.qq.com/course/3940977#term_id=104091162</t>
  </si>
  <si>
    <t>各类视频学习</t>
  </si>
  <si>
    <t>学习强国</t>
  </si>
  <si>
    <t>https://www.xuexi.cn/896bddc5f57a423b857a85eb40f98945/72742e3e40c96ade71e42b6e7ed42419.html</t>
  </si>
  <si>
    <t>文化学习</t>
  </si>
  <si>
    <r>
      <rPr>
        <sz val="11.25"/>
        <color rgb="FF373A40"/>
        <rFont val="Helvetica"/>
        <charset val="134"/>
      </rPr>
      <t>Doyoudo</t>
    </r>
  </si>
  <si>
    <t>https://www.doyoudo.com</t>
  </si>
  <si>
    <r>
      <rPr>
        <sz val="11.25"/>
        <color rgb="FF373A40"/>
        <rFont val="Helvetica"/>
        <charset val="134"/>
      </rPr>
      <t>主要以设计、视频剪辑、特效为主的自学网站</t>
    </r>
  </si>
  <si>
    <t>教育资源平台</t>
  </si>
  <si>
    <t>广东省教育资源公共服务平台</t>
  </si>
  <si>
    <t>https://zy.gdedu.gov.cn/res//resLocalListPage.html?periodId=cz&amp;subjectId=jcsub01&amp;resTypeId=gk</t>
  </si>
  <si>
    <t>深圳教育云资源平台</t>
  </si>
  <si>
    <t>https://zy.szedu.cn/jcjy/?NJ=5710&amp;XK=5753</t>
  </si>
  <si>
    <t>江苏省名师空中课堂</t>
  </si>
  <si>
    <t>https://mskzkt.jse.edu.cn/cloudCourse/index/pc/</t>
  </si>
  <si>
    <t>初高中各科学习课程</t>
  </si>
  <si>
    <t>安徽基础教育平台</t>
  </si>
  <si>
    <t>https://www.ahedu.cn/zyzx/#/xkzy?phaseCode=04</t>
  </si>
  <si>
    <t>初高中各科学习课件、教案</t>
  </si>
  <si>
    <t>武汉精品教育慕课平台</t>
  </si>
  <si>
    <t>https://whedu.jichu.chaoxing.com/</t>
  </si>
  <si>
    <t>实验与科学</t>
  </si>
  <si>
    <t>电子课本网</t>
  </si>
  <si>
    <t>http://www.dzkbw.com/</t>
  </si>
  <si>
    <t>初高中各科课本、教材</t>
  </si>
  <si>
    <t>国家中小学智慧教育平台</t>
  </si>
  <si>
    <t>https://www.zxx.edu.cn</t>
  </si>
  <si>
    <t>初高中各科教材</t>
  </si>
  <si>
    <t>中小学语文课文示范诵读库</t>
  </si>
  <si>
    <t>http://edu.cnr.cn/eduzt/ywkwsfsd</t>
  </si>
  <si>
    <t>课文朗诵</t>
  </si>
  <si>
    <t>中国国家数字图书馆</t>
  </si>
  <si>
    <t>http://www.nlc.cn</t>
  </si>
  <si>
    <t>国家博物馆、各类书籍</t>
  </si>
  <si>
    <t>国图公开课</t>
  </si>
  <si>
    <t>http://open.nlc.cn/onlineedu/client/index.htm</t>
  </si>
  <si>
    <t>各种国家经典</t>
  </si>
  <si>
    <t>全国中小学实验在线平台</t>
  </si>
  <si>
    <t>http://www.syzx-edu.com</t>
  </si>
  <si>
    <t>初中各类实验</t>
  </si>
  <si>
    <t>名师讲课</t>
  </si>
  <si>
    <t>99教师网</t>
  </si>
  <si>
    <t>https://www.99at.com/shuxue/</t>
  </si>
  <si>
    <t>老师讲课</t>
  </si>
  <si>
    <t>教视网</t>
  </si>
  <si>
    <t>https://www.sp910.com/</t>
  </si>
  <si>
    <t>教师听课网</t>
  </si>
  <si>
    <t>https://www.yanxiuwang.cn/</t>
  </si>
  <si>
    <t>优质课网</t>
  </si>
  <si>
    <t>http://www.youzhik.com/qtmianshi/</t>
  </si>
  <si>
    <t>学科网</t>
  </si>
  <si>
    <t>https://www.zxxk.com/</t>
  </si>
  <si>
    <t>菁优网</t>
  </si>
  <si>
    <t>https://www.jyeoo.com/</t>
  </si>
  <si>
    <t>试卷题目</t>
  </si>
  <si>
    <t>教习网</t>
  </si>
  <si>
    <t>https://www.51jiaoxi.com/</t>
  </si>
  <si>
    <t>真题</t>
  </si>
  <si>
    <t>问答库</t>
  </si>
  <si>
    <t>https://www.asklib.com/</t>
  </si>
  <si>
    <t>各类热门考题</t>
  </si>
  <si>
    <t>拼题A</t>
  </si>
  <si>
    <t>https://pintia.cn/home</t>
  </si>
  <si>
    <t>教学辅导平台</t>
  </si>
  <si>
    <t>导航网站</t>
  </si>
  <si>
    <t>学吧导航</t>
  </si>
  <si>
    <t>https://www.xue8nav.com/favorites/programming</t>
  </si>
  <si>
    <t>外语、编程算法、电脑办工、电子书、考研考公、百科知识、音乐艺术医学演讲、数理化生</t>
  </si>
  <si>
    <t>专业开发者导航</t>
  </si>
  <si>
    <t>https://www.zdzn.net/</t>
  </si>
  <si>
    <t>前后端、安卓、node.js</t>
  </si>
  <si>
    <t>小呆导航</t>
  </si>
  <si>
    <t>https://www.webjike.com/</t>
  </si>
  <si>
    <t>前端、UI、影视、日常办公</t>
  </si>
  <si>
    <t>印记中文</t>
  </si>
  <si>
    <t>https://docschina.org/</t>
  </si>
  <si>
    <t>前端框架、代码检查、语言规范、测试工具、可视化工具</t>
  </si>
  <si>
    <t>编程学习</t>
  </si>
  <si>
    <t>https://www.bcnav.cn/</t>
  </si>
  <si>
    <t>资源下载、开源项目、书单、工具、谷歌插件、开发语言、方向、基础</t>
  </si>
  <si>
    <t>工具猫</t>
  </si>
  <si>
    <t>https://www.toolmao.com/</t>
  </si>
  <si>
    <t>外语、工具、辟谣、大数据模型、数据源集、视频、编程算法</t>
  </si>
  <si>
    <t>程序员盒子</t>
  </si>
  <si>
    <t>https://www.coderutil.com/</t>
  </si>
  <si>
    <t>AI、手册、摸鱼、求职、办公、学习、创业</t>
  </si>
  <si>
    <t>程序员导航</t>
  </si>
  <si>
    <t>http://www.cxysite.com/</t>
  </si>
  <si>
    <t>工具、摸鱼、学习、资源、图片视频</t>
  </si>
  <si>
    <t>cs自学指南</t>
  </si>
  <si>
    <t>https://csdiy.wiki/</t>
  </si>
  <si>
    <t>清华计算机大佬推荐的全方位计算机学习课程</t>
  </si>
  <si>
    <t>集知盒子</t>
  </si>
  <si>
    <t>https://www.jizhihezi.com/sites/1153.html</t>
  </si>
  <si>
    <t>AI、音乐影视、学习、考证技能、外语、动漫、软件下载、网盘、办公</t>
  </si>
  <si>
    <t>爱达杂货铺</t>
  </si>
  <si>
    <t>https://adzhp.site/</t>
  </si>
  <si>
    <t>AI、视频、资源、软件游戏、动漫、实习工具、学习教育、办公素材</t>
  </si>
  <si>
    <t>程序员专用网站</t>
  </si>
  <si>
    <t>Github</t>
  </si>
  <si>
    <t>https://github.com/</t>
  </si>
  <si>
    <t>Git</t>
  </si>
  <si>
    <t>https://gitee.com/</t>
  </si>
  <si>
    <t>CSDN</t>
  </si>
  <si>
    <t>https://www.csdn.net/</t>
  </si>
  <si>
    <t>掘金</t>
  </si>
  <si>
    <t>https://juejin.cn/</t>
  </si>
  <si>
    <t>博客园</t>
  </si>
  <si>
    <t>https://www.cnblogs.com/</t>
  </si>
  <si>
    <t>力扣</t>
  </si>
  <si>
    <t>https://leetcode.cn/</t>
  </si>
  <si>
    <t>牛客网</t>
  </si>
  <si>
    <t>https://www.nowcoder.com/enterprise/2746</t>
  </si>
  <si>
    <t>lintcode</t>
  </si>
  <si>
    <t>https://www.lintcode.com/</t>
  </si>
  <si>
    <t>oschina</t>
  </si>
  <si>
    <t>https://www.oschina.net/</t>
  </si>
  <si>
    <t>51cto</t>
  </si>
  <si>
    <t>https://www.51cto.com/</t>
  </si>
  <si>
    <t>微软官网</t>
  </si>
  <si>
    <t>https://learn.microsoft.com/zh-cn/</t>
  </si>
  <si>
    <t>资源下载、框架学习</t>
  </si>
  <si>
    <t>编程狮</t>
  </si>
  <si>
    <t>https://www.w3cschool.cn/</t>
  </si>
  <si>
    <t>菜鸟教程(菜鸟工具)</t>
  </si>
  <si>
    <t>https://www.runoob.com/</t>
  </si>
  <si>
    <t>SegmentFault</t>
  </si>
  <si>
    <t>https://segmentfault.com/</t>
  </si>
  <si>
    <t>小傅哥 bugstack</t>
  </si>
  <si>
    <t>https://bugstack.cn/</t>
  </si>
  <si>
    <t>Java小傅哥网站</t>
  </si>
  <si>
    <t>廖雪峰的网站</t>
  </si>
  <si>
    <t>https://www.liaoxuefeng.com/</t>
  </si>
  <si>
    <t>孟坤工具箱</t>
  </si>
  <si>
    <t>https://tool.mkblog.cn/</t>
  </si>
  <si>
    <t>Python Tutor</t>
  </si>
  <si>
    <t>https://pythontutor.com/visualize.html#mode=edit</t>
  </si>
  <si>
    <t>Python逐步解析，代码可视化</t>
  </si>
  <si>
    <t>前端开发者手册</t>
  </si>
  <si>
    <t>http://caibaojian.com/fedbook/</t>
  </si>
  <si>
    <t>百度前端技术手册</t>
  </si>
  <si>
    <t>https://ife.baidu.com/preface.html</t>
  </si>
  <si>
    <t>javaAPI</t>
  </si>
  <si>
    <t>https://docs.oracle.com/javase/6/docs/api/</t>
  </si>
  <si>
    <t>codewars</t>
  </si>
  <si>
    <t>https://www.codewars.com/</t>
  </si>
  <si>
    <t>国外学习平台</t>
  </si>
  <si>
    <t>geeksforgeeks</t>
  </si>
  <si>
    <t>https://www.geeksforgeeks.org/</t>
  </si>
  <si>
    <t>kaggle</t>
  </si>
  <si>
    <t>https://www.kaggle.com/code</t>
  </si>
  <si>
    <t>禅意花园</t>
  </si>
  <si>
    <t>https://www.csszengarden.com/</t>
  </si>
  <si>
    <t>前端学习平台</t>
  </si>
  <si>
    <t xml:space="preserve">PowerShell </t>
  </si>
  <si>
    <t>https://www.pstips.net/</t>
  </si>
  <si>
    <t>常用资源、工具下载网站</t>
  </si>
  <si>
    <t>openjdk</t>
  </si>
  <si>
    <t>https://openjdk.org/</t>
  </si>
  <si>
    <t>JavaJDK下载</t>
  </si>
  <si>
    <t>howtodoinjava</t>
  </si>
  <si>
    <t>https://howtodoinjava.com/spring-boot-tutorials/</t>
  </si>
  <si>
    <t>java学习网站</t>
  </si>
  <si>
    <t>SVN</t>
  </si>
  <si>
    <t>https://www.visualsvn.com/downloads/</t>
  </si>
  <si>
    <t>SVN官网</t>
  </si>
  <si>
    <t>oracle</t>
  </si>
  <si>
    <t>https://docs.oracle.com/en-us/iaas/Content/API/SDKDocs/javasdk.htm</t>
  </si>
  <si>
    <t>JDK下载</t>
  </si>
  <si>
    <t>myeclipse</t>
  </si>
  <si>
    <t>https://www.myeclipsecn.com/</t>
  </si>
  <si>
    <t>JDK的IDE</t>
  </si>
  <si>
    <t>安卓官网</t>
  </si>
  <si>
    <t>https://developer.android.google.cn/studio?hl=zh-cn</t>
  </si>
  <si>
    <t>阿帕奇官网</t>
  </si>
  <si>
    <t>https://subversion.apache.org/packages.html</t>
  </si>
  <si>
    <t>notepad官网</t>
  </si>
  <si>
    <t>https://notepad-plus.en.softonic.com/</t>
  </si>
  <si>
    <t>eclipse</t>
  </si>
  <si>
    <t>https://www.eclipse.org/downloads/</t>
  </si>
  <si>
    <t>Java的IDE</t>
  </si>
  <si>
    <t>JetBrains</t>
  </si>
  <si>
    <t>https://plugins.jetbrains.com/</t>
  </si>
  <si>
    <t>JetBrains插件市场</t>
  </si>
  <si>
    <t>Nuget</t>
  </si>
  <si>
    <t>https://www.nuget.org/</t>
  </si>
  <si>
    <t>.NET插件</t>
  </si>
  <si>
    <t>apifox</t>
  </si>
  <si>
    <t>https://apifox.com/</t>
  </si>
  <si>
    <t>API 设计、开发、测试一体化协作平台</t>
  </si>
  <si>
    <t>Grabient</t>
  </si>
  <si>
    <t>https://www.grabient.com/</t>
  </si>
  <si>
    <t>颜色渐变网站</t>
  </si>
  <si>
    <t>Iconfont</t>
  </si>
  <si>
    <t>https://www.iconfont.cn/</t>
  </si>
  <si>
    <t>阿里巴巴矢量图库</t>
  </si>
  <si>
    <t>eolink</t>
  </si>
  <si>
    <t>https://www.eolink.com/</t>
  </si>
  <si>
    <t>API 管理 + Mock + 自动化测试 + 异常监控 + 团队协作</t>
  </si>
  <si>
    <t>VScode官网</t>
  </si>
  <si>
    <t>https://code.visualstudio.com/Download</t>
  </si>
  <si>
    <t>Git下载</t>
  </si>
  <si>
    <t>https://git-scm.com/download/win</t>
  </si>
  <si>
    <t>msdn</t>
  </si>
  <si>
    <t>https://msdn.itellyou.cn/</t>
  </si>
  <si>
    <t>软件、开发工具、操作系统、服务器下载</t>
  </si>
  <si>
    <t>深度开源</t>
  </si>
  <si>
    <t>https://www.open-open.com/code/</t>
  </si>
  <si>
    <t>开源代码</t>
  </si>
  <si>
    <t>HBuilderX</t>
  </si>
  <si>
    <t>https://hx.dcloud.net.cn/</t>
  </si>
  <si>
    <t>前端开发软件</t>
  </si>
  <si>
    <t>python</t>
  </si>
  <si>
    <t>https://www.python.org/</t>
  </si>
  <si>
    <t>python工具包</t>
  </si>
  <si>
    <t>https://pypi.org/</t>
  </si>
  <si>
    <t>tortoisegit</t>
  </si>
  <si>
    <t>https://tortoisegit.org/download/</t>
  </si>
  <si>
    <t>git可视化工具</t>
  </si>
  <si>
    <t>资源下载网站</t>
  </si>
  <si>
    <t>脚本之家</t>
  </si>
  <si>
    <t>https://www.jb51.net/codes/list21_2.html</t>
  </si>
  <si>
    <t>资源包下载</t>
  </si>
  <si>
    <t>https://sourceforge.net/projects/cmusphinx/</t>
  </si>
  <si>
    <t>清华大学开源软件镜像</t>
  </si>
  <si>
    <t>https://mirrors.tuna.tsinghua.edu.cn/</t>
  </si>
  <si>
    <t xml:space="preserve"> ISCAS 开源镜像站</t>
  </si>
  <si>
    <t>https://mirror.iscas.ac.cn/</t>
  </si>
  <si>
    <t>DLL</t>
  </si>
  <si>
    <t>https://www.dllzj.com/</t>
  </si>
  <si>
    <t>dll下载网站</t>
  </si>
  <si>
    <t>插件市场</t>
  </si>
  <si>
    <t>https://ext.dcloud.net.cn/publisher?id=586192</t>
  </si>
  <si>
    <t>前端插件市场</t>
  </si>
  <si>
    <t>极简插件</t>
  </si>
  <si>
    <t>https://chrome.zzzmh.cn/</t>
  </si>
  <si>
    <t>谷歌插件</t>
  </si>
  <si>
    <t>前端常用框架</t>
  </si>
  <si>
    <t>uniapp</t>
  </si>
  <si>
    <t>https://uniapp.dcloud.net.cn/</t>
  </si>
  <si>
    <t>微信小程序</t>
  </si>
  <si>
    <t>https://developers.weixin.qq.com/doc/</t>
  </si>
  <si>
    <t>Vue</t>
  </si>
  <si>
    <t>https://cn.vuejs.org/</t>
  </si>
  <si>
    <t>layui</t>
  </si>
  <si>
    <t>https://layui.dev/2.7/</t>
  </si>
  <si>
    <t>element</t>
  </si>
  <si>
    <t>https://element.eleme.cn/#/zh-CN/component/layout</t>
  </si>
  <si>
    <t>Pinia</t>
  </si>
  <si>
    <t>https://pinia.web3doc.top/</t>
  </si>
  <si>
    <t>Bootstrap</t>
  </si>
  <si>
    <t>https://v4.bootcss.com/docs/getting-started/introduction/</t>
  </si>
  <si>
    <t>echarts</t>
  </si>
  <si>
    <t>https://echarts.apache.org/handbook/zh/get-started/</t>
  </si>
  <si>
    <t>css框架</t>
  </si>
  <si>
    <t>https://css-loaders.com/</t>
  </si>
  <si>
    <t>Variant Form</t>
  </si>
  <si>
    <t>https://www.vform666.com/</t>
  </si>
  <si>
    <t>一款高效的低代码表单，可视化拖拽式设计，支持组件库二开，一键生成源码</t>
  </si>
  <si>
    <t>jquery</t>
  </si>
  <si>
    <t>https://api.jquery.com/</t>
  </si>
  <si>
    <t>unity</t>
  </si>
  <si>
    <t>https://docs.unity.cn/cn/current/Manual/index.html</t>
  </si>
  <si>
    <t>（前）后端常用框架</t>
  </si>
  <si>
    <t>若依</t>
  </si>
  <si>
    <t>https://www.ruoyi.vip/</t>
  </si>
  <si>
    <t>YiShaAdmin</t>
  </si>
  <si>
    <t>http://106.14.124.170:3000/#/</t>
  </si>
  <si>
    <t>Django</t>
  </si>
  <si>
    <t>https://docs.djangoproject.com/zh-hans/3.2/ref/databases/</t>
  </si>
  <si>
    <t>ZRadmin</t>
  </si>
  <si>
    <t>https://www.izhaorui.cn/doc/login.html?from=/quickstart.html</t>
  </si>
  <si>
    <t>算法</t>
  </si>
  <si>
    <t>VisuAlgo</t>
  </si>
  <si>
    <t>https://visualgo.net/zh</t>
  </si>
  <si>
    <t>通过动画可视化数据结构和算法</t>
  </si>
  <si>
    <t>算法可视化</t>
  </si>
  <si>
    <t>https://algorithm-visualizer.org/branch-and-bound/binary-search</t>
  </si>
  <si>
    <t>红黑树</t>
  </si>
  <si>
    <t>https://www.cs.usfca.edu/~galles/visualization/RedBlack.html</t>
  </si>
  <si>
    <t>网络安全</t>
  </si>
  <si>
    <t>安全圈</t>
  </si>
  <si>
    <t>https://www.anquanquan.info/</t>
  </si>
  <si>
    <t>渗透师导航</t>
  </si>
  <si>
    <t>https://www.shentoushi.top/network</t>
  </si>
  <si>
    <t>AI工具及网站</t>
  </si>
  <si>
    <t>AI工具集</t>
  </si>
  <si>
    <t>https://ai-bot.cn/</t>
  </si>
  <si>
    <t>AIGC导航</t>
  </si>
  <si>
    <t>https://www.aigc.cn/</t>
  </si>
  <si>
    <t>优设AI导航</t>
  </si>
  <si>
    <t>https://hao.uisdc.com/ai/</t>
  </si>
  <si>
    <t>Toolify</t>
  </si>
  <si>
    <t>https://www.toolify.ai/zh/</t>
  </si>
  <si>
    <t>国内外AI导航</t>
  </si>
  <si>
    <t>https://www.amz123.com/ai</t>
  </si>
  <si>
    <t>36krai</t>
  </si>
  <si>
    <t>https://36krai.com/</t>
  </si>
  <si>
    <t>AI旋风</t>
  </si>
  <si>
    <t>https://www.ainav.cn/</t>
  </si>
  <si>
    <t>tinywow</t>
  </si>
  <si>
    <t>https://tinywow.com/</t>
  </si>
  <si>
    <t>文件处理</t>
  </si>
  <si>
    <t>extract.pics</t>
  </si>
  <si>
    <t>https://extract.pics/?utm_source=appinn.com</t>
  </si>
  <si>
    <t>一键提取网站图片</t>
  </si>
  <si>
    <t>aconvert</t>
  </si>
  <si>
    <t>https://www.aconvert.com/</t>
  </si>
  <si>
    <t>文件转换</t>
  </si>
  <si>
    <t>Kimi.ai</t>
  </si>
  <si>
    <t>https://kimi.moonshot.cn/</t>
  </si>
  <si>
    <t>万知</t>
  </si>
  <si>
    <t>https://www.wanzhi.com/home</t>
  </si>
  <si>
    <t>万知 I 问答、阅读、创作的一站式AI工作平台</t>
  </si>
  <si>
    <t>小浣熊</t>
  </si>
  <si>
    <t>https://raccoon.sensetime.com/login</t>
  </si>
  <si>
    <t>文件处理及常用办公工具</t>
  </si>
  <si>
    <t>格式转换</t>
  </si>
  <si>
    <t>https://www.bejson.com/</t>
  </si>
  <si>
    <t>在线工具</t>
  </si>
  <si>
    <t>https://www.wetools.com/base64</t>
  </si>
  <si>
    <t>正则表达式</t>
  </si>
  <si>
    <t>http://www.jsons.cn/reg/</t>
  </si>
  <si>
    <t>迅捷画图</t>
  </si>
  <si>
    <t>https://www.liuchengtu.com/home/newfile</t>
  </si>
  <si>
    <t>思维导图</t>
  </si>
  <si>
    <t>xmind官网</t>
  </si>
  <si>
    <t>https://xmind.cn/</t>
  </si>
  <si>
    <t>思维导图软件</t>
  </si>
  <si>
    <t>excel转JSON</t>
  </si>
  <si>
    <t>https://www.lddgo.net/string/excel-to-json</t>
  </si>
  <si>
    <t>PPT 超级市场</t>
  </si>
  <si>
    <t>https://www.pptsupermarket.com/</t>
  </si>
  <si>
    <t>完全免费的 PPT 模板下载网站</t>
  </si>
  <si>
    <r>
      <rPr>
        <sz val="11.25"/>
        <color rgb="FF373A40"/>
        <rFont val="Helvetica"/>
        <charset val="134"/>
      </rPr>
      <t>高质量ppt模板免费下载</t>
    </r>
  </si>
  <si>
    <t>https://slidesgo.com/</t>
  </si>
  <si>
    <r>
      <rPr>
        <sz val="11.25"/>
        <color rgb="FF373A40"/>
        <rFont val="Helvetica"/>
        <charset val="134"/>
      </rPr>
      <t>很好用的ppt模板网站</t>
    </r>
  </si>
  <si>
    <t>幕享</t>
  </si>
  <si>
    <t>https://letsview.cn/screen-mirroring</t>
  </si>
  <si>
    <t>可用的无线投屏APP</t>
  </si>
  <si>
    <t>花火 Hanabi</t>
  </si>
  <si>
    <t>https://hanabi.data-viz.cn/index?lang=zh-CN</t>
  </si>
  <si>
    <t>动态图表制作网站</t>
  </si>
  <si>
    <t>100font</t>
  </si>
  <si>
    <t>https://www.100font.com/</t>
  </si>
  <si>
    <t>收集整理免费商用字体的实用网站</t>
  </si>
  <si>
    <t>蜜蜂在线视频编辑</t>
  </si>
  <si>
    <t>https://beecut.cn/online-video-editor</t>
  </si>
  <si>
    <t>XODO</t>
  </si>
  <si>
    <t>https://xodo.com/</t>
  </si>
  <si>
    <t xml:space="preserve"> PDF 在线阅读、编辑、多人协作工具</t>
  </si>
  <si>
    <r>
      <rPr>
        <sz val="11"/>
        <color theme="1"/>
        <rFont val="宋体"/>
        <charset val="134"/>
        <scheme val="minor"/>
      </rPr>
      <t>镝数图表</t>
    </r>
    <r>
      <rPr>
        <sz val="11"/>
        <color rgb="FF191B1F"/>
        <rFont val="Helvetica"/>
        <charset val="134"/>
      </rPr>
      <t>-</t>
    </r>
    <r>
      <rPr>
        <sz val="11"/>
        <color rgb="FF191B1F"/>
        <rFont val="宋体"/>
        <charset val="134"/>
      </rPr>
      <t>零代码在线动态图表工具</t>
    </r>
  </si>
  <si>
    <t>https://www.dycharts.com</t>
  </si>
  <si>
    <t>只需要粘贴数据就可以自动生成好看的动态图表</t>
  </si>
  <si>
    <r>
      <rPr>
        <sz val="11.25"/>
        <color rgb="FF373A40"/>
        <rFont val="Helvetica"/>
        <charset val="134"/>
      </rPr>
      <t>自动抠图</t>
    </r>
  </si>
  <si>
    <t>https://gaoding.com/koutu</t>
  </si>
  <si>
    <r>
      <rPr>
        <sz val="11.25"/>
        <color rgb="FF373A40"/>
        <rFont val="Helvetica"/>
        <charset val="134"/>
      </rPr>
      <t>高效的在线一键抠图网站，只要将人或物的图片上传到网站，就可以扣除背景了</t>
    </r>
  </si>
  <si>
    <r>
      <rPr>
        <sz val="11.25"/>
        <color rgb="FF373A40"/>
        <rFont val="Helvetica"/>
        <charset val="134"/>
      </rPr>
      <t>见外工作台</t>
    </r>
  </si>
  <si>
    <t>https://jianwai.youdao.com</t>
  </si>
  <si>
    <r>
      <rPr>
        <sz val="11.25"/>
        <color rgb="FF373A40"/>
        <rFont val="Helvetica"/>
        <charset val="134"/>
      </rPr>
      <t>网易出品，各种实用功能每天开发免费2小时，视频、图片、文档、音频，都可以在这翻译、视频上字幕</t>
    </r>
  </si>
  <si>
    <r>
      <rPr>
        <sz val="11.25"/>
        <color rgb="FF373A40"/>
        <rFont val="Helvetica"/>
        <charset val="134"/>
      </rPr>
      <t>图片放大清晰度</t>
    </r>
  </si>
  <si>
    <t>https://bigjpg.com</t>
  </si>
  <si>
    <r>
      <rPr>
        <sz val="11.25"/>
        <color rgb="FF373A40"/>
        <rFont val="Helvetica"/>
        <charset val="134"/>
      </rPr>
      <t>网站利用深度卷积神经网络技术，将图片中的噪点和锯齿部分进行补充，以实现图片的无损放大操作</t>
    </r>
  </si>
  <si>
    <r>
      <rPr>
        <sz val="11.25"/>
        <color rgb="FF373A40"/>
        <rFont val="Helvetica"/>
        <charset val="134"/>
      </rPr>
      <t>老照片上色</t>
    </r>
  </si>
  <si>
    <t>https://colourise.sg</t>
  </si>
  <si>
    <r>
      <rPr>
        <sz val="11.25"/>
        <color rgb="FF373A40"/>
        <rFont val="Helvetica"/>
        <charset val="134"/>
      </rPr>
      <t>通过AI算法帮黑白照片上色</t>
    </r>
  </si>
  <si>
    <r>
      <rPr>
        <sz val="11"/>
        <color theme="1"/>
        <rFont val="宋体"/>
        <charset val="134"/>
        <scheme val="minor"/>
      </rPr>
      <t>5118</t>
    </r>
    <r>
      <rPr>
        <sz val="11"/>
        <color rgb="FF191B1F"/>
        <rFont val="宋体"/>
        <charset val="134"/>
      </rPr>
      <t>一键智能改写</t>
    </r>
  </si>
  <si>
    <t>https://wyc.5118.com/?t=zhihu2</t>
  </si>
  <si>
    <r>
      <rPr>
        <sz val="11.25"/>
        <color rgb="FF191B1F"/>
        <rFont val="Helvetica"/>
        <charset val="134"/>
      </rPr>
      <t>深入了解用户需求。文本扩写、智能改写和素材搜索等可以帮助我们提高文案创作质量</t>
    </r>
  </si>
  <si>
    <t>秀展网</t>
  </si>
  <si>
    <t>https://www.xiuzhan365.com</t>
  </si>
  <si>
    <r>
      <rPr>
        <sz val="11.25"/>
        <color rgb="FF191B1F"/>
        <rFont val="Helvetica"/>
        <charset val="134"/>
      </rPr>
      <t>在线制作MG动画的平台工具</t>
    </r>
  </si>
  <si>
    <t>一键抠图</t>
  </si>
  <si>
    <r>
      <rPr>
        <sz val="9.75"/>
        <color rgb="FF222222"/>
        <rFont val="Helvetica"/>
        <charset val="134"/>
      </rPr>
      <t>https://www.yijiankoutu.com/</t>
    </r>
  </si>
  <si>
    <r>
      <rPr>
        <sz val="11.25"/>
        <color rgb="FF191B1F"/>
        <rFont val="Helvetica"/>
        <charset val="134"/>
      </rPr>
      <t>在线抠图网站</t>
    </r>
  </si>
  <si>
    <t>英语学习网站</t>
  </si>
  <si>
    <t>TED</t>
  </si>
  <si>
    <t>https://www.ted.com/</t>
  </si>
  <si>
    <t>在线英语听力室</t>
  </si>
  <si>
    <t>https://www.yywz123.com/web/42640.html</t>
  </si>
  <si>
    <t>麻省理工开放课件</t>
  </si>
  <si>
    <t>https://ocw.mit.edu/index.html</t>
  </si>
  <si>
    <t>DeepL</t>
  </si>
  <si>
    <t>https://www.deepl.com/zh/translator</t>
  </si>
  <si>
    <t>新颖好用的翻译神器</t>
  </si>
  <si>
    <r>
      <rPr>
        <sz val="9.75"/>
        <color rgb="FF000000"/>
        <rFont val="Helvetica"/>
        <charset val="134"/>
      </rPr>
      <t>ELLLO</t>
    </r>
  </si>
  <si>
    <t>https://www.elllo.org/</t>
  </si>
  <si>
    <r>
      <rPr>
        <sz val="9.75"/>
        <color rgb="FF000000"/>
        <rFont val="Helvetica"/>
        <charset val="134"/>
      </rPr>
      <t>在线英语听力实验室，有来自世界各地说英语的人的听力素材</t>
    </r>
  </si>
  <si>
    <t>影视资源</t>
  </si>
  <si>
    <t>影猫网</t>
  </si>
  <si>
    <t>https://www.yingmao.com/</t>
  </si>
  <si>
    <t>茶杯狐</t>
  </si>
  <si>
    <t>http://www.eyswkj.com/</t>
  </si>
  <si>
    <t>中国纪录片网</t>
  </si>
  <si>
    <t>http://www.docuchina.cn/</t>
  </si>
  <si>
    <t>中国科普博览</t>
  </si>
  <si>
    <t>https://www.kepu.net.cn/</t>
  </si>
  <si>
    <r>
      <rPr>
        <sz val="11.25"/>
        <color rgb="FF373A40"/>
        <rFont val="Helvetica"/>
        <charset val="134"/>
      </rPr>
      <t>免费无版权视频下载</t>
    </r>
  </si>
  <si>
    <t>https://lifeofvids.com/all/#/</t>
  </si>
  <si>
    <r>
      <rPr>
        <sz val="11.25"/>
        <color rgb="FF373A40"/>
        <rFont val="Helvetica"/>
        <charset val="134"/>
      </rPr>
      <t>免费无版权视频素材下载</t>
    </r>
  </si>
  <si>
    <t>Hotbox-下载视频</t>
  </si>
  <si>
    <r>
      <rPr>
        <sz val="9.75"/>
        <color rgb="FF222222"/>
        <rFont val="Helvetica"/>
        <charset val="134"/>
      </rPr>
      <t>https://www.hotbox.fun/</t>
    </r>
  </si>
  <si>
    <r>
      <rPr>
        <sz val="11.25"/>
        <color rgb="FF191B1F"/>
        <rFont val="Helvetica"/>
        <charset val="134"/>
      </rPr>
      <t>强大的网页视频下载网站，能够单独的解析出视频文件以及音频文件，并且每个音视频还提供了多种下载格式</t>
    </r>
  </si>
  <si>
    <t>书籍资源</t>
  </si>
  <si>
    <t>无名图片</t>
  </si>
  <si>
    <t>https://www.book345.com/</t>
  </si>
  <si>
    <t>计算机书籍控</t>
  </si>
  <si>
    <r>
      <rPr>
        <sz val="9.75"/>
        <color rgb="FF222222"/>
        <rFont val="Helvetica"/>
        <charset val="134"/>
      </rPr>
      <t>http://bestcbooks.com/</t>
    </r>
  </si>
  <si>
    <r>
      <rPr>
        <sz val="11.25"/>
        <color rgb="FF191B1F"/>
        <rFont val="Helvetica"/>
        <charset val="134"/>
      </rPr>
      <t>许多优秀的计算机书籍下载</t>
    </r>
  </si>
  <si>
    <t>图书馆创世纪</t>
  </si>
  <si>
    <r>
      <rPr>
        <sz val="9.75"/>
        <color rgb="FF222222"/>
        <rFont val="Helvetica"/>
        <charset val="134"/>
      </rPr>
      <t>http://gen.lib.rus.ec/</t>
    </r>
  </si>
  <si>
    <t>高教书苑</t>
  </si>
  <si>
    <r>
      <rPr>
        <sz val="9.75"/>
        <color rgb="FF222222"/>
        <rFont val="Helvetica"/>
        <charset val="134"/>
      </rPr>
      <t>https://ebook.hep.com.cn/index.html#/index</t>
    </r>
  </si>
  <si>
    <r>
      <rPr>
        <sz val="11.25"/>
        <color rgb="FF191B1F"/>
        <rFont val="Helvetica"/>
        <charset val="134"/>
      </rPr>
      <t>专门为大学生提供电子版教材书籍的网站</t>
    </r>
  </si>
  <si>
    <t>科学文库</t>
  </si>
  <si>
    <r>
      <rPr>
        <sz val="9.75"/>
        <color rgb="FF222222"/>
        <rFont val="Helvetica"/>
        <charset val="134"/>
      </rPr>
      <t>https://book.sciencereading.cn/shop/main/Login/shopFrame.do</t>
    </r>
  </si>
  <si>
    <t>一个完全免费下载电子书的网站</t>
  </si>
  <si>
    <t>Libgen</t>
  </si>
  <si>
    <r>
      <rPr>
        <sz val="9.75"/>
        <color rgb="FF222222"/>
        <rFont val="Helvetica"/>
        <charset val="134"/>
      </rPr>
      <t>https://libgen.ee/</t>
    </r>
  </si>
  <si>
    <r>
      <rPr>
        <sz val="11.25"/>
        <color rgb="FF191B1F"/>
        <rFont val="Helvetica"/>
        <charset val="134"/>
      </rPr>
      <t>号称全世界最大的图书馆网站</t>
    </r>
  </si>
  <si>
    <t>小时百科</t>
  </si>
  <si>
    <r>
      <rPr>
        <sz val="9.75"/>
        <color rgb="FF222222"/>
        <rFont val="Helvetica"/>
        <charset val="134"/>
      </rPr>
      <t>https://wuli.wiki/index.html</t>
    </r>
  </si>
  <si>
    <r>
      <rPr>
        <sz val="11.25"/>
        <color rgb="FF191B1F"/>
        <rFont val="Helvetica"/>
        <charset val="134"/>
      </rPr>
      <t>专业且免费的数学和物理百科网站</t>
    </r>
  </si>
  <si>
    <t>WOW! eBook</t>
  </si>
  <si>
    <r>
      <rPr>
        <sz val="9.75"/>
        <color rgb="FF222222"/>
        <rFont val="Helvetica"/>
        <charset val="134"/>
      </rPr>
      <t>https://www.wowebook.org/reinforcement-learning-algorithms-with-python</t>
    </r>
  </si>
  <si>
    <r>
      <rPr>
        <sz val="11.25"/>
        <color rgb="FF191B1F"/>
        <rFont val="Helvetica"/>
        <charset val="134"/>
      </rPr>
      <t>可以下载英文编程书的PDF版本</t>
    </r>
  </si>
  <si>
    <t>摩鸠搜书</t>
  </si>
  <si>
    <r>
      <rPr>
        <sz val="9.75"/>
        <color rgb="FF222222"/>
        <rFont val="Helvetica"/>
        <charset val="134"/>
      </rPr>
      <t>https://www.jiumodiary.com/</t>
    </r>
  </si>
  <si>
    <r>
      <rPr>
        <sz val="11.25"/>
        <color rgb="FF191B1F"/>
        <rFont val="Helvetica"/>
        <charset val="134"/>
      </rPr>
      <t>格式多种多样的中文书</t>
    </r>
  </si>
  <si>
    <t>图灵社区</t>
  </si>
  <si>
    <r>
      <rPr>
        <sz val="9.75"/>
        <color rgb="FF222222"/>
        <rFont val="Helvetica"/>
        <charset val="134"/>
      </rPr>
      <t>https://www.ituring.com.cn/book</t>
    </r>
  </si>
  <si>
    <r>
      <rPr>
        <sz val="11.25"/>
        <color rgb="FF191B1F"/>
        <rFont val="Helvetica"/>
        <charset val="134"/>
      </rPr>
      <t>一个专门提供计算机书籍的网站</t>
    </r>
  </si>
  <si>
    <t>中国国家图书馆</t>
  </si>
  <si>
    <r>
      <rPr>
        <sz val="9.75"/>
        <color rgb="FF222222"/>
        <rFont val="Helvetica"/>
        <charset val="134"/>
      </rPr>
      <t>http://www.nlc.cn/</t>
    </r>
  </si>
  <si>
    <r>
      <rPr>
        <sz val="11.25"/>
        <color rgb="FF191B1F"/>
        <rFont val="Helvetica"/>
        <charset val="134"/>
      </rPr>
      <t>非常专业的学习教材搜索网站</t>
    </r>
  </si>
  <si>
    <t>第一图书网</t>
  </si>
  <si>
    <t>http://www.tushu007.com/jiaocaijiaofu/daxuejiaocaijiaofu/</t>
  </si>
  <si>
    <t>一个专门用来下载大学教材的书籍的网站</t>
  </si>
  <si>
    <t>会计</t>
  </si>
  <si>
    <t>财务工具库</t>
  </si>
  <si>
    <t>https://tool.gaodun.com/index.html</t>
  </si>
  <si>
    <t>会计网</t>
  </si>
  <si>
    <t>https://www.kuaiji.com/</t>
  </si>
  <si>
    <t>全国会计资格评价网</t>
  </si>
  <si>
    <t>http://kzp.mof.gov.cn/</t>
  </si>
  <si>
    <t>中国注册会计师协会</t>
  </si>
  <si>
    <t>https://www.cicpa.org.cn/</t>
  </si>
  <si>
    <t>会计准则委员会</t>
  </si>
  <si>
    <t>https://www.casc.org.cn/</t>
  </si>
  <si>
    <t>国家统计局</t>
  </si>
  <si>
    <t>https://www.stats.gov.cn/</t>
  </si>
  <si>
    <t>国家税务总局</t>
  </si>
  <si>
    <t>https://www.chinatax.gov.cn/</t>
  </si>
  <si>
    <t>资讯</t>
  </si>
  <si>
    <t>医学微视</t>
  </si>
  <si>
    <t>https://www.mvyxws.com</t>
  </si>
  <si>
    <r>
      <rPr>
        <sz val="11.25"/>
        <color rgb="FF191B1F"/>
        <rFont val="Helvetica"/>
        <charset val="134"/>
      </rPr>
      <t>囊括了我们普通人能接触到的所有疾病</t>
    </r>
  </si>
  <si>
    <t>烽火研报</t>
  </si>
  <si>
    <t>https://www.fhyanbao.com/?invite_code=d6fXMr</t>
  </si>
  <si>
    <r>
      <rPr>
        <sz val="11.25"/>
        <color rgb="FF191B1F"/>
        <rFont val="Helvetica"/>
        <charset val="134"/>
      </rPr>
      <t>一个实时全面的研究报告聚合搜索平台，覆盖宏观策略、行业分析、公司研究、财报、招股书、定制报告等内容</t>
    </r>
  </si>
  <si>
    <r>
      <rPr>
        <sz val="11.25"/>
        <color rgb="FF373A40"/>
        <rFont val="Helvetica"/>
        <charset val="134"/>
      </rPr>
      <t>大像素</t>
    </r>
  </si>
  <si>
    <t>http://www.bigpixel.cn/index.html</t>
  </si>
  <si>
    <r>
      <rPr>
        <sz val="11.25"/>
        <color rgb="FF373A40"/>
        <rFont val="Helvetica"/>
        <charset val="134"/>
      </rPr>
      <t>记录了很多著名城市的超大分辨率像素的全景图</t>
    </r>
  </si>
  <si>
    <r>
      <rPr>
        <sz val="11.25"/>
        <color rgb="FF373A40"/>
        <rFont val="Helvetica"/>
        <charset val="134"/>
      </rPr>
      <t>全历史</t>
    </r>
  </si>
  <si>
    <t>https://www.allhistory.com</t>
  </si>
  <si>
    <r>
      <rPr>
        <sz val="11.25"/>
        <color rgb="FF373A40"/>
        <rFont val="Helvetica"/>
        <charset val="134"/>
      </rPr>
      <t>呈现全世界文明的时间线，各个国家各个时代的重要事件、文物、画作、古籍</t>
    </r>
  </si>
  <si>
    <r>
      <rPr>
        <sz val="11.25"/>
        <color rgb="FF373A40"/>
        <rFont val="Helvetica"/>
        <charset val="134"/>
      </rPr>
      <t>今日热榜</t>
    </r>
  </si>
  <si>
    <t>https://tophub.today</t>
  </si>
  <si>
    <r>
      <rPr>
        <sz val="11.25"/>
        <color rgb="FF373A40"/>
        <rFont val="Helvetica"/>
        <charset val="134"/>
      </rPr>
      <t>汇聚几乎所有主流平台的实时热榜，真正做到对热点信息一网打尽</t>
    </r>
  </si>
  <si>
    <r>
      <rPr>
        <sz val="11"/>
        <color theme="1"/>
        <rFont val="宋体"/>
        <charset val="134"/>
        <scheme val="minor"/>
      </rPr>
      <t>镝数聚</t>
    </r>
    <r>
      <rPr>
        <sz val="11"/>
        <color rgb="FF191B1F"/>
        <rFont val="Helvetica"/>
        <charset val="134"/>
      </rPr>
      <t>-</t>
    </r>
    <r>
      <rPr>
        <sz val="11"/>
        <color rgb="FF191B1F"/>
        <rFont val="宋体"/>
        <charset val="134"/>
      </rPr>
      <t>权威数据</t>
    </r>
    <r>
      <rPr>
        <sz val="11"/>
        <color rgb="FF191B1F"/>
        <rFont val="Helvetica"/>
        <charset val="134"/>
      </rPr>
      <t xml:space="preserve"> </t>
    </r>
    <r>
      <rPr>
        <sz val="11"/>
        <color rgb="FF191B1F"/>
        <rFont val="宋体"/>
        <charset val="134"/>
      </rPr>
      <t>海量聚合</t>
    </r>
  </si>
  <si>
    <t>https://www.dydata.io/?hmsr=zh-hmj-Q2&amp;hmpl=&amp;hmcu=&amp;hmkw=&amp;hmci=</t>
  </si>
  <si>
    <t>高效的数据检索平台，范围涵盖了市面上所有的细分行业</t>
  </si>
  <si>
    <t>搜索引擎</t>
  </si>
  <si>
    <r>
      <rPr>
        <sz val="11.25"/>
        <color rgb="FF373A40"/>
        <rFont val="Helvetica"/>
        <charset val="134"/>
      </rPr>
      <t>秘迹搜索</t>
    </r>
  </si>
  <si>
    <r>
      <rPr>
        <sz val="9.75"/>
        <color rgb="FF222222"/>
        <rFont val="Helvetica"/>
        <charset val="134"/>
      </rPr>
      <t>https://mijisou.com</t>
    </r>
  </si>
  <si>
    <r>
      <rPr>
        <sz val="11.25"/>
        <color rgb="FF373A40"/>
        <rFont val="Helvetica"/>
        <charset val="134"/>
      </rPr>
      <t>无敌好用的搜索引擎，界面简洁，没有广告，聚合了多个搜索引擎的结果</t>
    </r>
  </si>
  <si>
    <t>超能搜</t>
  </si>
  <si>
    <t>chaonengsou.com/</t>
  </si>
  <si>
    <r>
      <rPr>
        <sz val="11.25"/>
        <color rgb="FF191B1F"/>
        <rFont val="Helvetica"/>
        <charset val="134"/>
      </rPr>
      <t>超强大的资源搜索网站</t>
    </r>
  </si>
  <si>
    <t>必应</t>
  </si>
  <si>
    <t>https://cn.bing.com/</t>
  </si>
  <si>
    <t>程序员搜索引擎</t>
  </si>
  <si>
    <t>有用工具站</t>
  </si>
  <si>
    <t>临时邮箱</t>
  </si>
  <si>
    <t>http://24mail.chacuo.net</t>
  </si>
  <si>
    <r>
      <rPr>
        <sz val="11.25"/>
        <color rgb="FF191B1F"/>
        <rFont val="Helvetica"/>
        <charset val="134"/>
      </rPr>
      <t>临时邮箱网站，无需注册，可任意设置邮箱名，随时更换邮箱</t>
    </r>
  </si>
  <si>
    <t>临时接收手机验证码</t>
  </si>
  <si>
    <t>https://jiemahao.com</t>
  </si>
  <si>
    <r>
      <rPr>
        <sz val="11.25"/>
        <color rgb="FF191B1F"/>
        <rFont val="Helvetica"/>
        <charset val="134"/>
      </rPr>
      <t>网站提供手机号，选择任一号码注册即可在这个网站看到验证码</t>
    </r>
  </si>
  <si>
    <t>免费病毒检测</t>
  </si>
  <si>
    <t>https://www.virustotal.com/gui/</t>
  </si>
  <si>
    <r>
      <rPr>
        <sz val="11.25"/>
        <color rgb="FF191B1F"/>
        <rFont val="Helvetica"/>
        <charset val="134"/>
      </rPr>
      <t>免费病毒检测工具</t>
    </r>
  </si>
  <si>
    <t>提升专注背景音</t>
  </si>
  <si>
    <t>https://www.rainymood.com</t>
  </si>
  <si>
    <r>
      <rPr>
        <sz val="11.25"/>
        <color rgb="FF191B1F"/>
        <rFont val="Helvetica"/>
        <charset val="134"/>
      </rPr>
      <t>帮助你提升专注，放松心情的网站</t>
    </r>
  </si>
  <si>
    <r>
      <rPr>
        <sz val="11"/>
        <color theme="1"/>
        <rFont val="宋体"/>
        <charset val="134"/>
        <scheme val="minor"/>
      </rPr>
      <t>wormhole-</t>
    </r>
    <r>
      <rPr>
        <sz val="11"/>
        <color rgb="FF191B1F"/>
        <rFont val="宋体"/>
        <charset val="134"/>
      </rPr>
      <t>文件传输</t>
    </r>
  </si>
  <si>
    <r>
      <rPr>
        <sz val="9.75"/>
        <color rgb="FF222222"/>
        <rFont val="Helvetica"/>
        <charset val="134"/>
      </rPr>
      <t>https://wormhole.app/</t>
    </r>
  </si>
  <si>
    <r>
      <rPr>
        <sz val="11.25"/>
        <color rgb="FF191B1F"/>
        <rFont val="Helvetica"/>
        <charset val="134"/>
      </rPr>
      <t>强大的文件传输网站，能够免费传输10GB以内的文件</t>
    </r>
  </si>
  <si>
    <t>好玩</t>
  </si>
  <si>
    <t>童年游戏</t>
  </si>
  <si>
    <t>https://www.yikm.net</t>
  </si>
  <si>
    <r>
      <rPr>
        <sz val="11.25"/>
        <color rgb="FF191B1F"/>
        <rFont val="Helvetica"/>
        <charset val="134"/>
      </rPr>
      <t>很多童年游戏</t>
    </r>
  </si>
  <si>
    <t>AI 学习网站</t>
  </si>
  <si>
    <t>通义千问</t>
  </si>
  <si>
    <t>https://tongyi.aliyun.com/</t>
  </si>
  <si>
    <t>阿里推出的 AI，可用于学习答疑、内容创作等</t>
  </si>
  <si>
    <t>讯飞星火认知大模型</t>
  </si>
  <si>
    <t>https://xinghuo.xfyun.cn/</t>
  </si>
  <si>
    <t>支持学习辅助、代码编写等多种学习相关功能</t>
  </si>
  <si>
    <t>豆包编程助手</t>
  </si>
  <si>
    <t>https://www.doubao.com/chat/programming</t>
  </si>
  <si>
    <t>专注编程学习答疑、代码讲解与调试</t>
  </si>
  <si>
    <t>咪咕学堂</t>
  </si>
  <si>
    <t>https://xue.migu.cn/</t>
  </si>
  <si>
    <t>涵盖职场技能、兴趣爱好等各类学习课程</t>
  </si>
  <si>
    <t>万门大学</t>
  </si>
  <si>
    <t>https://www.wanmen.org/</t>
  </si>
  <si>
    <t>包含中小学到大学及职场的各类视频课程</t>
  </si>
  <si>
    <t>北京数字学校</t>
  </si>
  <si>
    <t>https://www.bdschool.cn/</t>
  </si>
  <si>
    <t>提供北京中小学优质课程资源和教学辅导</t>
  </si>
  <si>
    <t>上海教育资源库</t>
  </si>
  <si>
    <t>https://zujuan.shmeea.edu.cn/</t>
  </si>
  <si>
    <t>以上海中小学教育为主，含试题、课件等资源</t>
  </si>
  <si>
    <t>浙江教育资源公共服务平台</t>
  </si>
  <si>
    <t>https://zy.zjer.cn/</t>
  </si>
  <si>
    <t>涵盖浙江初高中各科教学资源与课件</t>
  </si>
  <si>
    <t>科学美国人</t>
  </si>
  <si>
    <t>https://www.scientificamerican.com/</t>
  </si>
  <si>
    <t>提供前沿科学资讯和科普知识，助力科学学习</t>
  </si>
  <si>
    <t>果壳网</t>
  </si>
  <si>
    <t>https://www.guokr.com/</t>
  </si>
  <si>
    <t>包含丰富的科学实验、科普文章和科学问答</t>
  </si>
  <si>
    <t>科普中国</t>
  </si>
  <si>
    <t>https://www.kepuchina.cn/</t>
  </si>
  <si>
    <t>权威科普平台，有各类科学实验教程和科普内容</t>
  </si>
  <si>
    <t>新东方在线</t>
  </si>
  <si>
    <t>https://www.koolearn.com/</t>
  </si>
  <si>
    <t>包含中小学到成人教育的名师课程</t>
  </si>
  <si>
    <t>学而思网校</t>
  </si>
  <si>
    <t>https://www.xueersi.com/</t>
  </si>
  <si>
    <t>中小学各学科名师授课，配套习题与辅导</t>
  </si>
  <si>
    <t>猿辅导</t>
  </si>
  <si>
    <t>https://www.yuanfudao.com/</t>
  </si>
  <si>
    <t>中小学名师直播课和录播课，含课后答疑</t>
  </si>
  <si>
    <t>设计师导航</t>
  </si>
  <si>
    <t>https://hao.shejidaren.com/</t>
  </si>
  <si>
    <t>专注设计领域，聚合设计素材、教程等资源</t>
  </si>
  <si>
    <t>考研导航网</t>
  </si>
  <si>
    <t>https://www.kaoyan1v1.com/</t>
  </si>
  <si>
    <t>聚合考研相关的课程、资料、院校信息等资源</t>
  </si>
  <si>
    <t>医学导航</t>
  </si>
  <si>
    <t>https://www.med126.com/daohang/</t>
  </si>
  <si>
    <t>整合医学学习、医学资讯等相关优质网站</t>
  </si>
  <si>
    <t>Stack Overflow</t>
  </si>
  <si>
    <t>https://stackoverflow.com/</t>
  </si>
  <si>
    <t>全球程序员问答社区，解决各类编程问题</t>
  </si>
  <si>
    <t>太平洋下载中心</t>
  </si>
  <si>
    <t>https://dl.pconline.com.cn/</t>
  </si>
  <si>
    <t>各类软件、工具安全下载，含办公和开发工具</t>
  </si>
  <si>
    <t>华军软件园</t>
  </si>
  <si>
    <t>https://www.onlinedown.net/</t>
  </si>
  <si>
    <t>提供各类软件和工具下载，分类清晰</t>
  </si>
  <si>
    <t>驱动之家</t>
  </si>
  <si>
    <t>https://www.mydrivers.com/</t>
  </si>
  <si>
    <t>专业的驱动程序下载网站，适配各类硬件</t>
  </si>
  <si>
    <t>站长之家下载</t>
  </si>
  <si>
    <t>https://down.chinaz.com/</t>
  </si>
  <si>
    <t>含网站模板、编程源码、设计素材等资源</t>
  </si>
  <si>
    <t>千图网</t>
  </si>
  <si>
    <t>https://www.58pic.com/</t>
  </si>
  <si>
    <t>海量设计图片、PPT 模板、海报素材等下载</t>
  </si>
  <si>
    <t>包图网</t>
  </si>
  <si>
    <t>https://ibaotu.com/</t>
  </si>
  <si>
    <t>提供设计素材、视频模板、办公模板等资源</t>
  </si>
  <si>
    <t>React</t>
  </si>
  <si>
    <t>https://react.docschina.org/</t>
  </si>
  <si>
    <t>主流前端框架，用于构建用户界面</t>
  </si>
  <si>
    <t>Angular</t>
  </si>
  <si>
    <t>https://angular.cn/</t>
  </si>
  <si>
    <t>谷歌开发的前端框架，适合大型应用开发</t>
  </si>
  <si>
    <t>Svelte</t>
  </si>
  <si>
    <t>https://svelte.dev/</t>
  </si>
  <si>
    <t>轻量级前端框架，编译时优化，性能优异</t>
  </si>
  <si>
    <t>Spring Boot</t>
  </si>
  <si>
    <t>https://spring.io/projects/spring-boot/</t>
  </si>
  <si>
    <t>简化 Spring 应用开发的后端框架</t>
  </si>
  <si>
    <t>Express</t>
  </si>
  <si>
    <t>https://expressjs.com/</t>
  </si>
  <si>
    <t>基于 Node.js 的简洁后端框架</t>
  </si>
  <si>
    <t>Flask</t>
  </si>
  <si>
    <t>https://dormousehole.readthedocs.io/</t>
  </si>
  <si>
    <t>轻量级 Python 后端框架，适合小型应用开发</t>
  </si>
  <si>
    <t>牛客算法专题</t>
  </si>
  <si>
    <t>https://www.nowcoder.com/activity/oj</t>
  </si>
  <si>
    <t>包含各类算法题目和专项训练，配套解析</t>
  </si>
  <si>
    <t>AcWing</t>
  </si>
  <si>
    <t>https://www.acwing.com/</t>
  </si>
  <si>
    <t>提供算法基础和进阶课程，海量算法习题</t>
  </si>
  <si>
    <t>FreeBuf</t>
  </si>
  <si>
    <t>https://www.freebuf.com/</t>
  </si>
  <si>
    <t>分享网络安全资讯、漏洞分析和安全技术文章</t>
  </si>
  <si>
    <t>嘶吼网</t>
  </si>
  <si>
    <t>https://www.4hou.com/</t>
  </si>
  <si>
    <t>网络安全领域优质内容平台，含教程和资讯</t>
  </si>
  <si>
    <t>职场技能网站</t>
  </si>
  <si>
    <t>领英学习</t>
  </si>
  <si>
    <t>https://www.linkedin.com/learning/</t>
  </si>
  <si>
    <t>专注职场技能提升，含办公、管理等各类课程</t>
  </si>
  <si>
    <t>智联招聘职场课堂</t>
  </si>
  <si>
    <t>https://class.zhaopin.com/</t>
  </si>
  <si>
    <t>针对职场人打造的技能提升和求职辅导课程</t>
  </si>
  <si>
    <t>脉脉职场学堂</t>
  </si>
  <si>
    <t>https://xue.maimai.cn/</t>
  </si>
  <si>
    <t>涵盖职场沟通、职业规划等职场相关课程</t>
  </si>
  <si>
    <t>考研考公网站</t>
  </si>
  <si>
    <t>中公教育</t>
  </si>
  <si>
    <t>https://www.offcn.com/</t>
  </si>
  <si>
    <t>提供考研、公务员等各类考试的辅导课程和资料</t>
  </si>
  <si>
    <t>华图教育</t>
  </si>
  <si>
    <t>https://www.huatu.com/</t>
  </si>
  <si>
    <t>考研、公考等考试的培训课程和真题解析</t>
  </si>
  <si>
    <t>粉笔网</t>
  </si>
  <si>
    <t>https://fenbi.com/</t>
  </si>
  <si>
    <t>公务员、考研等考试的在线题库和视频课程</t>
  </si>
  <si>
    <t>扇贝网</t>
  </si>
  <si>
    <t>https://www.shanbay.com/</t>
  </si>
  <si>
    <t>提供单词背诵、阅读训练等全方位英语学习服务</t>
  </si>
  <si>
    <t>百词斩</t>
  </si>
  <si>
    <t>https://www.baicizhan.com/</t>
  </si>
  <si>
    <t>以趣味图文和视频的方式助力单词记忆</t>
  </si>
  <si>
    <t>沪江英语</t>
  </si>
  <si>
    <t>https://www.hujiang.com/</t>
  </si>
  <si>
    <t>涵盖英语听力、口语、考级等各类学习资源</t>
  </si>
  <si>
    <t>Neets</t>
  </si>
  <si>
    <t>https://neets.cc/</t>
  </si>
  <si>
    <t>聚合影视资源，可追剧并查看影视更新提醒</t>
  </si>
  <si>
    <t>电影天堂</t>
  </si>
  <si>
    <t>https://www.dy2018.com/</t>
  </si>
  <si>
    <t>提供大量电影、电视剧的下载资源</t>
  </si>
  <si>
    <t>微信读书</t>
  </si>
  <si>
    <t>https://weread.qq.com/</t>
  </si>
  <si>
    <t>拥有海量电子书，支持在线阅读和书籍分享</t>
  </si>
  <si>
    <t>掌阅</t>
  </si>
  <si>
    <t>https://www.ireader.com.cn/</t>
  </si>
  <si>
    <t>涵盖各类电子书、有声书，适合碎片化阅读</t>
  </si>
  <si>
    <t>金山文档</t>
  </si>
  <si>
    <t>https://www.kdocs.cn/</t>
  </si>
  <si>
    <t>在线文档编辑与协作，支持多格式文件转换</t>
  </si>
  <si>
    <t>腾讯文档</t>
  </si>
  <si>
    <t>https://docs.qq.com/</t>
  </si>
  <si>
    <t>多人在线协作编辑文档，支持各类文件导入导出</t>
  </si>
  <si>
    <t>36 氪</t>
  </si>
  <si>
    <t>https://36kr.com/</t>
  </si>
  <si>
    <t>提供科技、创业等领域的前沿资讯和深度报道</t>
  </si>
  <si>
    <t>钛媒体</t>
  </si>
  <si>
    <t>https://www.tmtpost.com/</t>
  </si>
  <si>
    <t>聚焦科技和商业领域的专业资讯平台</t>
  </si>
  <si>
    <t>草料二维码</t>
  </si>
  <si>
    <t>https://cli.im/</t>
  </si>
  <si>
    <t>在线生成、解析二维码，支持个性化二维码制作</t>
  </si>
  <si>
    <t>在线 PDF 转换器</t>
  </si>
  <si>
    <t>https://www.pdf365.cn/</t>
  </si>
  <si>
    <t>免费实现 PDF 与 Word、Excel 等格式互转</t>
  </si>
  <si>
    <t>4399 小游戏</t>
  </si>
  <si>
    <t>https://www.4399.com/</t>
  </si>
  <si>
    <t>包含各类休闲小游戏，适合放松娱乐</t>
  </si>
  <si>
    <t>7k7k 小游戏</t>
  </si>
  <si>
    <t>https://www.7k7k.com/</t>
  </si>
  <si>
    <t>汇集多种类型小游戏，涵盖儿童到成人各类玩法</t>
  </si>
  <si>
    <t>智谱清言</t>
  </si>
  <si>
    <t>https://chat.zhipu.ai/</t>
  </si>
  <si>
    <t>提供智能对话、文本生成等功能，可用于学习和知识获取</t>
  </si>
  <si>
    <t>豆包写作助手</t>
  </si>
  <si>
    <t>https://doubao.com/writing-assistant</t>
  </si>
  <si>
    <t>专注于写作辅助，能提供写作思路、润色文本等</t>
  </si>
  <si>
    <t>中国高校外语慕课平台</t>
  </si>
  <si>
    <t>https://moocs.unipus.cn/</t>
  </si>
  <si>
    <t>提供各类外语学习课程，涵盖多种语言和技能训练</t>
  </si>
  <si>
    <t>超星尔雅</t>
  </si>
  <si>
    <t>https://erya.mooc.chaoxing.com/</t>
  </si>
  <si>
    <t>包含丰富的大学课程资源，涉及多个学科领域</t>
  </si>
  <si>
    <t>智慧树网</t>
  </si>
  <si>
    <t>https://www.zhihuishu.com/</t>
  </si>
  <si>
    <t>提供高校学分课和素质拓展课程，支持在线学习和互动</t>
  </si>
  <si>
    <t>中国数字科技馆</t>
  </si>
  <si>
    <t>https://www.cdstm.cn/</t>
  </si>
  <si>
    <t>以数字形式展示科技知识和展览内容，适合学习科学技术相关知识</t>
  </si>
  <si>
    <t>重庆教育资源公共服务平台</t>
  </si>
  <si>
    <t>https://www.cqjy.com/</t>
  </si>
  <si>
    <t>提供重庆地区的中小学教育资源，包括课件、试题等</t>
  </si>
  <si>
    <t>四川教育资源公共服务平台</t>
  </si>
  <si>
    <t>https://www.scedu.com/</t>
  </si>
  <si>
    <t>涵盖四川中小学各学科的教学资源和教育资讯</t>
  </si>
  <si>
    <t>中国科技网</t>
  </si>
  <si>
    <t>https://www.stdaily.com/</t>
  </si>
  <si>
    <t>提供科技新闻、科研成果等信息，也有科普专题和实验介绍</t>
  </si>
  <si>
    <t>作业帮直播课</t>
  </si>
  <si>
    <t>https://live.zybang.com/</t>
  </si>
  <si>
    <t>中小学在线直播课平台，有各科名师授课和课后辅导</t>
  </si>
  <si>
    <t>高途课堂</t>
  </si>
  <si>
    <t>https://www.gaotu.com/</t>
  </si>
  <si>
    <t>提供中小学全学科的在线课程，采用双师教学模式</t>
  </si>
  <si>
    <t>学术导航</t>
  </si>
  <si>
    <t>https://www.scholat.com/nav.html</t>
  </si>
  <si>
    <t>汇聚了各类学术资源网站，包括论文数据库、学术期刊等</t>
  </si>
  <si>
    <t>医学文献导航</t>
  </si>
  <si>
    <t>http://www.medsci.cn/nav.do</t>
  </si>
  <si>
    <t>专注于医学领域，整合了医学文献、数据库、学术会议等资源</t>
  </si>
  <si>
    <t>开源众包</t>
  </si>
  <si>
    <t>https://zb.oschina.net/</t>
  </si>
  <si>
    <t>提供开源项目外包和众包服务，可学习项目经验和技术</t>
  </si>
  <si>
    <t>稀土掘金技术社区</t>
  </si>
  <si>
    <t>https://juejin.cn/community</t>
  </si>
  <si>
    <t>技术交流社区，有大量程序员分享的技术文章和经验</t>
  </si>
  <si>
    <t>InfoQ 中文站</t>
  </si>
  <si>
    <t>https://www.infoq.cn/</t>
  </si>
  <si>
    <t>聚焦软件开发、云计算等技术领域，提供前沿资讯和深度报道</t>
  </si>
  <si>
    <t>腾讯软件中心</t>
  </si>
  <si>
    <t>https://pc.qq.com/</t>
  </si>
  <si>
    <t>提供腾讯旗下各类软件及其他常用软件的下载</t>
  </si>
  <si>
    <t>360 软件宝库</t>
  </si>
  <si>
    <t>https://baoku.360.cn/</t>
  </si>
  <si>
    <t>收录大量安全可靠的软件资源，方便用户下载安装</t>
  </si>
  <si>
    <t>爱给网</t>
  </si>
  <si>
    <t>https://www.aigei.com/</t>
  </si>
  <si>
    <t>提供音效、配乐、视频素材、3D 模型等多种资源下载</t>
  </si>
  <si>
    <t>觅元素</t>
  </si>
  <si>
    <t>https://www.51yuansu.com/</t>
  </si>
  <si>
    <t>提供免抠图、背景图等设计素材下载，适合平面设计使用</t>
  </si>
  <si>
    <t>Next.js</t>
  </si>
  <si>
    <t>https://nextjs.org/zh-CN</t>
  </si>
  <si>
    <t>基于 React 的 React 元框架，用于构建快速响应的 Web 应用程序</t>
  </si>
  <si>
    <t>Nuxt.js</t>
  </si>
  <si>
    <t>https://nuxt.com/</t>
  </si>
  <si>
    <t>基于 Vue.js 的通用应用框架，可用于服务器端渲染等</t>
  </si>
  <si>
    <t>Laravel</t>
  </si>
  <si>
    <t>https://laravel.com/</t>
  </si>
  <si>
    <t>流行的 PHP 后端框架，具有优雅的语法和丰富的功能</t>
  </si>
  <si>
    <t>Ruby on Rails</t>
  </si>
  <si>
    <t>https://rubyonrails.org/</t>
  </si>
  <si>
    <t>基于 Ruby 语言的后端框架，强调约定优于配置</t>
  </si>
  <si>
    <t>计蒜客</t>
  </si>
  <si>
    <t>https://www.jisuanke.com/</t>
  </si>
  <si>
    <t>提供算法课程、在线编程练习和竞赛平台</t>
  </si>
  <si>
    <t>计蒜网</t>
  </si>
  <si>
    <t>https://www.jisuansuan.net/</t>
  </si>
  <si>
    <t>包含算法学习资源、题目题库和在线评测系统</t>
  </si>
  <si>
    <t>嘶吼安全论坛</t>
  </si>
  <si>
    <t>https://forum.4hou.com/</t>
  </si>
  <si>
    <t>网络安全技术交流论坛，有安全漏洞讨论、技术分享等内容</t>
  </si>
  <si>
    <t>安全牛</t>
  </si>
  <si>
    <t>https://www.aqniu.com/</t>
  </si>
  <si>
    <t>提供网络安全资讯、行业分析和技术文章等内容</t>
  </si>
  <si>
    <t>网易云课堂职场版</t>
  </si>
  <si>
    <t>https://study.163.com/job/</t>
  </si>
  <si>
    <t>专注职场技能提升，有办公软件、职业规划等课程</t>
  </si>
  <si>
    <t>考研帮</t>
  </si>
  <si>
    <t>https://www.kaoyan.com/</t>
  </si>
  <si>
    <t>考研资讯、院校库、考研经验分享等一站式平台</t>
  </si>
  <si>
    <t>公考雷达</t>
  </si>
  <si>
    <t>https://www.gongkaoleida.com/</t>
  </si>
  <si>
    <t>公务员考试信息查询、职位匹配和报考指导平台</t>
  </si>
  <si>
    <t>英语流利说</t>
  </si>
  <si>
    <t>https://www.liulishuo.com/</t>
  </si>
  <si>
    <t>专注英语口语练习，提供智能打分和口语课程</t>
  </si>
  <si>
    <t>英语魔方秀</t>
  </si>
  <si>
    <t>https://www.mofunenglish.com/</t>
  </si>
  <si>
    <t>通过模仿电影、美剧片段来提升英语口语和听力</t>
  </si>
  <si>
    <t>SmallPDF</t>
  </si>
  <si>
    <t>https://smallpdf.com/</t>
  </si>
  <si>
    <t>支持 PDF 压缩、合并、转换、编辑等全流程处理，界面简洁易用</t>
  </si>
  <si>
    <t>Convertio</t>
  </si>
  <si>
    <t>https://convertio.co/zh/</t>
  </si>
  <si>
    <t>支持 256 种文件格式互转，包括文档、视频、音频等</t>
  </si>
  <si>
    <t>Canva 可画</t>
  </si>
  <si>
    <t>https://www.canva.com/</t>
  </si>
  <si>
    <t>有海量设计模板，如海报、PPT 等，零基础用户友好</t>
  </si>
  <si>
    <t>ProcessOn</t>
  </si>
  <si>
    <t>https://www.processon.com/</t>
  </si>
  <si>
    <t>可在线绘制流程图、思维导图等，支持多人协作</t>
  </si>
  <si>
    <t>海盗湾</t>
  </si>
  <si>
    <t>https://thepiratebay.org/</t>
  </si>
  <si>
    <t>全球知名的资源分享网站，包含电影、音乐、软件等资源，但需科学上网</t>
  </si>
  <si>
    <t>KAT KickassTorrents</t>
  </si>
  <si>
    <t>https://kickass.onl/</t>
  </si>
  <si>
    <t>提供种子文件和磁力链接，内容涵盖电影、电视剧等，需科学上网</t>
  </si>
  <si>
    <t>人人电影网</t>
  </si>
  <si>
    <t>https://www.rrdyw.cc/</t>
  </si>
  <si>
    <t>资源丰富，大多可保存到百度云观看</t>
  </si>
  <si>
    <t>磁力熊</t>
  </si>
  <si>
    <t>https://www.cilixiong.com/</t>
  </si>
  <si>
    <t>专注于 1080P 高分电影和剧集的磁力下载，只推荐豆瓣 7.5 分以上的作品</t>
  </si>
  <si>
    <t>Z-Library</t>
  </si>
  <si>
    <t>https://singlelogin.me/</t>
  </si>
  <si>
    <t>拥有丰富的电子书资源，涵盖各种类型和语言的书籍</t>
  </si>
  <si>
    <t>人民网</t>
  </si>
  <si>
    <t>https://www.people.com.cn/</t>
  </si>
  <si>
    <t>《人民日报》旗下网站，以权威解读和深度政策分析见长</t>
  </si>
  <si>
    <t>新华网</t>
  </si>
  <si>
    <t>https://www.xinhuanet.com/</t>
  </si>
  <si>
    <t>新华社主办，重大新闻首发和全球覆盖著称</t>
  </si>
  <si>
    <t>央视网</t>
  </si>
  <si>
    <t>https://www.cctv.com/</t>
  </si>
  <si>
    <t>中央电视台官网，以视频新闻为核心，整合央视栏目资源</t>
  </si>
  <si>
    <t>中国网</t>
  </si>
  <si>
    <t>https://www.china.com.cn/</t>
  </si>
  <si>
    <t>国务院新闻办直属，多语种传播，聚焦国际视角</t>
  </si>
  <si>
    <t>和讯网</t>
  </si>
  <si>
    <t>https://www.hexun.com/</t>
  </si>
  <si>
    <t>数据驱动的财经资讯网站，提供股票、基金等实时行情和分析</t>
  </si>
  <si>
    <t>东方财富网</t>
  </si>
  <si>
    <t>https://www.eastmoney.com/</t>
  </si>
  <si>
    <t>知名的财经资讯平台，提供丰富的金融市场信息和数据分析</t>
  </si>
  <si>
    <t>TapTap</t>
  </si>
  <si>
    <t>https://www.taptap.com/</t>
  </si>
  <si>
    <t>发现和下载高品质手游的平台，有玩家评价和游戏推荐</t>
  </si>
  <si>
    <t>Steam</t>
  </si>
  <si>
    <t>https://store.steampowered.com/</t>
  </si>
  <si>
    <t>全球知名的游戏平台，提供大量游戏下载和社区交流功能</t>
  </si>
  <si>
    <t>豆包 APP</t>
  </si>
  <si>
    <t>https://doubao.com/download.html</t>
  </si>
  <si>
    <t>集多种 AI 功能于一体，可在移动端便捷使用，支持语音交互等</t>
  </si>
  <si>
    <t>天工</t>
  </si>
  <si>
    <t>https://tiangong.cn/</t>
  </si>
  <si>
    <t>可用于文本生成、知识问答等，提供多种创作和学习辅助功能</t>
  </si>
  <si>
    <t>通义听悟</t>
  </si>
  <si>
    <t>https://tingwu.aliyun.com/</t>
  </si>
  <si>
    <t>专注于语音转文字及相关处理，可用于学习记录、会议纪要等</t>
  </si>
  <si>
    <t>299 素材网</t>
  </si>
  <si>
    <t>https://www.299sucai.com/</t>
  </si>
  <si>
    <t>涵盖考研、考证、软件、素材、影视等各类资源</t>
  </si>
  <si>
    <t>B 站知识区</t>
  </si>
  <si>
    <t>https://www.bilibili.com/knowledge/</t>
  </si>
  <si>
    <t>有大量免费的大神教程、公开课等，涵盖各领域知识</t>
  </si>
  <si>
    <t>中国大学视频公开课</t>
  </si>
  <si>
    <t>http://open.chaoxing.com/</t>
  </si>
  <si>
    <t>由教育部和高校联合主办，提供各类大学公开课视频</t>
  </si>
  <si>
    <t>网易公开课</t>
  </si>
  <si>
    <t>https://open.163.com/</t>
  </si>
  <si>
    <t>汇聚国内外名校课程、TED 演讲等优质学习资源</t>
  </si>
  <si>
    <t>中国高校人文社会科学信息网</t>
  </si>
  <si>
    <t>http://www.sinoss.net/</t>
  </si>
  <si>
    <t>提供人文社会科学领域的学术资源、研究成果等</t>
  </si>
  <si>
    <t>科学网</t>
  </si>
  <si>
    <t>https://www.sciencenet.cn/</t>
  </si>
  <si>
    <t>涵盖科学新闻、科研进展、学术交流等内容，适合科研学习</t>
  </si>
  <si>
    <t>河北教育资源公共服务平台</t>
  </si>
  <si>
    <t>https://www.hbeducloud.com/</t>
  </si>
  <si>
    <t>提供河北省中小学教育资源，包括教学课件、试题等</t>
  </si>
  <si>
    <t>陕西教育资源公共服务平台</t>
  </si>
  <si>
    <t>https://www.sneduyun.com/</t>
  </si>
  <si>
    <t>整合陕西省各类教育资源，服务于中小学教学</t>
  </si>
  <si>
    <t>中国物理学会科普网</t>
  </si>
  <si>
    <t>http://www.cps-net.org.cn/</t>
  </si>
  <si>
    <t>有物理学科的科普知识、实验介绍、学术动态等内容</t>
  </si>
  <si>
    <t>中国化学会</t>
  </si>
  <si>
    <t>https://www.chemsoc.org.cn/</t>
  </si>
  <si>
    <t>提供化学领域的科普、科研成果、学术活动等信息</t>
  </si>
  <si>
    <t>中国生物多样性信息系统</t>
  </si>
  <si>
    <t>http://www.cbdio.com/</t>
  </si>
  <si>
    <t>包含生物多样性相关的知识、数据、研究成果等</t>
  </si>
  <si>
    <t>对啊网</t>
  </si>
  <si>
    <t>https://www.duia.com/</t>
  </si>
  <si>
    <t>提供会计、教师、英语等各类考证培训课程和名师讲解</t>
  </si>
  <si>
    <t>对啊课堂</t>
  </si>
  <si>
    <t>https://www.duia.com/classroom</t>
  </si>
  <si>
    <t>涵盖多种职业技能和考证培训课程，有在线直播和录播</t>
  </si>
  <si>
    <t>设计导航网</t>
  </si>
  <si>
    <t>https://www.designdh.com/</t>
  </si>
  <si>
    <t>汇集设计相关的素材、工具、教程等网站</t>
  </si>
  <si>
    <t>产品经理导航</t>
  </si>
  <si>
    <t>https://www.pm265.com/</t>
  </si>
  <si>
    <t>为产品经理提供各类资源，包括工具、文档、资讯等</t>
  </si>
  <si>
    <t>GitChat</t>
  </si>
  <si>
    <t>https://gitbook.cn/</t>
  </si>
  <si>
    <t>技术交流平台，有技术文章、问答和付费课程</t>
  </si>
  <si>
    <t>开源中国社区</t>
  </si>
  <si>
    <t>https://my.oschina.net/blog</t>
  </si>
  <si>
    <t>程序员交流社区，可分享技术经验、交流项目</t>
  </si>
  <si>
    <t>Stack Overflow 中文站</t>
  </si>
  <si>
    <t>https://stackoverflow.com.cn/</t>
  </si>
  <si>
    <t>Stack Overflow 的中文版本，方便国内程序员交流编程问题</t>
  </si>
  <si>
    <t>万彩办公大师</t>
  </si>
  <si>
    <t>http://www.wofficebox.com/</t>
  </si>
  <si>
    <t>集成 60 多种工具，包括 PDF 工具、格式转换、图片处理等</t>
  </si>
  <si>
    <t>PDF24 工具箱</t>
  </si>
  <si>
    <t>https://tools.pdf24.org/zh/</t>
  </si>
  <si>
    <t>提供多种 PDF 处理工具，如合并、拆分、转换等</t>
  </si>
  <si>
    <t>PC6 下载站</t>
  </si>
  <si>
    <t>https://www.pc6.com/</t>
  </si>
  <si>
    <t>提供各类软件、游戏下载，资源丰富</t>
  </si>
  <si>
    <t>沙沙野</t>
  </si>
  <si>
    <t>https://www.sashaye.com/</t>
  </si>
  <si>
    <t>提供高清无版权图片下载，可用于设计、学习等</t>
  </si>
  <si>
    <t>办公资源网</t>
  </si>
  <si>
    <t>https://www.bangongziyuan.com/</t>
  </si>
  <si>
    <t>提供 PPT 模板、Word 文档、Excel 表格等办公素材下载</t>
  </si>
  <si>
    <t>爱素材网</t>
  </si>
  <si>
    <t>https://www.aisucai.com/</t>
  </si>
  <si>
    <t>有设计素材、视频素材、音频素材等多种资源可供下载</t>
  </si>
  <si>
    <t>SvelteKit</t>
  </si>
  <si>
    <t>https://kit.svelte.dev/</t>
  </si>
  <si>
    <t>基于 Svelte 的全栈框架，用于构建快速、高效的 Web 应用</t>
  </si>
  <si>
    <t>Remix</t>
  </si>
  <si>
    <t>https://remix.run/</t>
  </si>
  <si>
    <t>用于构建高性能 Web 应用的框架，注重路由和数据加载</t>
  </si>
  <si>
    <t>Qwik</t>
  </si>
  <si>
    <t>https://qwik.builder.io/</t>
  </si>
  <si>
    <t>轻量级前端框架，具有快速加载和高效渲染的特点</t>
  </si>
  <si>
    <t>FastAPI</t>
  </si>
  <si>
    <t>https://fastapi.tiangong.top/</t>
  </si>
  <si>
    <t>基于 Python 的快速 Web 框架，用于构建 API</t>
  </si>
  <si>
    <t>NestJS</t>
  </si>
  <si>
    <t>https://nestjs.com/</t>
  </si>
  <si>
    <t>基于 Node.js 的后端框架，用于构建可扩展的企业级应用</t>
  </si>
  <si>
    <t>Spring Cloud</t>
  </si>
  <si>
    <t>https://spring.io/projects/spring - cloud</t>
  </si>
  <si>
    <t>用于构建微服务架构的 Spring 框架集合</t>
  </si>
  <si>
    <t>计蒜客竞赛</t>
  </si>
  <si>
    <t>https://www.jisuanke.com/contest</t>
  </si>
  <si>
    <t>举办各类算法竞赛，可锻炼算法能力和编程技巧</t>
  </si>
  <si>
    <t>洛谷</t>
  </si>
  <si>
    <t>https://www.luogu.com.cn/</t>
  </si>
  <si>
    <t>有大量算法题目和题解，适合算法初学者和进阶者</t>
  </si>
  <si>
    <t>安全客</t>
  </si>
  <si>
    <t>https://www.anquanke.com/</t>
  </si>
  <si>
    <t>分享网络安全技术文章、漏洞分析、安全资讯等</t>
  </si>
  <si>
    <t>漏洞银行</t>
  </si>
  <si>
    <t>https://www.bugbank.cn/</t>
  </si>
  <si>
    <t>提供漏洞报告、安全测试等服务，可学习安全技术和漏洞挖掘方法</t>
  </si>
  <si>
    <t>BOSS 直聘学院</t>
  </si>
  <si>
    <t>https:// 学院.zhipin.com/</t>
  </si>
  <si>
    <t>提供职场技能提升、求职面试技巧等相关课程和内容</t>
  </si>
  <si>
    <t>猎聘学习</t>
  </si>
  <si>
    <t>https://learning.liepin.com/</t>
  </si>
  <si>
    <t>专注于职场人的职业发展，有各类职场技能培训课程</t>
  </si>
  <si>
    <t>51CTO 学堂</t>
  </si>
  <si>
    <t>https://edu.51cto.com/</t>
  </si>
  <si>
    <t>提供 IT 技能、项目管理等职场相关的在线课程</t>
  </si>
  <si>
    <t>考研帮论坛</t>
  </si>
  <si>
    <t>https://bbs.kaoyan.com/</t>
  </si>
  <si>
    <t>考研交流论坛，可获取考研经验、资料和最新资讯</t>
  </si>
  <si>
    <t>QZZN 公务员考试论坛</t>
  </si>
  <si>
    <t>https://bbs.qzzn.com/</t>
  </si>
  <si>
    <t>公务员考试交流论坛，有考试经验分享、真题讨论等内容</t>
  </si>
  <si>
    <t>英国文化教育协会</t>
  </si>
  <si>
    <t>https://www.britishcouncil.cn/english/online</t>
  </si>
  <si>
    <t>提供成人、儿童、青少年等不同群体的英语学习资源</t>
  </si>
  <si>
    <t>EF 英孚教育在线课程</t>
  </si>
  <si>
    <t>https://www.ef.com.cn/englishfirst/online-courses/</t>
  </si>
  <si>
    <t>有专业的英语在线课程，涵盖各类英语技能培训</t>
  </si>
  <si>
    <t>新概念英语网</t>
  </si>
  <si>
    <t>https://www.xgnyy.com/</t>
  </si>
  <si>
    <t>提供新概念英语的学习资料、课程讲解、听力下载等</t>
  </si>
  <si>
    <t>万彩办公大师在线版</t>
  </si>
  <si>
    <t>https://www.wofficebox.com/online/</t>
  </si>
  <si>
    <t>无需安装，在线即可使用多种办公工具</t>
  </si>
  <si>
    <t>Figma</t>
  </si>
  <si>
    <t>https://www.figma.com/</t>
  </si>
  <si>
    <t>用于 UI 设计、原型图制作，实时协作功能强大</t>
  </si>
  <si>
    <t>稿定抠图</t>
  </si>
  <si>
    <t>https://www.gaoding.com/</t>
  </si>
  <si>
    <t>智能去除图片背景，算法精准，速度快</t>
  </si>
  <si>
    <t>NiceTool</t>
  </si>
  <si>
    <t>https://www.egouz.com/</t>
  </si>
  <si>
    <t>集合了 200 多种工具，包括文本处理、文件转换等</t>
  </si>
  <si>
    <t>Kalvin 在线工具网</t>
  </si>
  <si>
    <t>https://tools.kalvinbg.cn/</t>
  </si>
  <si>
    <t>提供图片风格转换、文字识别、视频下载等功能</t>
  </si>
  <si>
    <t>Tubi TV</t>
  </si>
  <si>
    <t>https://tubitv.com/</t>
  </si>
  <si>
    <t>完全合法的免费视频平台，提供大量授权电影与剧集</t>
  </si>
  <si>
    <t>Pluto TV</t>
  </si>
  <si>
    <t>https://pluto.tv/</t>
  </si>
  <si>
    <t>有直播频道与点播库，电影种类丰富，适合找旧片和经典电影</t>
  </si>
  <si>
    <t>Crackle</t>
  </si>
  <si>
    <t>https://www.crackle.com/</t>
  </si>
  <si>
    <t>由索尼支持的免费影视站，内容包括电影、纪录片和部分剧集</t>
  </si>
  <si>
    <t>Popcornflix</t>
  </si>
  <si>
    <t>https://www.popcornflix.com/</t>
  </si>
  <si>
    <t>提供免费的广告支持影片，视频库覆盖多种影视类型</t>
  </si>
  <si>
    <t>Vudu 免费专区</t>
  </si>
  <si>
    <t>https://www.vudu.com/content/movies/free</t>
  </si>
  <si>
    <t>有免费的广告支持影片，涵盖多种影视类型</t>
  </si>
  <si>
    <t>爱问共享资料</t>
  </si>
  <si>
    <t>https://ishare.iask.sina.com.cn/</t>
  </si>
  <si>
    <t>有各种书籍、文档、资料等可供下载和分享</t>
  </si>
  <si>
    <t>免费电子书网</t>
  </si>
  <si>
    <t>https://www.freebook.cn/</t>
  </si>
  <si>
    <t>提供大量免费电子书下载，涵盖多个领域</t>
  </si>
  <si>
    <t>书格</t>
  </si>
  <si>
    <t>https://new.shuge.org/</t>
  </si>
  <si>
    <t>主要分享古籍善本、珍本等电子版书籍</t>
  </si>
  <si>
    <t>澎湃新闻</t>
  </si>
  <si>
    <t>https://www.thepaper.cn/</t>
  </si>
  <si>
    <t>以深度报道和时事评论为主的新闻资讯平台</t>
  </si>
  <si>
    <t>界面新闻</t>
  </si>
  <si>
    <t>https://www.jiemian.com/</t>
  </si>
  <si>
    <t>提供财经、时政、娱乐等多领域的新闻资讯和分析</t>
  </si>
  <si>
    <t>豆包学术</t>
  </si>
  <si>
    <t>https://doubao.com/academic/</t>
  </si>
  <si>
    <t>专注于学术领域的 AI 工具，可辅助文献检索、论文写作等</t>
  </si>
  <si>
    <t>智谱清言学术版</t>
  </si>
  <si>
    <t>https://academic.tiangong.cn/</t>
  </si>
  <si>
    <t>提供学术知识问答、文献综述生成等功能</t>
  </si>
  <si>
    <t>OpenAI API</t>
  </si>
  <si>
    <t>https://openai.com/api/</t>
  </si>
  <si>
    <t>可调用 OpenAI 的模型接口，进行各种 AI 相关的开发和应用</t>
  </si>
  <si>
    <t>Coursera</t>
  </si>
  <si>
    <t>https://www.coursera.org/</t>
  </si>
  <si>
    <t>与全球顶尖大学合作，提供免费或付费的在线课程，证书可增值简历</t>
  </si>
  <si>
    <t>edX</t>
  </si>
  <si>
    <t>https://www.edx.org/</t>
  </si>
  <si>
    <t>提供哈佛、MIT 等名校课程，支持系统化学习编程、商业等技能</t>
  </si>
  <si>
    <t>中国高校外语教学资源网</t>
  </si>
  <si>
    <t>https://ebs.unipus.cn/</t>
  </si>
  <si>
    <t>提供外语教学资源、课程、师资培训等内容</t>
  </si>
  <si>
    <t>超星尔雅学术视频</t>
  </si>
  <si>
    <t>https://video.chaoxing.com/</t>
  </si>
  <si>
    <t>有丰富的学术讲座、课程视频，涵盖多个学科领域</t>
  </si>
  <si>
    <t>医学教育网</t>
  </si>
  <si>
    <t>https://www.med66.com/</t>
  </si>
  <si>
    <t>提供医学考试培训、医学继续教育等课程</t>
  </si>
  <si>
    <t>法律教育网</t>
  </si>
  <si>
    <t>https://www.chinalawedu.com/</t>
  </si>
  <si>
    <t>专注于法律职业资格考试等法律相关培训</t>
  </si>
  <si>
    <t>福建教育资源公共服务平台</t>
  </si>
  <si>
    <t>https://www.fjedu.cn/</t>
  </si>
  <si>
    <t>提供福建省中小学教育资源和服务</t>
  </si>
  <si>
    <t>山东教育资源公共服务平台</t>
  </si>
  <si>
    <t>https://www.sdei.edu.cn/</t>
  </si>
  <si>
    <t>整合山东省的教育资源，服务于教学和学习</t>
  </si>
  <si>
    <t>中国天文科普网</t>
  </si>
  <si>
    <t>http://www.astron.ac.cn/</t>
  </si>
  <si>
    <t>提供天文学科普知识、天文观测指南等内容</t>
  </si>
  <si>
    <t>中国地质学会科普网</t>
  </si>
  <si>
    <t>http://www.gmc.org.cn/</t>
  </si>
  <si>
    <t>有地质学相关的科普文章、图片、视频等资源</t>
  </si>
  <si>
    <t>中国环境科学学会</t>
  </si>
  <si>
    <t>https://www.chinacses.org/</t>
  </si>
  <si>
    <t>提供环境科学领域的科普、研究成果等信息</t>
  </si>
  <si>
    <t>设计达人导航</t>
  </si>
  <si>
    <t>https://www.sjdr.com/</t>
  </si>
  <si>
    <t>汇集设计相关的网站，包括设计教程、素材下载等</t>
  </si>
  <si>
    <t>运营导航</t>
  </si>
  <si>
    <t>https://www.yunyingdaohang.com/</t>
  </si>
  <si>
    <t>为运营人员提供各类资源，如数据分析工具、营销案例等</t>
  </si>
  <si>
    <t>Coding.net</t>
  </si>
  <si>
    <t>https://coding.net/</t>
  </si>
  <si>
    <t>提供代码托管、项目管理等服务</t>
  </si>
  <si>
    <t>腾讯应用宝</t>
  </si>
  <si>
    <t>https://sj.qq.com/</t>
  </si>
  <si>
    <t>提供大量手机应用的下载</t>
  </si>
  <si>
    <t>华为应用市场</t>
  </si>
  <si>
    <t>https://appgallery.huawei.com/</t>
  </si>
  <si>
    <t>华为手机的应用下载平台，资源丰富</t>
  </si>
  <si>
    <t>PP 助手</t>
  </si>
  <si>
    <t>https://www.25pp.com/</t>
  </si>
  <si>
    <t>可下载手机应用、游戏、壁纸等资源</t>
  </si>
  <si>
    <t>Pexels</t>
  </si>
  <si>
    <t>https://www.pexels.com/</t>
  </si>
  <si>
    <t>提供免费的高清图片和视频素材</t>
  </si>
  <si>
    <t>Unsplash</t>
  </si>
  <si>
    <t>https://unsplash.com/</t>
  </si>
  <si>
    <t>有大量高质量的无版权图片可供下载</t>
  </si>
  <si>
    <t>觅知网</t>
  </si>
  <si>
    <t>https://www.51miz.com/</t>
  </si>
  <si>
    <t>提供 PPT 模板、Word 文档、Excel 表格等办公资源下载</t>
  </si>
  <si>
    <t>Alpine.js</t>
  </si>
  <si>
    <t>https://alpinejs.dev/</t>
  </si>
  <si>
    <t>轻量级 JavaScript 框架，用于增强 HTML 的交互性</t>
  </si>
  <si>
    <t>Preact</t>
  </si>
  <si>
    <t>https://preactjs.com/</t>
  </si>
  <si>
    <t>快速、轻量化的 React 替代方案</t>
  </si>
  <si>
    <t>Lit</t>
  </si>
  <si>
    <t>https://lit.dev/</t>
  </si>
  <si>
    <t>用于构建快速、轻量级 Web 组件的库</t>
  </si>
  <si>
    <t>https://flask.palletsprojects.com/</t>
  </si>
  <si>
    <t>轻量级的 Python Web 框架</t>
  </si>
  <si>
    <t>https://spring.io/projects/spring-boot</t>
  </si>
  <si>
    <t>简化 Spring 应用开发的框架</t>
  </si>
  <si>
    <t>Codeforces</t>
  </si>
  <si>
    <t>https://codeforces.com/</t>
  </si>
  <si>
    <t>一个知名的算法竞赛平台，有大量算法题目和比赛</t>
  </si>
  <si>
    <t>AtCoder</t>
  </si>
  <si>
    <t>https://atcoder.jp/</t>
  </si>
  <si>
    <t>日本的算法竞赛平台，适合算法爱好者练习</t>
  </si>
  <si>
    <t>红黑联盟</t>
  </si>
  <si>
    <t>https://bbs.2cto.com/</t>
  </si>
  <si>
    <t>网络安全技术论坛，有很多技术讨论和分享</t>
  </si>
  <si>
    <t>T00ls</t>
  </si>
  <si>
    <t>https://www.t00ls.net/</t>
  </si>
  <si>
    <t>大牛聚集地，入侵渗透方面的技术交流平台</t>
  </si>
  <si>
    <t>看雪安全论坛</t>
  </si>
  <si>
    <t>https://bbs.pediy.com/</t>
  </si>
  <si>
    <t>专注于网络安全的开发者社区</t>
  </si>
  <si>
    <t>三茅人力资源网</t>
  </si>
  <si>
    <t>https://www.hrloo.com/</t>
  </si>
  <si>
    <t>专注于人力资源领域的学习和交流平台</t>
  </si>
  <si>
    <t>建筑英才网学习平台</t>
  </si>
  <si>
    <t>https://www.buildhr.com/study.html</t>
  </si>
  <si>
    <t>提供建筑行业的职业技能培训课程</t>
  </si>
  <si>
    <t>华图在线</t>
  </si>
  <si>
    <t>https://v.huatu.com/</t>
  </si>
  <si>
    <t>专注于公务员考试、事业单位招聘等培训</t>
  </si>
  <si>
    <t>PDFelement</t>
  </si>
  <si>
    <t>https://www.wondershare.cn/pdfelement/</t>
  </si>
  <si>
    <t>功能强大的 PDF 编辑软件，支持多种操作</t>
  </si>
  <si>
    <t>WPS 在线</t>
  </si>
  <si>
    <t>https://www.wps.cn/</t>
  </si>
  <si>
    <t>可在线编辑 Word、Excel、PPT 等文档</t>
  </si>
  <si>
    <t>石墨文档</t>
  </si>
  <si>
    <t>https://shimo.im/</t>
  </si>
  <si>
    <t>支持多人协作的在线文档编辑平台</t>
  </si>
  <si>
    <t>IMDb</t>
  </si>
  <si>
    <t>https://www.imdb.com/</t>
  </si>
  <si>
    <t>全球知名的电影数据库，有电影评分、剧情介绍等信息</t>
  </si>
  <si>
    <t>烂番茄</t>
  </si>
  <si>
    <t>https://www.rottentomatoes.com/</t>
  </si>
  <si>
    <t>提供电影、电视剧的评分和评论</t>
  </si>
  <si>
    <t>豆瓣电影</t>
  </si>
  <si>
    <t>https://movie.douban.com/</t>
  </si>
  <si>
    <t>国内知名的电影评分和评论平台</t>
  </si>
  <si>
    <t>国学大师网</t>
  </si>
  <si>
    <t>https://www.guoxuedashi.net/</t>
  </si>
  <si>
    <t>有丰富的古籍、国学经典等资源</t>
  </si>
  <si>
    <t>古诗文网</t>
  </si>
  <si>
    <t>https://www.gushiwen.org/</t>
  </si>
  <si>
    <t>收录大量古诗词、文言文，有注释和赏析</t>
  </si>
  <si>
    <t>书虫网</t>
  </si>
  <si>
    <t>https://www.shuchong.com/</t>
  </si>
  <si>
    <t>提供英语学习相关的书籍资源</t>
  </si>
  <si>
    <t>BBC News</t>
  </si>
  <si>
    <t>https://www.bbc.com/news/</t>
  </si>
  <si>
    <t>英国广播公司新闻网站，提供全球新闻报道</t>
  </si>
  <si>
    <t>CNN</t>
  </si>
  <si>
    <t>https://edition.cnn.com/</t>
  </si>
  <si>
    <t>美国有线电视新闻网，以突发新闻报道见长</t>
  </si>
  <si>
    <t>The New York Times</t>
  </si>
  <si>
    <t>https://www.nytimes.com/</t>
  </si>
  <si>
    <t>《纽约时报》网站，有深度调查报道和评论</t>
  </si>
  <si>
    <t>Reuters</t>
  </si>
  <si>
    <t>https://www.reuters.com/</t>
  </si>
  <si>
    <t>路透社网站，提供财经和综合性新闻</t>
  </si>
  <si>
    <t>Boomcatcher</t>
  </si>
  <si>
    <t>https://boomcatcher.com/</t>
  </si>
  <si>
    <t>收录各种有趣、冷门、创意十足的网站</t>
  </si>
  <si>
    <t>Frequency2156</t>
  </si>
  <si>
    <t>https://frequency2156.com/</t>
  </si>
  <si>
    <t>声称与世界末日后的广播站建立连接，有神秘语音信息</t>
  </si>
  <si>
    <t>投胎模拟器</t>
  </si>
  <si>
    <t>https://toutai.cc/</t>
  </si>
  <si>
    <t>可自由设定出生条件，模拟人生</t>
  </si>
  <si>
    <t>Openpuppies</t>
  </si>
  <si>
    <t>https://openpuppies.com/</t>
  </si>
  <si>
    <t>每次刷新都会随机播放小狗短视频</t>
  </si>
  <si>
    <t>小小炼金术师</t>
  </si>
  <si>
    <t>https://littlealchemy.com/</t>
  </si>
  <si>
    <t>通过组合元素合成神奇物品，可学习英语词汇</t>
  </si>
  <si>
    <t>语言学习网站</t>
  </si>
  <si>
    <t>Rosetta Stone</t>
  </si>
  <si>
    <t>https://www.rosettastone.com/</t>
  </si>
  <si>
    <t>提供 24 种语言学习，采用沉浸式教学法，适合二外入门和听说训练</t>
  </si>
  <si>
    <t>多邻国（Duolingo）</t>
  </si>
  <si>
    <t>https://www.duolingo.com/</t>
  </si>
  <si>
    <t>支持 40 多种语言，以游戏化方式学习，适合碎片化时间巩固基础</t>
  </si>
  <si>
    <t>Babbel</t>
  </si>
  <si>
    <t>https://www.babbel.com/</t>
  </si>
  <si>
    <t>专注实用对话教学，课程涵盖多场景，每节课 10-15 分钟适配忙碌人群</t>
  </si>
  <si>
    <t>沪江网校</t>
  </si>
  <si>
    <t>https://class.hujiang.com/</t>
  </si>
  <si>
    <t>提供多语种系统课程，包括日语、韩语、法语等，支持直播和录播学习</t>
  </si>
  <si>
    <t>有道精品课</t>
  </si>
  <si>
    <t>https://ke.youdao.com/</t>
  </si>
  <si>
    <t>涵盖英语、小语种等语言课程，有专项语法、口语、考级培训</t>
  </si>
  <si>
    <t>每日英语听力</t>
  </si>
  <si>
    <t>https://dict.eudic.net/tingli/</t>
  </si>
  <si>
    <t>海量英语听力素材，支持分级学习，可匹配不同水平需求</t>
  </si>
  <si>
    <t>德语学习网</t>
  </si>
  <si>
    <t>https://www.deyuabc.com/</t>
  </si>
  <si>
    <t>专注德语教学，提供入门到进阶课程，包含语法、口语、考级内容</t>
  </si>
  <si>
    <t>日语学习网</t>
  </si>
  <si>
    <t>https://www.jpstudy.cn/</t>
  </si>
  <si>
    <t>整合日语入门、N1-N5 考级、动漫日语等资源，适合兴趣和备考</t>
  </si>
  <si>
    <t>乐器音乐学习</t>
  </si>
  <si>
    <t>来音音乐教育官网</t>
  </si>
  <si>
    <t>https://www.quthing.com/#/</t>
  </si>
  <si>
    <t>涵盖钢琴、吉他、古筝等 30 多种乐器学习，有 AI 陪练、乐理教程和真人 1v1 课</t>
  </si>
  <si>
    <t>懂音律</t>
  </si>
  <si>
    <t>https://www.quthing.com/dongyinlv/</t>
  </si>
  <si>
    <t>全乐器免费数字乐谱共享平台，提供陪练功能和乐理知识学习</t>
  </si>
  <si>
    <t>开嗓练声</t>
  </si>
  <si>
    <t>https://www.quthing.com/kaisang/</t>
  </si>
  <si>
    <t>声乐学习专用平台，含音阶练习、视唱练耳、音调仪等功能</t>
  </si>
  <si>
    <t>弹琴吧</t>
  </si>
  <si>
    <t>https://www.tan8.com/</t>
  </si>
  <si>
    <t>提供钢琴、吉他等乐器的免费曲谱和视频教程，支持在线跟弹</t>
  </si>
  <si>
    <t>中国音乐学院考级网</t>
  </si>
  <si>
    <t>https://www.ccom.edu.cn/kaoji/</t>
  </si>
  <si>
    <t>发布乐器考级标准、曲目库和备考指导，适合专业提升</t>
  </si>
  <si>
    <t>吉他社</t>
  </si>
  <si>
    <t>https://www.jitashe.org/</t>
  </si>
  <si>
    <t>吉他学习资源平台，有曲谱、和弦教学、弹唱视频等</t>
  </si>
  <si>
    <t>摄影学习网站</t>
  </si>
  <si>
    <t>1x</t>
  </si>
  <si>
    <t>https://1x.com/</t>
  </si>
  <si>
    <t>全球严格筛选的艺术照片库，可观摩优质作品提升审美</t>
  </si>
  <si>
    <t>国家地理（National Geographic）</t>
  </si>
  <si>
    <t>https://www.nationalgeographic.com/</t>
  </si>
  <si>
    <t>生态自然与地理风光摄影宝库，适合风光摄影爱好者学习</t>
  </si>
  <si>
    <t>玛格南图片社（MAGNUMPHOTOS）</t>
  </si>
  <si>
    <t>https://www.magnumphotos.com/</t>
  </si>
  <si>
    <t>汇集顶尖摄影师作品，以新闻纪实摄影为主，适合人文摄影学习</t>
  </si>
  <si>
    <t>摄影之友</t>
  </si>
  <si>
    <t>https://www.fotomen.cn/</t>
  </si>
  <si>
    <t>含 3000 + 篇摄影教程，涵盖零基础、前期拍摄、后期修图等板块</t>
  </si>
  <si>
    <t>图虫网</t>
  </si>
  <si>
    <t>https://tuchong.com/</t>
  </si>
  <si>
    <t>摄影社区兼学习平台，有大量前后期教程，适合入门积累</t>
  </si>
  <si>
    <t>色影无忌论坛</t>
  </si>
  <si>
    <t>https://www.xitek.com/</t>
  </si>
  <si>
    <t>老牌摄影门户网站，论坛含海量优质教程和技术讨论</t>
  </si>
  <si>
    <t>绘画学习网站</t>
  </si>
  <si>
    <t>Skillshare</t>
  </si>
  <si>
    <t>https://www.skillshare.com/</t>
  </si>
  <si>
    <t>提供插画、水彩、数字绘画等创意课程，由行业专家授课</t>
  </si>
  <si>
    <t>站酷高高手</t>
  </si>
  <si>
    <t>https://gaogao.sucaihuo.com/</t>
  </si>
  <si>
    <t>含绘画、设计等视频教程，有免费优质内容，适合系统学习</t>
  </si>
  <si>
    <t>ArtStation</t>
  </si>
  <si>
    <t>https://www.artstation.com/</t>
  </si>
  <si>
    <t>全球数字艺术平台，可欣赏优秀绘画作品，获取创作灵感和技巧</t>
  </si>
  <si>
    <t>画吧</t>
  </si>
  <si>
    <t>https://www.huaba.me/</t>
  </si>
  <si>
    <t>支持在线绘画创作，有新手教程、绘画挑战和作品交流社区</t>
  </si>
  <si>
    <t>美术宝 1 对 1</t>
  </si>
  <si>
    <t>https://www.meishubao.com/</t>
  </si>
  <si>
    <t>提供少儿到成人的绘画直播课，涵盖素描、油画、漫画等</t>
  </si>
  <si>
    <t>中国美术学院官网学习板块</t>
  </si>
  <si>
    <t>https://www.caa.edu.cn/xyjy/</t>
  </si>
  <si>
    <t>发布美术专业课程资源、创作案例和学术动态</t>
  </si>
  <si>
    <t>职业技能学习</t>
  </si>
  <si>
    <t>新职业在线学习平台</t>
  </si>
  <si>
    <t>https://xzy.mohrss.gov.cn/</t>
  </si>
  <si>
    <t>提供智能制造、现代服务、信息数据类免费课程，含新职业培训</t>
  </si>
  <si>
    <t>国培云</t>
  </si>
  <si>
    <t>https://osta.gpy.org.cn/web.html</t>
  </si>
  <si>
    <t>聚焦职业技能培训，涵盖乡村振兴、职业标准等相关课程</t>
  </si>
  <si>
    <t>https://ke.qq.com/</t>
  </si>
  <si>
    <t>涵盖职业技能、兴趣爱好等多类课程，支持直播和录播学习</t>
  </si>
  <si>
    <t>手工 DIY 学习</t>
  </si>
  <si>
    <t>Learn Crafts and DIY Arts</t>
  </si>
  <si>
    <t>http://www.shturl.cc/f61cb8807bd7cfe3cb0d71c47b79f5f8</t>
  </si>
  <si>
    <t>提供纸艺、编织、家居装饰等 DIY 教程，含新手入门和进阶内容</t>
  </si>
  <si>
    <t>手工客</t>
  </si>
  <si>
    <t>https://www.shougongke.com/</t>
  </si>
  <si>
    <t>汇集手工教程、材料购买和作品分享，涵盖折纸、刺绣、陶艺等</t>
  </si>
  <si>
    <t>肉丁网</t>
  </si>
  <si>
    <t>https://www.rouding.com/</t>
  </si>
  <si>
    <t>提供生活手工、创意 DIY、废物利用等教程，适合亲子和兴趣学习</t>
  </si>
  <si>
    <t>书法学习网站</t>
  </si>
  <si>
    <t>书法空间</t>
  </si>
  <si>
    <t>https://www.shufazidian.com/</t>
  </si>
  <si>
    <t>含书法教程、名家作品、碑帖资源，支持毛笔和硬笔书法学习</t>
  </si>
  <si>
    <t>中国书法网</t>
  </si>
  <si>
    <t>https://www.shufa.com/</t>
  </si>
  <si>
    <t>发布书法新闻、教学文章和考级信息，适合系统学习</t>
  </si>
  <si>
    <t>舞蹈学习网站</t>
  </si>
  <si>
    <t>舞蹈网</t>
  </si>
  <si>
    <t>https://www.wudao.com/</t>
  </si>
  <si>
    <t>涵盖古典舞、街舞、拉丁舞等教程，有基础动作和成品舞教学</t>
  </si>
  <si>
    <t>跳吧</t>
  </si>
  <si>
    <t>https://www.tiaoba.com/</t>
  </si>
  <si>
    <t>广场舞、健身舞等大众舞蹈学习平台，含分解动作和音乐配时</t>
  </si>
  <si>
    <t>Codecademy</t>
  </si>
  <si>
    <t>https://www.codecademy.com/</t>
  </si>
  <si>
    <t>交互式编程学习平台，支持 Python、Java 等多语言入门</t>
  </si>
  <si>
    <t>极客时间</t>
  </si>
  <si>
    <t>https://time.geekbang.org/</t>
  </si>
  <si>
    <t>IT 技术学习平台，有编程、架构、云计算等优质课程</t>
  </si>
  <si>
    <t>外语考级学习</t>
  </si>
  <si>
    <t>四六级备考网</t>
  </si>
  <si>
    <t>https://www.cet-46.com/</t>
  </si>
  <si>
    <t>提供英语四六级真题、听力、作文模板等备考资源</t>
  </si>
  <si>
    <t>雅思官网中文站</t>
  </si>
  <si>
    <t>https://www.chinaielts.org/</t>
  </si>
  <si>
    <t>发布雅思考试信息、备考指南和官方资料</t>
  </si>
  <si>
    <t>设计学习网站</t>
  </si>
  <si>
    <t>站酷</t>
  </si>
  <si>
    <t>https://www.zcool.com.cn/</t>
  </si>
  <si>
    <t>设计作品展示和学习平台，含平面设计、UI 设计等教程</t>
  </si>
  <si>
    <t>UI 中国</t>
  </si>
  <si>
    <t>https://www.ui.cn/</t>
  </si>
  <si>
    <t>专注 UI/UX 设计学习，有教程、作品交流和行业动态</t>
  </si>
  <si>
    <t>烹饪学习网站</t>
  </si>
  <si>
    <t>美食天下</t>
  </si>
  <si>
    <t>https://www.meishichina.com/</t>
  </si>
  <si>
    <t>提供家常菜、烘焙、地方菜等教程，含步骤图解和视频教学</t>
  </si>
  <si>
    <t>下厨房</t>
  </si>
  <si>
    <t>https://www.xiachufang.com/</t>
  </si>
  <si>
    <t>汇集海量食谱和烹饪技巧，支持按食材、口味筛选学习</t>
  </si>
  <si>
    <t>演讲口才学习</t>
  </si>
  <si>
    <t>Toastmasters International</t>
  </si>
  <si>
    <t>https://www.toastmasters.org/</t>
  </si>
  <si>
    <t>国际演讲组织官网，提供演讲技巧、领导力培训资源</t>
  </si>
  <si>
    <t>口才训练网</t>
  </si>
  <si>
    <t>https://www.koucai.org/</t>
  </si>
  <si>
    <t>含演讲、辩论、沟通等技巧教程，适合提升表达能力</t>
  </si>
  <si>
    <t>棋类学习网站</t>
  </si>
  <si>
    <t>中国象棋网</t>
  </si>
  <si>
    <t>https://www.zgxqds.com/</t>
  </si>
  <si>
    <t>提供象棋教程、棋谱分析和在线对弈，适合入门和进阶</t>
  </si>
  <si>
    <t>围棋天地</t>
  </si>
  <si>
    <t>https://www.wqtd.com/</t>
  </si>
  <si>
    <t>围棋学习平台，含教程、赛事报道和棋手访谈</t>
  </si>
  <si>
    <t>Memrise</t>
  </si>
  <si>
    <t>https://www.memrise.com/</t>
  </si>
  <si>
    <t>采用记忆卡片 + 实景语境教学，支持多语种，适合词汇快速积累</t>
  </si>
  <si>
    <t>LingQ</t>
  </si>
  <si>
    <t>https://www.lingq.com/</t>
  </si>
  <si>
    <t>通过阅读和听力沉浸学习，支持 100 + 语言，可自定义学习内容</t>
  </si>
  <si>
    <t>沪江小语种网</t>
  </si>
  <si>
    <t>https://language.hujiang.com/</t>
  </si>
  <si>
    <t>涵盖韩语、法语、西班牙语等，有入门到考级的系统资源</t>
  </si>
  <si>
    <t>日语五十音图网</t>
  </si>
  <si>
    <t>https://www.50on.com/</t>
  </si>
  <si>
    <t>专注日语入门，提供五十音图发音、书写、记忆技巧教程</t>
  </si>
  <si>
    <t>德语之声中文网</t>
  </si>
  <si>
    <t>https://www.deutschlandfunk.de/</t>
  </si>
  <si>
    <t>提供德语新闻、听力素材和学习栏目，适合提升德语听说</t>
  </si>
  <si>
    <t>法语学习网</t>
  </si>
  <si>
    <t>https://www.fayuabc.com/</t>
  </si>
  <si>
    <t>含法语基础语法、日常对话、TCF/TEF 考级备考资源</t>
  </si>
  <si>
    <t>Class Central</t>
  </si>
  <si>
    <t>https://www.classcentral.com/</t>
  </si>
  <si>
    <t>提供竖琴、 darbuka 鼓等中外乐器课程，覆盖入门到进阶</t>
  </si>
  <si>
    <t>中国大学 MOOC 竖笛课程</t>
  </si>
  <si>
    <t>https://higher.smartedu.cn/</t>
  </si>
  <si>
    <t>四川音乐学院开设的巴洛克式竖笛入门课，含乐理教学</t>
  </si>
  <si>
    <t>Musictheory.net</t>
  </si>
  <si>
    <t>https://www.musictheory.net/</t>
  </si>
  <si>
    <t>免费乐理学习平台，含音符、节拍、和弦等互动练习</t>
  </si>
  <si>
    <t>Drumeo</t>
  </si>
  <si>
    <t>https://www.drumeo.com/</t>
  </si>
  <si>
    <t>专注架子鼓教学，有零基础课程和进阶技巧视频</t>
  </si>
  <si>
    <t>Ukulele Hunt</t>
  </si>
  <si>
    <t>https://ukulelehunt.com/</t>
  </si>
  <si>
    <t>尤克里里学习平台，提供曲谱、和弦教程和弹唱技巧</t>
  </si>
  <si>
    <t>二胡入门网</t>
  </si>
  <si>
    <t>https://www.erhu123.com/</t>
  </si>
  <si>
    <t>含二胡基础持弓、指法教学，适合传统乐器爱好者入门</t>
  </si>
  <si>
    <t>Phlearn</t>
  </si>
  <si>
    <t>https://phlearn.com/</t>
  </si>
  <si>
    <t>专注 PS 摄影后期教程，有免费基础课和付费进阶内容</t>
  </si>
  <si>
    <t>Tuts+</t>
  </si>
  <si>
    <t>https://tutsplus.com/</t>
  </si>
  <si>
    <t>含摄影前期拍摄、后期修图教程，分类清晰适合系统学习</t>
  </si>
  <si>
    <t>Adobe Learn</t>
  </si>
  <si>
    <t>https://helpx.adobe.com/</t>
  </si>
  <si>
    <t>Adobe 官方摄影工具教程平台，权威讲解 PS、LR 使用技巧</t>
  </si>
  <si>
    <t>视觉中国 500px</t>
  </si>
  <si>
    <t>https://500px.com.cn/</t>
  </si>
  <si>
    <t>优质摄影作品社区，可观摩佳作并获取创作思路</t>
  </si>
  <si>
    <t>蜂鸟网</t>
  </si>
  <si>
    <t>https://www.fengniao.com/</t>
  </si>
  <si>
    <t>老牌摄影门户，含器材评测、拍摄教程和作品交流</t>
  </si>
  <si>
    <t>PetaPixel</t>
  </si>
  <si>
    <t>https://petapixel.com/</t>
  </si>
  <si>
    <t>提供摄影新闻、技巧教程，聚焦行业动态和技术分享</t>
  </si>
  <si>
    <t>书画艺术网</t>
  </si>
  <si>
    <t>http://www.shuhua.yg3.cn/</t>
  </si>
  <si>
    <t>含传统书画技法、名家作品赏析，支持在线临摹互动</t>
  </si>
  <si>
    <t>ArtOf</t>
  </si>
  <si>
    <t>https://www.artof.com/</t>
  </si>
  <si>
    <t>汇集知名画师创作过程，含绘画技巧解析和灵感分享</t>
  </si>
  <si>
    <t>Drawspace</t>
  </si>
  <si>
    <t>https://www.drawspace.com/</t>
  </si>
  <si>
    <t>提供免费绘画入门课程，涵盖素描、水彩等基础技法</t>
  </si>
  <si>
    <t>Proko</t>
  </si>
  <si>
    <t>https://www.proko.com/</t>
  </si>
  <si>
    <t>专注人体素描教学，有骨骼、肌肉结构等专业教程</t>
  </si>
  <si>
    <t>插画中国</t>
  </si>
  <si>
    <t>https://www.chahua.org/</t>
  </si>
  <si>
    <t>插画学习平台，含商业插画、儿童插画等教程和作品展示</t>
  </si>
  <si>
    <t>Instructables</t>
  </si>
  <si>
    <t>https://www.instructables.com/</t>
  </si>
  <si>
    <t>全球最大 DIY 社区，提供分步教程，涵盖手工、电子创客等</t>
  </si>
  <si>
    <t>极客工坊</t>
  </si>
  <si>
    <t>http://www.geek-workshop.com/</t>
  </si>
  <si>
    <t>专注 Arduino、树莓派等电子创客项目分享与教学</t>
  </si>
  <si>
    <t>木工爱好者论坛</t>
  </si>
  <si>
    <t>http://www.zuojiaju.com/</t>
  </si>
  <si>
    <t>国内最大木工社区，含工具使用、家具制作教程</t>
  </si>
  <si>
    <t>DFRobot</t>
  </si>
  <si>
    <t>https://www.dfrobot.com.cn/</t>
  </si>
  <si>
    <t>创客零件商城 + 教程库，适合物联网、机器人制作学习</t>
  </si>
  <si>
    <t>果壳网 DIY 专题</t>
  </si>
  <si>
    <t>https://www.guokr.com/site/diy</t>
  </si>
  <si>
    <t>趣味科学实验 + 生活改造教程，兼具创意和科普性</t>
  </si>
  <si>
    <t>值得买生活家社区</t>
  </si>
  <si>
    <t>https://post.smzdm.com/</t>
  </si>
  <si>
    <t>大量用户分享家居改造、旧物利用等实用 DIY 方案</t>
  </si>
  <si>
    <t>https://study.163.com/</t>
  </si>
  <si>
    <t>含职场技能、兴趣爱好等多类课程，支持直播和录播</t>
  </si>
  <si>
    <t>书法家园</t>
  </si>
  <si>
    <t>https://www.shufajiayuan.com/</t>
  </si>
  <si>
    <t>含毛笔、硬笔书法教程，提供碑帖资源和临摹指导</t>
  </si>
  <si>
    <t>硬笔书法网</t>
  </si>
  <si>
    <t>https://www.ybsf.org/</t>
  </si>
  <si>
    <t>专注硬笔书法学习，有楷书、行书等技法教学</t>
  </si>
  <si>
    <t>舞蹈中国</t>
  </si>
  <si>
    <t>https://www.dance-china.com/</t>
  </si>
  <si>
    <t>涵盖古典舞、现代舞教程，含基础动作和成品舞分解</t>
  </si>
  <si>
    <t>中国舞蹈网</t>
  </si>
  <si>
    <t>https://www.chinadance.cn/</t>
  </si>
  <si>
    <t>舞蹈资讯和学习平台，有考级课程和教学视频</t>
  </si>
  <si>
    <t>Free Code Camp</t>
  </si>
  <si>
    <t>https://www.freecodecamp.org/</t>
  </si>
  <si>
    <t>免费编程学习平台，支持 HTML、JavaScript 等多语言入门</t>
  </si>
  <si>
    <t>LeetCode</t>
  </si>
  <si>
    <t>https://leetcode-cn.com/</t>
  </si>
  <si>
    <t>算法编程练习平台，含面试真题和解题思路</t>
  </si>
  <si>
    <t>考研考证学习</t>
  </si>
  <si>
    <t>腰果公考</t>
  </si>
  <si>
    <t>https://www.yaoguo.cn/</t>
  </si>
  <si>
    <t>公务员考试学习平台，含网课、真题解析和备考规划</t>
  </si>
  <si>
    <t>托福官网中文站</t>
  </si>
  <si>
    <t>https://toefl.neea.cn/</t>
  </si>
  <si>
    <t>发布托福考试信息、备考指南和官方复习资料</t>
  </si>
  <si>
    <t>德语 DSH 考试网</t>
  </si>
  <si>
    <t>https://www.dsh-test.de/</t>
  </si>
  <si>
    <t>提供 DSH 考级资讯、真题和备考技巧，助力德语考试</t>
  </si>
  <si>
    <t>Designmodo</t>
  </si>
  <si>
    <t>https://designmodo.com/</t>
  </si>
  <si>
    <t>含设计实战教程，涵盖 PS 技巧、UI 设计等内容</t>
  </si>
  <si>
    <t>站酷海洛</t>
  </si>
  <si>
    <t>https://www.hellorf.com/</t>
  </si>
  <si>
    <t>提供设计素材和教程，含图片处理、排版设计等技巧</t>
  </si>
  <si>
    <t>美食杰</t>
  </si>
  <si>
    <t>https://www.meishij.net/</t>
  </si>
  <si>
    <t>提供家常菜、烘焙等教程，含步骤图解和视频教学</t>
  </si>
  <si>
    <t>Toastmasters China</t>
  </si>
  <si>
    <t>https://www.toastmasters.org.cn/</t>
  </si>
  <si>
    <t>国际演讲组织中文站，提供演讲技巧和领导力培训资源</t>
  </si>
  <si>
    <t>围棋联盟</t>
  </si>
  <si>
    <t>https://www.weiqilianmeng.com/</t>
  </si>
  <si>
    <t>含围棋教程、棋谱分析，支持在线对弈和等级考试</t>
  </si>
  <si>
    <t>国际象棋网</t>
  </si>
  <si>
    <t>https://www.iccs.cn/</t>
  </si>
  <si>
    <t>国际象棋学习平台，有入门教程、赛事报道和战术练习</t>
  </si>
  <si>
    <t>MDN Web Docs</t>
  </si>
  <si>
    <t>https://developer.mozilla.org/zh-CN/</t>
  </si>
  <si>
    <t>前端开发权威文档，涵盖 HTML、CSS、JS 等，适合开发者查阅与学习</t>
  </si>
  <si>
    <t>https://www.nowcoder.com/</t>
  </si>
  <si>
    <t>集编程题库、笔面试系统于一体，适合求职刷题与技能提升</t>
  </si>
  <si>
    <t>实验楼</t>
  </si>
  <si>
    <t>https://www.shiyanlou.com/</t>
  </si>
  <si>
    <t>在线编程环境，提供 Linux、Python 等实操课程，边学边练</t>
  </si>
  <si>
    <t>GitHub Learning Lab</t>
  </si>
  <si>
    <t>https://lab.github.com/</t>
  </si>
  <si>
    <t>GitHub 官方实战课程，学习版本控制与协作开发</t>
  </si>
  <si>
    <t>SoloLearn</t>
  </si>
  <si>
    <t>https://www.sololearn.com/</t>
  </si>
  <si>
    <t>移动端适配，游戏化编程学习，适合碎片化时间</t>
  </si>
  <si>
    <t>Dev.to</t>
  </si>
  <si>
    <t>https://dev.to/</t>
  </si>
  <si>
    <t>开发者博客平台，分享实战经验与技术技巧</t>
  </si>
  <si>
    <t>会计学习</t>
  </si>
  <si>
    <t>正保会计网校</t>
  </si>
  <si>
    <t>https://www.chinaacc.com/</t>
  </si>
  <si>
    <t>会计职称、注会、税务师等培训，含直播课与题库</t>
  </si>
  <si>
    <t>东奥会计在线</t>
  </si>
  <si>
    <t>https://www.dongao.com/</t>
  </si>
  <si>
    <t>会计考试培训，“轻松过关” 系列教材配套课程</t>
  </si>
  <si>
    <t>之了课堂</t>
  </si>
  <si>
    <t>https://www.ziliaoketang.com/</t>
  </si>
  <si>
    <t>高性价比会计课程，AI 答疑与智能题库，零基础友好</t>
  </si>
  <si>
    <t>高顿教育会计频道</t>
  </si>
  <si>
    <t>https://www.gaodun.com/accounting/</t>
  </si>
  <si>
    <t>注会、ACCA 等高端会计培训，含真题与案例解析</t>
  </si>
  <si>
    <t>会计学堂</t>
  </si>
  <si>
    <t>https://www.acc5.com/</t>
  </si>
  <si>
    <t>会计实操课程，涵盖全盘账、报税等职场技能</t>
  </si>
  <si>
    <t>财政部会计资格评价中心</t>
  </si>
  <si>
    <t>https://kzp.mof.gov.cn/</t>
  </si>
  <si>
    <t>发布会计考试信息、大纲与官方资料</t>
  </si>
  <si>
    <t>税屋网</t>
  </si>
  <si>
    <t>https://www.shui5.cn/</t>
  </si>
  <si>
    <t>税务政策解读与实操指南，适合财务人员提升</t>
  </si>
  <si>
    <t>中国会计学会</t>
  </si>
  <si>
    <t>https://www.asc.net.cn/</t>
  </si>
  <si>
    <t>会计学术研究与职业发展资源平台</t>
  </si>
  <si>
    <t>QuickBooks 教程中心</t>
  </si>
  <si>
    <t>https://quickbooks.intuit.com/learn-support/</t>
  </si>
  <si>
    <t>财务软件实操教程，适合中小企业会计</t>
  </si>
  <si>
    <t>AI 学习</t>
  </si>
  <si>
    <t>deeplearning.AI</t>
  </si>
  <si>
    <t>https://www.deeplearning.ai/</t>
  </si>
  <si>
    <t>吴恩达创办，深度学习专项课程，适合系统学习</t>
  </si>
  <si>
    <t>Udacity</t>
  </si>
  <si>
    <t>https://www.udacity.com/</t>
  </si>
  <si>
    <t>AI 纳米学位，项目实战导向，如自动驾驶、计算机视觉</t>
  </si>
  <si>
    <t>TensorFlow 官方教程</t>
  </si>
  <si>
    <t>https://www.tensorflow.org/tutorials</t>
  </si>
  <si>
    <t>谷歌深度学习框架教程，含入门到进阶案例</t>
  </si>
  <si>
    <t>PyTorch 教程</t>
  </si>
  <si>
    <t>https://pytorch.org/tutorials/</t>
  </si>
  <si>
    <t>Facebook 深度学习框架教程，适合研究与开发</t>
  </si>
  <si>
    <t>雷锋网</t>
  </si>
  <si>
    <t>https://www.leiphone.com/</t>
  </si>
  <si>
    <t>AI 与智能硬件资讯，含技术评测与产业分析</t>
  </si>
  <si>
    <t>机器之心</t>
  </si>
  <si>
    <t>https://www.jiqizhixin.com/</t>
  </si>
  <si>
    <t>AI 领域前沿技术与研究成果分享</t>
  </si>
  <si>
    <t>Kaggle</t>
  </si>
  <si>
    <t>https://www.kaggle.com/</t>
  </si>
  <si>
    <t>数据科学竞赛平台，学习机器学习建模与实战</t>
  </si>
  <si>
    <t>Hugging Face</t>
  </si>
  <si>
    <t>https://huggingface.co/</t>
  </si>
  <si>
    <t>大模型与 NLP 工具库，含教程与预训练模型</t>
  </si>
  <si>
    <t>机器人学习</t>
  </si>
  <si>
    <t>RoboMaster</t>
  </si>
  <si>
    <t>https://www.robomaster.com/</t>
  </si>
  <si>
    <t>大疆机器人竞赛平台，提供技术文档与教程</t>
  </si>
  <si>
    <t>ROS 官方 Wiki</t>
  </si>
  <si>
    <t>https://wiki.ros.org/</t>
  </si>
  <si>
    <t>机器人操作系统教程，适合机器人开发入门</t>
  </si>
  <si>
    <t>Arduino 中文社区</t>
  </si>
  <si>
    <t>https://www.arduino.cn/</t>
  </si>
  <si>
    <t>开源硬件开发平台，提供机器人制作教程</t>
  </si>
  <si>
    <t>树莓派中文社区</t>
  </si>
  <si>
    <t>https://www.raspberrypi.org.cn/</t>
  </si>
  <si>
    <t>树莓派开发资源，适合 DIY 机器人项目</t>
  </si>
  <si>
    <t>中国自动化学会机器人竞赛网</t>
  </si>
  <si>
    <t>https://robot.caai.cn/</t>
  </si>
  <si>
    <t>机器人竞赛信息与技术交流平台</t>
  </si>
  <si>
    <t>Robotics Academy</t>
  </si>
  <si>
    <t>https://www.roboticsacademy.net/</t>
  </si>
  <si>
    <t>机器人编程与控制教程，含仿真与实操</t>
  </si>
  <si>
    <t>机器人在线</t>
  </si>
  <si>
    <t>https://www.robot35.com/</t>
  </si>
  <si>
    <t>机器人行业资讯与技术教程</t>
  </si>
  <si>
    <t>ROS2 中文网</t>
  </si>
  <si>
    <t>https://ros2.cn/</t>
  </si>
  <si>
    <t>ROS2 系统教程与开发指南</t>
  </si>
  <si>
    <t>Makeblock 社区</t>
  </si>
  <si>
    <t>https://www.makeblock.com/</t>
  </si>
  <si>
    <t>少儿与教育机器人教程，适合入门</t>
  </si>
  <si>
    <t>大学专业知识</t>
  </si>
  <si>
    <t>中国大学 MOOC</t>
  </si>
  <si>
    <t>https://www.icourse163.org/</t>
  </si>
  <si>
    <t>教育部主导，高校优质课程，涵盖多学科专业知识</t>
  </si>
  <si>
    <t>https://www.xuetangx.com/</t>
  </si>
  <si>
    <t>清华主导，全球名校课程，含计算机、工程等</t>
  </si>
  <si>
    <t>Khan Academy</t>
  </si>
  <si>
    <t>https://www.khanacademy.org/</t>
  </si>
  <si>
    <t>免费数学、科学、计算机等课程，适合大学基础学习</t>
  </si>
  <si>
    <t>MIT OpenCourseWare</t>
  </si>
  <si>
    <t>https://ocw.mit.edu/</t>
  </si>
  <si>
    <t>麻省理工公开课，含计算机、物理等专业课程</t>
  </si>
  <si>
    <t>斯坦福大学公开课</t>
  </si>
  <si>
    <t>https://online.stanford.edu/</t>
  </si>
  <si>
    <t>顶尖大学课程，涵盖 AI、计算机科学等前沿领域</t>
  </si>
  <si>
    <t>Coursera 专项课程</t>
  </si>
  <si>
    <t>https://www.coursera.org/specializations</t>
  </si>
  <si>
    <t>大学专业专项认证，如计算机科学、数据科学</t>
  </si>
  <si>
    <t>edX MicroMasters</t>
  </si>
  <si>
    <t>https://www.edx.org/micromasters</t>
  </si>
  <si>
    <t>硕士水平专业课程，适合职业提升</t>
  </si>
  <si>
    <t>中国高校计算机大赛官网</t>
  </si>
  <si>
    <t>https://www.c4cup.cn/</t>
  </si>
  <si>
    <t>高校计算机竞赛信息与备赛资源</t>
  </si>
  <si>
    <t>全国大学生数学建模竞赛官网</t>
  </si>
  <si>
    <t>https://www.mcm.edu.cn/</t>
  </si>
  <si>
    <t>数模竞赛资讯与优秀论文，适合理工专业学习</t>
  </si>
  <si>
    <t>飞桨 AI Studio</t>
  </si>
  <si>
    <t>https://aistudio.baidu.com/</t>
  </si>
  <si>
    <t>国产深度学习平台，提供免费 GPU 算力，含零基础到进阶实战课程</t>
  </si>
  <si>
    <t>Google Colab</t>
  </si>
  <si>
    <t>https://colab.research.google.com/</t>
  </si>
  <si>
    <t>免费云端 Jupyter 环境，支持 GPU/TPU，适合快速验证深度学习模型</t>
  </si>
  <si>
    <t>Fast.ai</t>
  </si>
  <si>
    <t>https://www.fast.ai/</t>
  </si>
  <si>
    <t>以实战导向的深度学习课程，简化模型训练流程，适合快速上手</t>
  </si>
  <si>
    <t>ArXiv</t>
  </si>
  <si>
    <t>https://arxiv.org/</t>
  </si>
  <si>
    <t>AI 领域顶级预印本论文库，可跟踪最新研究成果</t>
  </si>
  <si>
    <t>Hugging Face Docs</t>
  </si>
  <si>
    <t>https://huggingface.co/docs</t>
  </si>
  <si>
    <t>大模型与 NLP 工具库教程，含模型微调、部署指南</t>
  </si>
  <si>
    <t>OpenAI Blog</t>
  </si>
  <si>
    <t>https://openai.com/blog/</t>
  </si>
  <si>
    <t>分享 GPT、DALL・E 等技术细节与研究进展，适合了解前沿</t>
  </si>
  <si>
    <t>Google AI</t>
  </si>
  <si>
    <t>https://ai.google/</t>
  </si>
  <si>
    <t>谷歌 AI 研究成果与教程，含 TensorFlow、Transformer 相关内容</t>
  </si>
  <si>
    <t>百度 AI 开发平台</t>
  </si>
  <si>
    <t>https://ai.baidu.com/</t>
  </si>
  <si>
    <t>含语音、图像等 AI 能力教程与 API 使用指南</t>
  </si>
  <si>
    <t>华为昇腾 AI 开发者</t>
  </si>
  <si>
    <t>https://www.hiascend.com/</t>
  </si>
  <si>
    <t>昇腾芯片与 MindSpore 框架学习资源，适合国产 AI 开发</t>
  </si>
  <si>
    <t>DataCamp</t>
  </si>
  <si>
    <t>https://www.datacamp.com/</t>
  </si>
  <si>
    <t>交互式数据科学与 AI 课程，支持 Python/R，适合边练边学</t>
  </si>
  <si>
    <t>AI Trends</t>
  </si>
  <si>
    <t>https://www.aitrends.com/</t>
  </si>
  <si>
    <t>AI 行业趋势分析与技术资讯，助力把握行业动态</t>
  </si>
  <si>
    <t>Machine Learning Mastery</t>
  </si>
  <si>
    <t>https://machinelearningmastery.com/</t>
  </si>
  <si>
    <t>机器学习实战教程，含 Python 代码示例与项目案例</t>
  </si>
  <si>
    <t>Prompt Engineering Guide</t>
  </si>
  <si>
    <t>https://www.promptingguide.ai/</t>
  </si>
  <si>
    <t>提示词工程教程，覆盖 ChatGPT 等工具的高效使用技巧</t>
  </si>
  <si>
    <t>AI 21 Labs</t>
  </si>
  <si>
    <t>https://www.ai21.com/</t>
  </si>
  <si>
    <t>大语言模型学习资源，含模型原理与应用案例</t>
  </si>
  <si>
    <t>斯坦福 HAI</t>
  </si>
  <si>
    <t>https://hai.stanford.edu/</t>
  </si>
  <si>
    <t>斯坦福 AI 研究中心，提供前沿课程与研究报告</t>
  </si>
  <si>
    <t>MIT CSAIL</t>
  </si>
  <si>
    <t>https://www.csail.mit.edu/</t>
  </si>
  <si>
    <t>MIT 人工智能实验室，含研究论文与开源项目</t>
  </si>
  <si>
    <t>英伟达 AI 开发者</t>
  </si>
  <si>
    <t>https://www.nvidia.com/en-us/ai/</t>
  </si>
  <si>
    <t>GPU 加速 AI 开发教程，适合深度学习模型优化</t>
  </si>
  <si>
    <t>Towards Data Science</t>
  </si>
  <si>
    <t>https://towardsdatascience.com/</t>
  </si>
  <si>
    <t>数据科学与 AI 技术博客，分享实战经验与行业趋势</t>
  </si>
  <si>
    <t>EleutherAI</t>
  </si>
  <si>
    <t>https://www.eleuther.ai/</t>
  </si>
  <si>
    <t>开源大模型社区，提供模型训练与部署教程</t>
  </si>
  <si>
    <t>AI 提示词教程网</t>
  </si>
  <si>
    <t>https://www.promptingguide.ai/zh</t>
  </si>
  <si>
    <t>中文提示词工程指南，适合快速掌握 AI 工具使用</t>
  </si>
  <si>
    <t>CodeSandbox</t>
  </si>
  <si>
    <t>https://codesandbox.io/</t>
  </si>
  <si>
    <t>在线前端 IDE，支持快速原型开发与协作，适合前端学习</t>
  </si>
  <si>
    <t>JSFiddle</t>
  </si>
  <si>
    <t>https://jsfiddle.net/</t>
  </si>
  <si>
    <t>在线 JS/CSS/HTML 编辑器，适合前端代码测试与学习</t>
  </si>
  <si>
    <t>GitLab Learn</t>
  </si>
  <si>
    <t>https://about.gitlab.com/learn/</t>
  </si>
  <si>
    <t>Git 版本控制与 CI/CD 教程，适合团队协作开发学习</t>
  </si>
  <si>
    <t>Ruby China</t>
  </si>
  <si>
    <t>https://ruby-china.org/</t>
  </si>
  <si>
    <t>Ruby 语言社区，含教程与项目分享</t>
  </si>
  <si>
    <t>Go 语言中文网</t>
  </si>
  <si>
    <t>https://studygolang.com/</t>
  </si>
  <si>
    <t>Go 语言入门到进阶教程，含标准库文档与实战项目</t>
  </si>
  <si>
    <t>PHP 中文网</t>
  </si>
  <si>
    <t>https://www.php.cn/</t>
  </si>
  <si>
    <t>PHP 基础语法、框架使用教程，适合 Web 开发学习</t>
  </si>
  <si>
    <t>Rust 语言中文网</t>
  </si>
  <si>
    <t>https://rustwiki.org/</t>
  </si>
  <si>
    <t>Rust 语言教程与生态分享，适合系统级编程学习</t>
  </si>
  <si>
    <t>V2EX 技术社区</t>
  </si>
  <si>
    <t>https://www.v2ex.com/</t>
  </si>
  <si>
    <t>程序员交流社区，含编程问题解答与经验分享</t>
  </si>
  <si>
    <t>ACCA 中国官网</t>
  </si>
  <si>
    <t>https://cn.accaglobal.com/</t>
  </si>
  <si>
    <t>国际注册会计师考试资讯与备考资源</t>
  </si>
  <si>
    <t>CMA 中文官网</t>
  </si>
  <si>
    <t>https://www.imachina.org.cn/</t>
  </si>
  <si>
    <t>美国注册管理会计师考试与职业发展平台</t>
  </si>
  <si>
    <t>税务总局电子税务局</t>
  </si>
  <si>
    <t>https://etax.chinatax.gov.cn/</t>
  </si>
  <si>
    <t>税务申报实操平台，适合会计税务实操学习</t>
  </si>
  <si>
    <t>中国税务学会</t>
  </si>
  <si>
    <t>https://www.ctax.org.cn/</t>
  </si>
  <si>
    <t>税务学术研究与政策解读平台</t>
  </si>
  <si>
    <t>财务报表分析网</t>
  </si>
  <si>
    <t>https://www.fsanalysis.net/</t>
  </si>
  <si>
    <t>财务报表分析教程与案例，适合投资与财务分析学习</t>
  </si>
  <si>
    <t>ERP 之家</t>
  </si>
  <si>
    <t>https://www.erphome.com/</t>
  </si>
  <si>
    <t>ERP 系统财务模块实操教程，适合企业财务人员</t>
  </si>
  <si>
    <t>中国审计学会</t>
  </si>
  <si>
    <t>https://www.cas.org.cn/</t>
  </si>
  <si>
    <t>审计学术与职业发展资源平台</t>
  </si>
  <si>
    <t>用友财务软件教程</t>
  </si>
  <si>
    <t>https://www.yonyou.com/</t>
  </si>
  <si>
    <t>用友 ERP 财务模块实操教程，适合企业会计</t>
  </si>
  <si>
    <t>ROS 官方教程</t>
  </si>
  <si>
    <t>https://wiki.ros.org/ROS/Tutorials</t>
  </si>
  <si>
    <t>机器人操作系统入门教程，含环境搭建与节点开发</t>
  </si>
  <si>
    <t>Robotics Toolbox</t>
  </si>
  <si>
    <t>https://petercorke.com/toolboxes/robotics-toolbox/</t>
  </si>
  <si>
    <t>机器人学工具箱，适合机器人运动学与动力学学习</t>
  </si>
  <si>
    <t>中国机器人网</t>
  </si>
  <si>
    <t>https://www.robot-china.com/</t>
  </si>
  <si>
    <t>Robot Operating System 2</t>
  </si>
  <si>
    <t>https://docs.ros.org/en/humble/</t>
  </si>
  <si>
    <t>ROS2 系统官方文档，适合机器人开发进阶</t>
  </si>
  <si>
    <t>RoboDK</t>
  </si>
  <si>
    <t>https://robodk.com/</t>
  </si>
  <si>
    <t>机器人仿真与编程软件，含工业机器人应用教程</t>
  </si>
  <si>
    <t>国际机器人联盟</t>
  </si>
  <si>
    <t>https://ifr.org/</t>
  </si>
  <si>
    <t>机器人行业报告与技术标准，适合行业研究</t>
  </si>
  <si>
    <t>北京大学公开课</t>
  </si>
  <si>
    <t>https://open.pku.edu.cn/</t>
  </si>
  <si>
    <t>北大优质课程，含计算机、物理等专业内容</t>
  </si>
  <si>
    <t>清华大学公开课</t>
  </si>
  <si>
    <t>https://www.tsinghua.edu.cn/xxgk/ggtz/202309/t20230907_2323780.html</t>
  </si>
  <si>
    <t>清华公开课，含 AI、计算机等前沿专业课程</t>
  </si>
  <si>
    <t>中国科学院大学公开课</t>
  </si>
  <si>
    <t>https://www.ucas.ac.cn/</t>
  </si>
  <si>
    <t>国科大优质课程，含自然科学、工程等专业</t>
  </si>
  <si>
    <t>中国科学技术大学公开课</t>
  </si>
  <si>
    <t>https://tv.ustc.edu.cn/</t>
  </si>
  <si>
    <t>中科大公开课，含物理、计算机等专业知识</t>
  </si>
  <si>
    <t>哈尔滨工业大学公开课</t>
  </si>
  <si>
    <t>https://open.hit.edu.cn/</t>
  </si>
  <si>
    <t>哈工大公开课，含机械、计算机等工程类专业</t>
  </si>
  <si>
    <t>全国大学生电子设计竞赛官网</t>
  </si>
  <si>
    <t>https://www.nuedc.com.cn/</t>
  </si>
  <si>
    <t>电子设计竞赛资讯与备赛资源</t>
  </si>
  <si>
    <t>中国大学生物理学术竞赛官网</t>
  </si>
  <si>
    <t>https://www.cupT.org.cn/</t>
  </si>
  <si>
    <t>物理竞赛信息与优秀作品，适合理工专业学习</t>
  </si>
  <si>
    <t>学前教育</t>
  </si>
  <si>
    <t>宝宝巴士官网</t>
  </si>
  <si>
    <t>https://www.babybus.com/</t>
  </si>
  <si>
    <t>专为学龄前儿童设计，含儿歌、动画、早教小游戏，助力幼儿启蒙</t>
  </si>
  <si>
    <t>贝乐虎官网</t>
  </si>
  <si>
    <t>https://www.beilehu.com/</t>
  </si>
  <si>
    <t>聚焦 0-8 岁儿童启蒙，提供儿歌、故事、国学等早教内容</t>
  </si>
  <si>
    <t>小伴龙官网</t>
  </si>
  <si>
    <t>https://www.xiaobanlong.com/</t>
  </si>
  <si>
    <t>以动画剧情 + 互动游戏形式，开展幼儿语言、认知启蒙</t>
  </si>
  <si>
    <t>巧虎乐智小天地</t>
  </si>
  <si>
    <t>https://www.qiaohu.com/</t>
  </si>
  <si>
    <t>分龄分阶早教资源，含绘本、视频、益智玩具配套课程</t>
  </si>
  <si>
    <t>洪恩教育官网</t>
  </si>
  <si>
    <t>https://www.hongen.com/</t>
  </si>
  <si>
    <t>幼儿英语、数学、识字等启蒙课程，互动式学习体验</t>
  </si>
  <si>
    <t>医学学习</t>
  </si>
  <si>
    <t>丁香园</t>
  </si>
  <si>
    <t>https://www.dxy.cn/</t>
  </si>
  <si>
    <t>医护人员交流平台，含病例讨论、医学文献、专业课程</t>
  </si>
  <si>
    <t>医学慕课网</t>
  </si>
  <si>
    <t>https://www.yxmooc.com/</t>
  </si>
  <si>
    <t>整合基础医学、临床医学等各学科慕课课程</t>
  </si>
  <si>
    <t>爱爱医</t>
  </si>
  <si>
    <t>https://www.iiyi.com/</t>
  </si>
  <si>
    <t>医学病例分析、考试辅导、行业资讯一站式学习平台</t>
  </si>
  <si>
    <t>中国医学教育技术协会</t>
  </si>
  <si>
    <t>https://www.cmetea.org.cn/</t>
  </si>
  <si>
    <t>发布医学教育技术研究、教学资源及培训信息</t>
  </si>
  <si>
    <t>法律学习</t>
  </si>
  <si>
    <t>北大法宝</t>
  </si>
  <si>
    <t>https://www.pkulaw.com/</t>
  </si>
  <si>
    <t>法律法规、案例、论文查询平台，适合法律学习与实务参考</t>
  </si>
  <si>
    <t>法信网</t>
  </si>
  <si>
    <t>https://www.faxin.cn/</t>
  </si>
  <si>
    <t>最高法旗下平台，整合权威法律条文、案例、司法解释</t>
  </si>
  <si>
    <t>中国法院网</t>
  </si>
  <si>
    <t>https://www.chinacourt.org/</t>
  </si>
  <si>
    <t>法院案例、法律资讯、实务学习文章汇总</t>
  </si>
  <si>
    <t>无讼网</t>
  </si>
  <si>
    <t>https://www.itslaw.com/</t>
  </si>
  <si>
    <t>法律案例检索、实务课程、律师交流平台</t>
  </si>
  <si>
    <t>艺术设计</t>
  </si>
  <si>
    <t>设计癖</t>
  </si>
  <si>
    <t>https://www.shejipi.com/</t>
  </si>
  <si>
    <t>设计资讯、创意案例、设计技巧分享，提升设计思维</t>
  </si>
  <si>
    <t>视觉中国学院</t>
  </si>
  <si>
    <t>https://edu.vcg.com/</t>
  </si>
  <si>
    <t>摄影、设计、视频剪辑等课程，含行业大咖直播</t>
  </si>
  <si>
    <t>优设网</t>
  </si>
  <si>
    <t>https://www.uisdc.com/</t>
  </si>
  <si>
    <t>平面设计、UI 设计、电商设计等教程与资源下载</t>
  </si>
  <si>
    <t>职业技能</t>
  </si>
  <si>
    <t>腾讯课堂职业版</t>
  </si>
  <si>
    <t>https://ke.qq.com/job/</t>
  </si>
  <si>
    <t>互联网、金融、电商等行业职业技能培训</t>
  </si>
  <si>
    <t>好医生在线</t>
  </si>
  <si>
    <t>https://www.haoyisheng.com/</t>
  </si>
  <si>
    <t>聚焦医学继续教育，有临床技能培训、病例分析等课程，助力提升医生临床水平</t>
  </si>
  <si>
    <t>https://www.edx.org/learn/humanities</t>
  </si>
  <si>
    <t>国际教育平台，有文学、哲学等人文课程，可学习中外经典著作，还能考取课程证书</t>
  </si>
  <si>
    <t>https://www.coursera.org/browse/computer-science</t>
  </si>
  <si>
    <t>国际知名平台，计算机课程丰富，含算法、人工智能等，多由顶尖大学教授授课，支持证书认证</t>
  </si>
  <si>
    <t>Oeasy</t>
  </si>
  <si>
    <t>http://oeasy.org/</t>
  </si>
  <si>
    <t>完全免费的综合教程网站，含 PS、Cad 制图、模电等课程，教程及素材可免费下载</t>
  </si>
  <si>
    <t>https://www.examcoo.com/</t>
  </si>
  <si>
    <t>免费电子作业与考试平台，含计算机、财会等多类题库，支持在线查阅与计时测试</t>
  </si>
  <si>
    <t>http://www.dxzy163.com/</t>
  </si>
  <si>
    <t>免费提供大学理工、医学等课程视频，还有考研课程与资格考试视频，课程分类清晰</t>
  </si>
  <si>
    <t>Crash Course 中文字幕组</t>
  </si>
  <si>
    <t>https://crashcourse.club/category/</t>
  </si>
  <si>
    <t>翻译国外优质课程，含计算机科学、物理学等，课程分类细致且持续更新</t>
  </si>
  <si>
    <t>在线公开课导航</t>
  </si>
  <si>
    <t>http://coursegraph.com/navigation/</t>
  </si>
  <si>
    <t>聚合多平台公开课，按计算机、医学等类别分类，展示课程简介与开课时间</t>
  </si>
  <si>
    <t>第一教程网</t>
  </si>
  <si>
    <t>http://www.diyijc.com/</t>
  </si>
  <si>
    <t>免费提供工程建筑、生物化学等大学课程，还有考研、资格考试相关视频教程</t>
  </si>
  <si>
    <t>Web of Science</t>
  </si>
  <si>
    <t>https://www.webofscience.com/</t>
  </si>
  <si>
    <t>权威学术平台，涵盖自然科学、社会科学等领域，可获取全球高影响力期刊与会议文献</t>
  </si>
  <si>
    <t>https://www.sciencereading.cn/</t>
  </si>
  <si>
    <t>国内高端科技学术专著平台，含院士著作、重点丛书，覆盖多学科，代表国内顶尖学术水平</t>
  </si>
  <si>
    <t>万方数据库</t>
  </si>
  <si>
    <t>https://www.wanfangdata.com.cn/</t>
  </si>
  <si>
    <t>整合数亿条学术资源，含期刊、学位论文等，涵盖多学科，提供信息增值服务</t>
  </si>
  <si>
    <t>人大复印报刊资料数据库</t>
  </si>
  <si>
    <t>http://ipub.exuezhe.com/</t>
  </si>
  <si>
    <t>聚焦人文社科，含法律、文学等类期刊与全文资源，收录年限自 1995 年至今</t>
  </si>
  <si>
    <t>随身课堂云平台</t>
  </si>
  <si>
    <t>https://www.welearning.net.cn/</t>
  </si>
  <si>
    <t>专注医药卫生类专业，含临床医学、护理等课程，提供虚拟仿真操作与在线测试</t>
  </si>
  <si>
    <t>中国人民大学 Blackboard 平台</t>
  </si>
  <si>
    <t>http://learning.ruc.edu.cn/webapps/portal/frameset.jsp</t>
  </si>
  <si>
    <t>装载 360 余门课程资源，含教学大纲、课件等，合法注册用户可无地域限制访问</t>
  </si>
  <si>
    <t>中国人民大学金融超市</t>
  </si>
  <si>
    <t>http://jrcs.ruc.edu.cn/</t>
  </si>
  <si>
    <t>含金融核心课程、财金精品课程等板块，还有金融产品介绍与文献数据库</t>
  </si>
  <si>
    <t>超星发现</t>
  </si>
  <si>
    <t>https://www.zhizhen.com/</t>
  </si>
  <si>
    <t>可搜索文学类书籍、论文及视频课程，覆盖中外文学多个领域，提供全面文学学习资源</t>
  </si>
  <si>
    <t>数学中国</t>
  </si>
  <si>
    <t>https://www.madio.net/</t>
  </si>
  <si>
    <t>含数学课程视频、竞赛资料，覆盖初等至高等数学，设论坛方便数学学习者交流问题</t>
  </si>
  <si>
    <t>可汗学院（数学部分）</t>
  </si>
  <si>
    <t>https://www.khanacademy.org/math</t>
  </si>
  <si>
    <t>涵盖算术到微积分等数学课程，用动画与练习题辅助理解，适配各水平学习者</t>
  </si>
  <si>
    <t>中国物理虚拟实验室</t>
  </si>
  <si>
    <t>http://phyvlab.tsinghua.edu.cn/</t>
  </si>
  <si>
    <t>提供力学、电磁学等物理实验视频，详细展示实验原理与操作流程，提升实验技能</t>
  </si>
  <si>
    <t>麻省理工学院开放式课程（物理）</t>
  </si>
  <si>
    <t>https://ocw.mit.edu/courses/physics/</t>
  </si>
  <si>
    <t>开放经典力学、量子力学等核心课程，由名校教授授课，学术水平高</t>
  </si>
  <si>
    <t>化学加网</t>
  </si>
  <si>
    <t>https://www.chemjia.com/</t>
  </si>
  <si>
    <t>有化学实验教学、工艺讲解等课程，同时提供行业资讯，适配化学专业学生与从业者</t>
  </si>
  <si>
    <t>创课之星</t>
  </si>
  <si>
    <t>https://www.chuangkezhixing.com/</t>
  </si>
  <si>
    <t>含大学生创新创业视频课程与电子书库，还有互动直播服务，助力就业升学</t>
  </si>
  <si>
    <t>研图学堂</t>
  </si>
  <si>
    <t>https://www.yantuxuetang.com/</t>
  </si>
  <si>
    <t>覆盖多学科视频课程与考试题库，注册后 IP 范围外也可访问资源</t>
  </si>
  <si>
    <t>企业战略管理精品课</t>
  </si>
  <si>
    <t>http://202.112.126.159/jpkc/shangxueyuanzhou/jpkc_qyzlgl/index.htm</t>
  </si>
  <si>
    <t>中国人民大学国家级精品课，系统讲解企业战略管理相关知识与实践案例</t>
  </si>
  <si>
    <t>货币银行学精品课</t>
  </si>
  <si>
    <t>http://202.112.126.159/jpkc/125011/default.htm</t>
  </si>
  <si>
    <t>中国人民大学国家级精品课，涵盖货币流通、银行运作等核心知识点</t>
  </si>
  <si>
    <t>市场营销学精品课</t>
  </si>
  <si>
    <t>http://202.112.126.159/jpkc/shangxueyuanzhou/jpkc_scyxx/page0.htm</t>
  </si>
  <si>
    <t>中国人民大学国家级精品课，讲解市场营销理论与实际应用方法</t>
  </si>
  <si>
    <t>会计学精品课</t>
  </si>
  <si>
    <t>http://jiaowu.ruc.edu.cn/jpkt/113562/default.htm</t>
  </si>
  <si>
    <t>中国人民大学精品课程，涵盖会计基础理论与实务操作相关教学内容</t>
  </si>
  <si>
    <t>管理学原理精品课</t>
  </si>
  <si>
    <t>http://202.112.126.159/jpkc/shangxueyuanzhou/jpkc_glxyl/index.asp</t>
  </si>
  <si>
    <t>中国人民大学国家级精品课，系统传授管理学基本原理与实践应用</t>
  </si>
  <si>
    <t>财务管理学精品课</t>
  </si>
  <si>
    <t>http://202.112.126.159/jpkc/shangxueyuanzhou/jpkc_cwglx/index.html</t>
  </si>
  <si>
    <t>中国人民大学国家级精品课，讲解财务管理核心知识与实操技巧</t>
  </si>
  <si>
    <t>国际金融精品课</t>
  </si>
  <si>
    <t>http://202.112.126.159/jpkc/gjjr/</t>
  </si>
  <si>
    <t>中国人民大学市级精品课，涵盖国际金融市场、汇率等核心知识点</t>
  </si>
  <si>
    <t>国民经济核算精品课</t>
  </si>
  <si>
    <t>http://stat.ruc.edu.cn/cn/teaching/undergraduate/25413.html</t>
  </si>
  <si>
    <t>中国人民大学市级精品课，系统讲解国民经济核算的理论与方法</t>
  </si>
  <si>
    <t>商业银行业务与经营精品课</t>
  </si>
  <si>
    <t>http://www.sfruc.edu.cn/jpkc/syyh/</t>
  </si>
  <si>
    <t>中国人民大学市级精品课，聚焦商业银行核心业务与经营管理相关教学</t>
  </si>
  <si>
    <t>Coursade</t>
  </si>
  <si>
    <t>https://www.coursade.com/</t>
  </si>
  <si>
    <t>公开课搜索引擎，收录超 5 万门课程，涵盖艺术、计算机科学等多科目，支持课程搜索</t>
  </si>
  <si>
    <t>TED - Ed</t>
  </si>
  <si>
    <t>https://ed.ted.com/</t>
  </si>
  <si>
    <t>TED 旗下教育频道，有语言学习等多主题视频，用动画与演讲形式助力提升语言能力</t>
  </si>
  <si>
    <t>知乎大学</t>
  </si>
  <si>
    <t>https://www.zhihu.com/education</t>
  </si>
  <si>
    <t>含各学科精品课程与讲座，涵盖专业知识讲解与学习方法指导，可与讲师在线互动</t>
  </si>
  <si>
    <t>豆瓣课堂</t>
  </si>
  <si>
    <t>https://ke.douban.com/</t>
  </si>
  <si>
    <t>有文学、艺术等人文类课程，还有职场技能与专业知识拓展内容，课程形式灵活多样</t>
  </si>
  <si>
    <t>建筑英才网课程中心</t>
  </si>
  <si>
    <t>https://edu.buildhr.com/</t>
  </si>
  <si>
    <t>聚焦建筑类专业，含建筑设计、工程造价等课程，适配建筑专业学生与行业新人</t>
  </si>
  <si>
    <t>中国艺术教育网</t>
  </si>
  <si>
    <t>https://www.caaea.cn/</t>
  </si>
  <si>
    <t>含美术、音乐等艺术类课程，有专业技能培训与艺术理论讲解，助力提升艺术专业素养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</si>
</sst>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sz val="12"/>
      <color rgb="FF000000"/>
      <name val="Segoe UI"/>
      <charset val="134"/>
    </font>
    <font>
      <sz val="12"/>
      <color rgb="FF0057FF"/>
      <name val="Segoe UI"/>
      <charset val="134"/>
    </font>
    <font>
      <sz val="12"/>
      <color rgb="FF9C0006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.75"/>
      <color rgb="FF222222"/>
      <name val="Helvetica"/>
      <charset val="134"/>
    </font>
    <font>
      <sz val="11.25"/>
      <color rgb="FF373A40"/>
      <name val="Helvetica"/>
      <charset val="134"/>
    </font>
    <font>
      <sz val="11.25"/>
      <color rgb="FF191B1F"/>
      <name val="Helvetica"/>
      <charset val="134"/>
    </font>
    <font>
      <sz val="9.75"/>
      <color rgb="FF000000"/>
      <name val="Helvetica"/>
      <charset val="134"/>
    </font>
    <font>
      <sz val="11"/>
      <color rgb="FF191B1F"/>
      <name val="宋体"/>
      <charset val="134"/>
    </font>
    <font>
      <sz val="11"/>
      <color rgb="FF191B1F"/>
      <name val="Helvetica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7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8" applyNumberFormat="0" applyFill="0" applyAlignment="0" applyProtection="0">
      <alignment vertical="center"/>
    </xf>
    <xf numFmtId="0" fontId="11" fillId="0" borderId="9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10" applyNumberFormat="0" applyAlignment="0" applyProtection="0">
      <alignment vertical="center"/>
    </xf>
    <xf numFmtId="0" fontId="13" fillId="5" borderId="11" applyNumberFormat="0" applyAlignment="0" applyProtection="0">
      <alignment vertical="center"/>
    </xf>
    <xf numFmtId="0" fontId="14" fillId="5" borderId="10" applyNumberFormat="0" applyAlignment="0" applyProtection="0">
      <alignment vertical="center"/>
    </xf>
    <xf numFmtId="0" fontId="15" fillId="6" borderId="12" applyNumberFormat="0" applyAlignment="0" applyProtection="0">
      <alignment vertical="center"/>
    </xf>
    <xf numFmtId="0" fontId="16" fillId="0" borderId="13" applyNumberFormat="0" applyFill="0" applyAlignment="0" applyProtection="0">
      <alignment vertical="center"/>
    </xf>
    <xf numFmtId="0" fontId="17" fillId="0" borderId="14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23">
    <xf numFmtId="0" fontId="0" fillId="0" borderId="0" xfId="0">
      <alignment vertical="center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0" fillId="0" borderId="0" xfId="0" applyNumberFormat="1">
      <alignment vertical="center"/>
    </xf>
    <xf numFmtId="0" fontId="1" fillId="2" borderId="1" xfId="0" applyFont="1" applyFill="1" applyBorder="1" applyAlignment="1">
      <alignment vertical="center" wrapText="1"/>
    </xf>
    <xf numFmtId="0" fontId="1" fillId="2" borderId="2" xfId="0" applyFont="1" applyFill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1" fillId="2" borderId="3" xfId="0" applyFont="1" applyFill="1" applyBorder="1" applyAlignment="1">
      <alignment vertical="center" wrapText="1"/>
    </xf>
    <xf numFmtId="0" fontId="1" fillId="2" borderId="4" xfId="0" applyFont="1" applyFill="1" applyBorder="1" applyAlignment="1">
      <alignment vertical="center" wrapText="1"/>
    </xf>
    <xf numFmtId="0" fontId="2" fillId="2" borderId="4" xfId="0" applyFont="1" applyFill="1" applyBorder="1" applyAlignment="1">
      <alignment vertical="center" wrapText="1"/>
    </xf>
    <xf numFmtId="0" fontId="3" fillId="2" borderId="4" xfId="0" applyFont="1" applyFill="1" applyBorder="1" applyAlignment="1">
      <alignment vertical="center" wrapText="1"/>
    </xf>
    <xf numFmtId="0" fontId="1" fillId="2" borderId="5" xfId="0" applyFont="1" applyFill="1" applyBorder="1" applyAlignment="1">
      <alignment vertical="center" wrapText="1"/>
    </xf>
    <xf numFmtId="0" fontId="1" fillId="2" borderId="6" xfId="0" applyFont="1" applyFill="1" applyBorder="1" applyAlignment="1">
      <alignment vertical="center" wrapText="1"/>
    </xf>
    <xf numFmtId="0" fontId="2" fillId="2" borderId="6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1" fillId="2" borderId="2" xfId="0" applyFont="1" applyFill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1" fillId="2" borderId="3" xfId="0" applyFont="1" applyFill="1" applyBorder="1" applyAlignment="1">
      <alignment vertical="center" wrapText="1"/>
    </xf>
    <xf numFmtId="0" fontId="1" fillId="2" borderId="4" xfId="0" applyFont="1" applyFill="1" applyBorder="1" applyAlignment="1">
      <alignment vertical="center" wrapText="1"/>
    </xf>
    <xf numFmtId="0" fontId="2" fillId="2" borderId="4" xfId="0" applyFont="1" applyFill="1" applyBorder="1" applyAlignment="1">
      <alignment vertical="center" wrapText="1"/>
    </xf>
    <xf numFmtId="0" fontId="1" fillId="2" borderId="5" xfId="0" applyFont="1" applyFill="1" applyBorder="1" applyAlignment="1">
      <alignment vertical="center" wrapText="1"/>
    </xf>
    <xf numFmtId="0" fontId="1" fillId="2" borderId="6" xfId="0" applyFont="1" applyFill="1" applyBorder="1" applyAlignment="1">
      <alignment vertical="center" wrapText="1"/>
    </xf>
    <xf numFmtId="0" fontId="2" fillId="2" borderId="6" xfId="0" applyFont="1" applyFill="1" applyBorder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9" Type="http://schemas.openxmlformats.org/officeDocument/2006/relationships/hyperlink" Target="https://www.zhihuishu.com/" TargetMode="External"/><Relationship Id="rId98" Type="http://schemas.openxmlformats.org/officeDocument/2006/relationships/hyperlink" Target="https://erya.mooc.chaoxing.com/" TargetMode="External"/><Relationship Id="rId97" Type="http://schemas.openxmlformats.org/officeDocument/2006/relationships/hyperlink" Target="https://moocs.unipus.cn/" TargetMode="External"/><Relationship Id="rId96" Type="http://schemas.openxmlformats.org/officeDocument/2006/relationships/hyperlink" Target="https://doubao.com/writing-assistant" TargetMode="External"/><Relationship Id="rId95" Type="http://schemas.openxmlformats.org/officeDocument/2006/relationships/hyperlink" Target="https://chat.zhipu.ai/" TargetMode="External"/><Relationship Id="rId94" Type="http://schemas.openxmlformats.org/officeDocument/2006/relationships/hyperlink" Target="https://www.7k7k.com/" TargetMode="External"/><Relationship Id="rId93" Type="http://schemas.openxmlformats.org/officeDocument/2006/relationships/hyperlink" Target="https://www.4399.com/" TargetMode="External"/><Relationship Id="rId92" Type="http://schemas.openxmlformats.org/officeDocument/2006/relationships/hyperlink" Target="https://www.pdf365.cn/" TargetMode="External"/><Relationship Id="rId91" Type="http://schemas.openxmlformats.org/officeDocument/2006/relationships/hyperlink" Target="https://cli.im/" TargetMode="External"/><Relationship Id="rId90" Type="http://schemas.openxmlformats.org/officeDocument/2006/relationships/hyperlink" Target="https://www.tmtpost.com/" TargetMode="External"/><Relationship Id="rId9" Type="http://schemas.openxmlformats.org/officeDocument/2006/relationships/hyperlink" Target="https://link.zhihu.com/?target=https://www.xiuzhan365.com/?i=BuR8R8" TargetMode="External"/><Relationship Id="rId89" Type="http://schemas.openxmlformats.org/officeDocument/2006/relationships/hyperlink" Target="https://36kr.com/" TargetMode="External"/><Relationship Id="rId88" Type="http://schemas.openxmlformats.org/officeDocument/2006/relationships/hyperlink" Target="https://docs.qq.com/" TargetMode="External"/><Relationship Id="rId87" Type="http://schemas.openxmlformats.org/officeDocument/2006/relationships/hyperlink" Target="https://www.kdocs.cn/" TargetMode="External"/><Relationship Id="rId86" Type="http://schemas.openxmlformats.org/officeDocument/2006/relationships/hyperlink" Target="https://www.ireader.com.cn/" TargetMode="External"/><Relationship Id="rId85" Type="http://schemas.openxmlformats.org/officeDocument/2006/relationships/hyperlink" Target="https://weread.qq.com/" TargetMode="External"/><Relationship Id="rId84" Type="http://schemas.openxmlformats.org/officeDocument/2006/relationships/hyperlink" Target="https://www.dy2018.com/" TargetMode="External"/><Relationship Id="rId83" Type="http://schemas.openxmlformats.org/officeDocument/2006/relationships/hyperlink" Target="https://neets.cc/" TargetMode="External"/><Relationship Id="rId82" Type="http://schemas.openxmlformats.org/officeDocument/2006/relationships/hyperlink" Target="https://www.hujiang.com/" TargetMode="External"/><Relationship Id="rId81" Type="http://schemas.openxmlformats.org/officeDocument/2006/relationships/hyperlink" Target="https://www.baicizhan.com/" TargetMode="External"/><Relationship Id="rId80" Type="http://schemas.openxmlformats.org/officeDocument/2006/relationships/hyperlink" Target="https://www.shanbay.com/" TargetMode="External"/><Relationship Id="rId8" Type="http://schemas.openxmlformats.org/officeDocument/2006/relationships/hyperlink" Target="https://zhida.zhihu.com/search?content_id=298576936&amp;content_type=Answer&amp;match_order=1&amp;q=%E6%95%B0%E6%8D%AE%E6%A3%80%E7%B4%A2&amp;zhida_source=entity" TargetMode="External"/><Relationship Id="rId79" Type="http://schemas.openxmlformats.org/officeDocument/2006/relationships/hyperlink" Target="https://fenbi.com/" TargetMode="External"/><Relationship Id="rId78" Type="http://schemas.openxmlformats.org/officeDocument/2006/relationships/hyperlink" Target="https://www.huatu.com/" TargetMode="External"/><Relationship Id="rId77" Type="http://schemas.openxmlformats.org/officeDocument/2006/relationships/hyperlink" Target="https://www.offcn.com/" TargetMode="External"/><Relationship Id="rId76" Type="http://schemas.openxmlformats.org/officeDocument/2006/relationships/hyperlink" Target="https://xue.maimai.cn/" TargetMode="External"/><Relationship Id="rId75" Type="http://schemas.openxmlformats.org/officeDocument/2006/relationships/hyperlink" Target="https://class.zhaopin.com/" TargetMode="External"/><Relationship Id="rId74" Type="http://schemas.openxmlformats.org/officeDocument/2006/relationships/hyperlink" Target="https://www.linkedin.com/learning/" TargetMode="External"/><Relationship Id="rId73" Type="http://schemas.openxmlformats.org/officeDocument/2006/relationships/hyperlink" Target="https://www.4hou.com/" TargetMode="External"/><Relationship Id="rId72" Type="http://schemas.openxmlformats.org/officeDocument/2006/relationships/hyperlink" Target="https://www.freebuf.com/" TargetMode="External"/><Relationship Id="rId71" Type="http://schemas.openxmlformats.org/officeDocument/2006/relationships/hyperlink" Target="https://www.acwing.com/" TargetMode="External"/><Relationship Id="rId70" Type="http://schemas.openxmlformats.org/officeDocument/2006/relationships/hyperlink" Target="https://www.nowcoder.com/activity/oj" TargetMode="External"/><Relationship Id="rId7" Type="http://schemas.openxmlformats.org/officeDocument/2006/relationships/hyperlink" Target="https://gaoding.com/koutu" TargetMode="External"/><Relationship Id="rId69" Type="http://schemas.openxmlformats.org/officeDocument/2006/relationships/hyperlink" Target="https://dormousehole.readthedocs.io/" TargetMode="External"/><Relationship Id="rId68" Type="http://schemas.openxmlformats.org/officeDocument/2006/relationships/hyperlink" Target="https://expressjs.com/" TargetMode="External"/><Relationship Id="rId67" Type="http://schemas.openxmlformats.org/officeDocument/2006/relationships/hyperlink" Target="https://spring.io/projects/spring-boot/" TargetMode="External"/><Relationship Id="rId66" Type="http://schemas.openxmlformats.org/officeDocument/2006/relationships/hyperlink" Target="https://svelte.dev/" TargetMode="External"/><Relationship Id="rId65" Type="http://schemas.openxmlformats.org/officeDocument/2006/relationships/hyperlink" Target="https://angular.cn/" TargetMode="External"/><Relationship Id="rId64" Type="http://schemas.openxmlformats.org/officeDocument/2006/relationships/hyperlink" Target="https://react.docschina.org/" TargetMode="External"/><Relationship Id="rId63" Type="http://schemas.openxmlformats.org/officeDocument/2006/relationships/hyperlink" Target="https://ibaotu.com/" TargetMode="External"/><Relationship Id="rId62" Type="http://schemas.openxmlformats.org/officeDocument/2006/relationships/hyperlink" Target="https://www.58pic.com/" TargetMode="External"/><Relationship Id="rId61" Type="http://schemas.openxmlformats.org/officeDocument/2006/relationships/hyperlink" Target="https://down.chinaz.com/" TargetMode="External"/><Relationship Id="rId60" Type="http://schemas.openxmlformats.org/officeDocument/2006/relationships/hyperlink" Target="https://www.mydrivers.com/" TargetMode="External"/><Relationship Id="rId6" Type="http://schemas.openxmlformats.org/officeDocument/2006/relationships/hyperlink" Target="https://zhida.zhihu.com/search?content_id=298576936&amp;content_type=Answer&amp;match_order=1&amp;q=%E7%83%BD%E7%81%AB%E7%A0%94%E6%8A%A5&amp;zhida_source=entity" TargetMode="External"/><Relationship Id="rId59" Type="http://schemas.openxmlformats.org/officeDocument/2006/relationships/hyperlink" Target="https://www.onlinedown.net/" TargetMode="External"/><Relationship Id="rId58" Type="http://schemas.openxmlformats.org/officeDocument/2006/relationships/hyperlink" Target="https://dl.pconline.com.cn/" TargetMode="External"/><Relationship Id="rId57" Type="http://schemas.openxmlformats.org/officeDocument/2006/relationships/hyperlink" Target="https://stackoverflow.com/" TargetMode="External"/><Relationship Id="rId56" Type="http://schemas.openxmlformats.org/officeDocument/2006/relationships/hyperlink" Target="https://www.med126.com/daohang/" TargetMode="External"/><Relationship Id="rId55" Type="http://schemas.openxmlformats.org/officeDocument/2006/relationships/hyperlink" Target="https://www.kaoyan1v1.com/" TargetMode="External"/><Relationship Id="rId54" Type="http://schemas.openxmlformats.org/officeDocument/2006/relationships/hyperlink" Target="https://hao.shejidaren.com/" TargetMode="External"/><Relationship Id="rId53" Type="http://schemas.openxmlformats.org/officeDocument/2006/relationships/hyperlink" Target="https://www.yuanfudao.com/" TargetMode="External"/><Relationship Id="rId52" Type="http://schemas.openxmlformats.org/officeDocument/2006/relationships/hyperlink" Target="https://www.xueersi.com/" TargetMode="External"/><Relationship Id="rId51" Type="http://schemas.openxmlformats.org/officeDocument/2006/relationships/hyperlink" Target="https://www.koolearn.com/" TargetMode="External"/><Relationship Id="rId50" Type="http://schemas.openxmlformats.org/officeDocument/2006/relationships/hyperlink" Target="https://www.kepuchina.cn/" TargetMode="External"/><Relationship Id="rId5" Type="http://schemas.openxmlformats.org/officeDocument/2006/relationships/hyperlink" Target="https://www.fhyanbao.com/?invite_code=d6fXMr" TargetMode="External"/><Relationship Id="rId498" Type="http://schemas.openxmlformats.org/officeDocument/2006/relationships/hyperlink" Target="https://www.caaea.cn/" TargetMode="External"/><Relationship Id="rId497" Type="http://schemas.openxmlformats.org/officeDocument/2006/relationships/hyperlink" Target="https://edu.buildhr.com/" TargetMode="External"/><Relationship Id="rId496" Type="http://schemas.openxmlformats.org/officeDocument/2006/relationships/hyperlink" Target="https://ke.douban.com/" TargetMode="External"/><Relationship Id="rId495" Type="http://schemas.openxmlformats.org/officeDocument/2006/relationships/hyperlink" Target="https://www.zhihu.com/education" TargetMode="External"/><Relationship Id="rId494" Type="http://schemas.openxmlformats.org/officeDocument/2006/relationships/hyperlink" Target="https://ed.ted.com/" TargetMode="External"/><Relationship Id="rId493" Type="http://schemas.openxmlformats.org/officeDocument/2006/relationships/hyperlink" Target="https://www.coursade.com/" TargetMode="External"/><Relationship Id="rId492" Type="http://schemas.openxmlformats.org/officeDocument/2006/relationships/hyperlink" Target="http://www.sfruc.edu.cn/jpkc/syyh/" TargetMode="External"/><Relationship Id="rId491" Type="http://schemas.openxmlformats.org/officeDocument/2006/relationships/hyperlink" Target="http://stat.ruc.edu.cn/cn/teaching/undergraduate/25413.html" TargetMode="External"/><Relationship Id="rId490" Type="http://schemas.openxmlformats.org/officeDocument/2006/relationships/hyperlink" Target="http://202.112.126.159/jpkc/gjjr/" TargetMode="External"/><Relationship Id="rId49" Type="http://schemas.openxmlformats.org/officeDocument/2006/relationships/hyperlink" Target="https://www.guokr.com/" TargetMode="External"/><Relationship Id="rId489" Type="http://schemas.openxmlformats.org/officeDocument/2006/relationships/hyperlink" Target="http://202.112.126.159/jpkc/shangxueyuanzhou/jpkc_cwglx/index.html" TargetMode="External"/><Relationship Id="rId488" Type="http://schemas.openxmlformats.org/officeDocument/2006/relationships/hyperlink" Target="http://202.112.126.159/jpkc/shangxueyuanzhou/jpkc_glxyl/index.asp" TargetMode="External"/><Relationship Id="rId487" Type="http://schemas.openxmlformats.org/officeDocument/2006/relationships/hyperlink" Target="http://jiaowu.ruc.edu.cn/jpkt/113562/default.htm" TargetMode="External"/><Relationship Id="rId486" Type="http://schemas.openxmlformats.org/officeDocument/2006/relationships/hyperlink" Target="http://202.112.126.159/jpkc/shangxueyuanzhou/jpkc_scyxx/page0.htm" TargetMode="External"/><Relationship Id="rId485" Type="http://schemas.openxmlformats.org/officeDocument/2006/relationships/hyperlink" Target="http://202.112.126.159/jpkc/125011/default.htm" TargetMode="External"/><Relationship Id="rId484" Type="http://schemas.openxmlformats.org/officeDocument/2006/relationships/hyperlink" Target="http://202.112.126.159/jpkc/shangxueyuanzhou/jpkc_qyzlgl/index.htm" TargetMode="External"/><Relationship Id="rId483" Type="http://schemas.openxmlformats.org/officeDocument/2006/relationships/hyperlink" Target="https://www.yantuxuetang.com/" TargetMode="External"/><Relationship Id="rId482" Type="http://schemas.openxmlformats.org/officeDocument/2006/relationships/hyperlink" Target="https://www.chuangkezhixing.com/" TargetMode="External"/><Relationship Id="rId481" Type="http://schemas.openxmlformats.org/officeDocument/2006/relationships/hyperlink" Target="https://www.chemjia.com/" TargetMode="External"/><Relationship Id="rId480" Type="http://schemas.openxmlformats.org/officeDocument/2006/relationships/hyperlink" Target="https://ocw.mit.edu/courses/physics/" TargetMode="External"/><Relationship Id="rId48" Type="http://schemas.openxmlformats.org/officeDocument/2006/relationships/hyperlink" Target="https://www.scientificamerican.com/" TargetMode="External"/><Relationship Id="rId479" Type="http://schemas.openxmlformats.org/officeDocument/2006/relationships/hyperlink" Target="http://phyvlab.tsinghua.edu.cn/" TargetMode="External"/><Relationship Id="rId478" Type="http://schemas.openxmlformats.org/officeDocument/2006/relationships/hyperlink" Target="https://www.khanacademy.org/math" TargetMode="External"/><Relationship Id="rId477" Type="http://schemas.openxmlformats.org/officeDocument/2006/relationships/hyperlink" Target="https://www.madio.net/" TargetMode="External"/><Relationship Id="rId476" Type="http://schemas.openxmlformats.org/officeDocument/2006/relationships/hyperlink" Target="https://www.zhizhen.com/" TargetMode="External"/><Relationship Id="rId475" Type="http://schemas.openxmlformats.org/officeDocument/2006/relationships/hyperlink" Target="http://jrcs.ruc.edu.cn/" TargetMode="External"/><Relationship Id="rId474" Type="http://schemas.openxmlformats.org/officeDocument/2006/relationships/hyperlink" Target="http://learning.ruc.edu.cn/webapps/portal/frameset.jsp" TargetMode="External"/><Relationship Id="rId473" Type="http://schemas.openxmlformats.org/officeDocument/2006/relationships/hyperlink" Target="https://www.welearning.net.cn/" TargetMode="External"/><Relationship Id="rId472" Type="http://schemas.openxmlformats.org/officeDocument/2006/relationships/hyperlink" Target="http://ipub.exuezhe.com/" TargetMode="External"/><Relationship Id="rId471" Type="http://schemas.openxmlformats.org/officeDocument/2006/relationships/hyperlink" Target="https://www.wanfangdata.com.cn/" TargetMode="External"/><Relationship Id="rId470" Type="http://schemas.openxmlformats.org/officeDocument/2006/relationships/hyperlink" Target="https://www.sciencereading.cn/" TargetMode="External"/><Relationship Id="rId47" Type="http://schemas.openxmlformats.org/officeDocument/2006/relationships/hyperlink" Target="https://zy.zjer.cn/" TargetMode="External"/><Relationship Id="rId469" Type="http://schemas.openxmlformats.org/officeDocument/2006/relationships/hyperlink" Target="https://www.webofscience.com/" TargetMode="External"/><Relationship Id="rId468" Type="http://schemas.openxmlformats.org/officeDocument/2006/relationships/hyperlink" Target="http://www.diyijc.com/" TargetMode="External"/><Relationship Id="rId467" Type="http://schemas.openxmlformats.org/officeDocument/2006/relationships/hyperlink" Target="http://coursegraph.com/navigation/" TargetMode="External"/><Relationship Id="rId466" Type="http://schemas.openxmlformats.org/officeDocument/2006/relationships/hyperlink" Target="https://crashcourse.club/category/" TargetMode="External"/><Relationship Id="rId465" Type="http://schemas.openxmlformats.org/officeDocument/2006/relationships/hyperlink" Target="http://www.dxzy163.com/" TargetMode="External"/><Relationship Id="rId464" Type="http://schemas.openxmlformats.org/officeDocument/2006/relationships/hyperlink" Target="https://www.examcoo.com/" TargetMode="External"/><Relationship Id="rId463" Type="http://schemas.openxmlformats.org/officeDocument/2006/relationships/hyperlink" Target="http://oeasy.org/" TargetMode="External"/><Relationship Id="rId462" Type="http://schemas.openxmlformats.org/officeDocument/2006/relationships/hyperlink" Target="https://www.coursera.org/browse/computer-science" TargetMode="External"/><Relationship Id="rId461" Type="http://schemas.openxmlformats.org/officeDocument/2006/relationships/hyperlink" Target="https://www.edx.org/learn/humanities" TargetMode="External"/><Relationship Id="rId460" Type="http://schemas.openxmlformats.org/officeDocument/2006/relationships/hyperlink" Target="https://www.haoyisheng.com/" TargetMode="External"/><Relationship Id="rId46" Type="http://schemas.openxmlformats.org/officeDocument/2006/relationships/hyperlink" Target="https://zujuan.shmeea.edu.cn/" TargetMode="External"/><Relationship Id="rId459" Type="http://schemas.openxmlformats.org/officeDocument/2006/relationships/hyperlink" Target="https://ke.qq.com/job/" TargetMode="External"/><Relationship Id="rId458" Type="http://schemas.openxmlformats.org/officeDocument/2006/relationships/hyperlink" Target="https://www.uisdc.com/" TargetMode="External"/><Relationship Id="rId457" Type="http://schemas.openxmlformats.org/officeDocument/2006/relationships/hyperlink" Target="https://edu.vcg.com/" TargetMode="External"/><Relationship Id="rId456" Type="http://schemas.openxmlformats.org/officeDocument/2006/relationships/hyperlink" Target="https://www.shejipi.com/" TargetMode="External"/><Relationship Id="rId455" Type="http://schemas.openxmlformats.org/officeDocument/2006/relationships/hyperlink" Target="https://www.itslaw.com/" TargetMode="External"/><Relationship Id="rId454" Type="http://schemas.openxmlformats.org/officeDocument/2006/relationships/hyperlink" Target="https://www.chinacourt.org/" TargetMode="External"/><Relationship Id="rId453" Type="http://schemas.openxmlformats.org/officeDocument/2006/relationships/hyperlink" Target="https://www.faxin.cn/" TargetMode="External"/><Relationship Id="rId452" Type="http://schemas.openxmlformats.org/officeDocument/2006/relationships/hyperlink" Target="https://www.pkulaw.com/" TargetMode="External"/><Relationship Id="rId451" Type="http://schemas.openxmlformats.org/officeDocument/2006/relationships/hyperlink" Target="https://www.cmetea.org.cn/" TargetMode="External"/><Relationship Id="rId450" Type="http://schemas.openxmlformats.org/officeDocument/2006/relationships/hyperlink" Target="https://www.iiyi.com/" TargetMode="External"/><Relationship Id="rId45" Type="http://schemas.openxmlformats.org/officeDocument/2006/relationships/hyperlink" Target="https://www.bdschool.cn/" TargetMode="External"/><Relationship Id="rId449" Type="http://schemas.openxmlformats.org/officeDocument/2006/relationships/hyperlink" Target="https://www.yxmooc.com/" TargetMode="External"/><Relationship Id="rId448" Type="http://schemas.openxmlformats.org/officeDocument/2006/relationships/hyperlink" Target="https://www.dxy.cn/" TargetMode="External"/><Relationship Id="rId447" Type="http://schemas.openxmlformats.org/officeDocument/2006/relationships/hyperlink" Target="https://www.hongen.com/" TargetMode="External"/><Relationship Id="rId446" Type="http://schemas.openxmlformats.org/officeDocument/2006/relationships/hyperlink" Target="https://www.qiaohu.com/" TargetMode="External"/><Relationship Id="rId445" Type="http://schemas.openxmlformats.org/officeDocument/2006/relationships/hyperlink" Target="https://www.xiaobanlong.com/" TargetMode="External"/><Relationship Id="rId444" Type="http://schemas.openxmlformats.org/officeDocument/2006/relationships/hyperlink" Target="https://www.beilehu.com/" TargetMode="External"/><Relationship Id="rId443" Type="http://schemas.openxmlformats.org/officeDocument/2006/relationships/hyperlink" Target="https://www.babybus.com/" TargetMode="External"/><Relationship Id="rId442" Type="http://schemas.openxmlformats.org/officeDocument/2006/relationships/hyperlink" Target="https://www.cupt.org.cn/" TargetMode="External"/><Relationship Id="rId441" Type="http://schemas.openxmlformats.org/officeDocument/2006/relationships/hyperlink" Target="https://www.nuedc.com.cn/" TargetMode="External"/><Relationship Id="rId440" Type="http://schemas.openxmlformats.org/officeDocument/2006/relationships/hyperlink" Target="https://open.hit.edu.cn/" TargetMode="External"/><Relationship Id="rId44" Type="http://schemas.openxmlformats.org/officeDocument/2006/relationships/hyperlink" Target="https://www.wanmen.org/" TargetMode="External"/><Relationship Id="rId439" Type="http://schemas.openxmlformats.org/officeDocument/2006/relationships/hyperlink" Target="https://tv.ustc.edu.cn/" TargetMode="External"/><Relationship Id="rId438" Type="http://schemas.openxmlformats.org/officeDocument/2006/relationships/hyperlink" Target="https://www.ucas.ac.cn/" TargetMode="External"/><Relationship Id="rId437" Type="http://schemas.openxmlformats.org/officeDocument/2006/relationships/hyperlink" Target="https://www.tsinghua.edu.cn/xxgk/ggtz/202309/t20230907_2323780.html" TargetMode="External"/><Relationship Id="rId436" Type="http://schemas.openxmlformats.org/officeDocument/2006/relationships/hyperlink" Target="https://open.pku.edu.cn/" TargetMode="External"/><Relationship Id="rId435" Type="http://schemas.openxmlformats.org/officeDocument/2006/relationships/hyperlink" Target="https://ifr.org/" TargetMode="External"/><Relationship Id="rId434" Type="http://schemas.openxmlformats.org/officeDocument/2006/relationships/hyperlink" Target="https://robodk.com/" TargetMode="External"/><Relationship Id="rId433" Type="http://schemas.openxmlformats.org/officeDocument/2006/relationships/hyperlink" Target="https://docs.ros.org/en/humble/" TargetMode="External"/><Relationship Id="rId432" Type="http://schemas.openxmlformats.org/officeDocument/2006/relationships/hyperlink" Target="https://www.robot-china.com/" TargetMode="External"/><Relationship Id="rId431" Type="http://schemas.openxmlformats.org/officeDocument/2006/relationships/hyperlink" Target="https://petercorke.com/toolboxes/robotics-toolbox/" TargetMode="External"/><Relationship Id="rId430" Type="http://schemas.openxmlformats.org/officeDocument/2006/relationships/hyperlink" Target="https://wiki.ros.org/ROS/Tutorials" TargetMode="External"/><Relationship Id="rId43" Type="http://schemas.openxmlformats.org/officeDocument/2006/relationships/hyperlink" Target="https://xue.migu.cn/" TargetMode="External"/><Relationship Id="rId429" Type="http://schemas.openxmlformats.org/officeDocument/2006/relationships/hyperlink" Target="https://www.yonyou.com/" TargetMode="External"/><Relationship Id="rId428" Type="http://schemas.openxmlformats.org/officeDocument/2006/relationships/hyperlink" Target="https://www.cas.org.cn/" TargetMode="External"/><Relationship Id="rId427" Type="http://schemas.openxmlformats.org/officeDocument/2006/relationships/hyperlink" Target="https://www.erphome.com/" TargetMode="External"/><Relationship Id="rId426" Type="http://schemas.openxmlformats.org/officeDocument/2006/relationships/hyperlink" Target="https://www.fsanalysis.net/" TargetMode="External"/><Relationship Id="rId425" Type="http://schemas.openxmlformats.org/officeDocument/2006/relationships/hyperlink" Target="https://www.ctax.org.cn/" TargetMode="External"/><Relationship Id="rId424" Type="http://schemas.openxmlformats.org/officeDocument/2006/relationships/hyperlink" Target="https://etax.chinatax.gov.cn/" TargetMode="External"/><Relationship Id="rId423" Type="http://schemas.openxmlformats.org/officeDocument/2006/relationships/hyperlink" Target="https://www.imachina.org.cn/" TargetMode="External"/><Relationship Id="rId422" Type="http://schemas.openxmlformats.org/officeDocument/2006/relationships/hyperlink" Target="https://cn.accaglobal.com/" TargetMode="External"/><Relationship Id="rId421" Type="http://schemas.openxmlformats.org/officeDocument/2006/relationships/hyperlink" Target="https://www.v2ex.com/" TargetMode="External"/><Relationship Id="rId420" Type="http://schemas.openxmlformats.org/officeDocument/2006/relationships/hyperlink" Target="https://rustwiki.org/" TargetMode="External"/><Relationship Id="rId42" Type="http://schemas.openxmlformats.org/officeDocument/2006/relationships/hyperlink" Target="https://www.doubao.com/chat/programming" TargetMode="External"/><Relationship Id="rId419" Type="http://schemas.openxmlformats.org/officeDocument/2006/relationships/hyperlink" Target="https://www.php.cn/" TargetMode="External"/><Relationship Id="rId418" Type="http://schemas.openxmlformats.org/officeDocument/2006/relationships/hyperlink" Target="https://studygolang.com/" TargetMode="External"/><Relationship Id="rId417" Type="http://schemas.openxmlformats.org/officeDocument/2006/relationships/hyperlink" Target="https://ruby-china.org/" TargetMode="External"/><Relationship Id="rId416" Type="http://schemas.openxmlformats.org/officeDocument/2006/relationships/hyperlink" Target="https://about.gitlab.com/learn/" TargetMode="External"/><Relationship Id="rId415" Type="http://schemas.openxmlformats.org/officeDocument/2006/relationships/hyperlink" Target="https://jsfiddle.net/" TargetMode="External"/><Relationship Id="rId414" Type="http://schemas.openxmlformats.org/officeDocument/2006/relationships/hyperlink" Target="https://codesandbox.io/" TargetMode="External"/><Relationship Id="rId413" Type="http://schemas.openxmlformats.org/officeDocument/2006/relationships/hyperlink" Target="https://www.promptingguide.ai/zh" TargetMode="External"/><Relationship Id="rId412" Type="http://schemas.openxmlformats.org/officeDocument/2006/relationships/hyperlink" Target="https://www.eleuther.ai/" TargetMode="External"/><Relationship Id="rId411" Type="http://schemas.openxmlformats.org/officeDocument/2006/relationships/hyperlink" Target="https://towardsdatascience.com/" TargetMode="External"/><Relationship Id="rId410" Type="http://schemas.openxmlformats.org/officeDocument/2006/relationships/hyperlink" Target="https://www.nvidia.com/en-us/ai/" TargetMode="External"/><Relationship Id="rId41" Type="http://schemas.openxmlformats.org/officeDocument/2006/relationships/hyperlink" Target="https://xinghuo.xfyun.cn/" TargetMode="External"/><Relationship Id="rId409" Type="http://schemas.openxmlformats.org/officeDocument/2006/relationships/hyperlink" Target="https://www.csail.mit.edu/" TargetMode="External"/><Relationship Id="rId408" Type="http://schemas.openxmlformats.org/officeDocument/2006/relationships/hyperlink" Target="https://hai.stanford.edu/" TargetMode="External"/><Relationship Id="rId407" Type="http://schemas.openxmlformats.org/officeDocument/2006/relationships/hyperlink" Target="https://www.ai21.com/" TargetMode="External"/><Relationship Id="rId406" Type="http://schemas.openxmlformats.org/officeDocument/2006/relationships/hyperlink" Target="https://www.promptingguide.ai/" TargetMode="External"/><Relationship Id="rId405" Type="http://schemas.openxmlformats.org/officeDocument/2006/relationships/hyperlink" Target="https://machinelearningmastery.com/" TargetMode="External"/><Relationship Id="rId404" Type="http://schemas.openxmlformats.org/officeDocument/2006/relationships/hyperlink" Target="https://www.aitrends.com/" TargetMode="External"/><Relationship Id="rId403" Type="http://schemas.openxmlformats.org/officeDocument/2006/relationships/hyperlink" Target="https://www.datacamp.com/" TargetMode="External"/><Relationship Id="rId402" Type="http://schemas.openxmlformats.org/officeDocument/2006/relationships/hyperlink" Target="https://www.hiascend.com/" TargetMode="External"/><Relationship Id="rId401" Type="http://schemas.openxmlformats.org/officeDocument/2006/relationships/hyperlink" Target="https://ai.baidu.com/" TargetMode="External"/><Relationship Id="rId400" Type="http://schemas.openxmlformats.org/officeDocument/2006/relationships/hyperlink" Target="https://ai.google/" TargetMode="External"/><Relationship Id="rId40" Type="http://schemas.openxmlformats.org/officeDocument/2006/relationships/hyperlink" Target="https://tongyi.aliyun.com/" TargetMode="External"/><Relationship Id="rId4" Type="http://schemas.openxmlformats.org/officeDocument/2006/relationships/hyperlink" Target="https://zhida.zhihu.com/search?content_id=298576936&amp;content_type=Answer&amp;match_order=2&amp;q=%E5%8A%A8%E6%80%81%E5%9B%BE%E8%A1%A8&amp;zhida_source=entity" TargetMode="External"/><Relationship Id="rId399" Type="http://schemas.openxmlformats.org/officeDocument/2006/relationships/hyperlink" Target="https://openai.com/blog/" TargetMode="External"/><Relationship Id="rId398" Type="http://schemas.openxmlformats.org/officeDocument/2006/relationships/hyperlink" Target="https://huggingface.co/docs" TargetMode="External"/><Relationship Id="rId397" Type="http://schemas.openxmlformats.org/officeDocument/2006/relationships/hyperlink" Target="https://arxiv.org/" TargetMode="External"/><Relationship Id="rId396" Type="http://schemas.openxmlformats.org/officeDocument/2006/relationships/hyperlink" Target="https://www.fast.ai/" TargetMode="External"/><Relationship Id="rId395" Type="http://schemas.openxmlformats.org/officeDocument/2006/relationships/hyperlink" Target="https://colab.research.google.com/" TargetMode="External"/><Relationship Id="rId394" Type="http://schemas.openxmlformats.org/officeDocument/2006/relationships/hyperlink" Target="https://aistudio.baidu.com/" TargetMode="External"/><Relationship Id="rId393" Type="http://schemas.openxmlformats.org/officeDocument/2006/relationships/hyperlink" Target="https://www.mcm.edu.cn/" TargetMode="External"/><Relationship Id="rId392" Type="http://schemas.openxmlformats.org/officeDocument/2006/relationships/hyperlink" Target="https://www.c4cup.cn/" TargetMode="External"/><Relationship Id="rId391" Type="http://schemas.openxmlformats.org/officeDocument/2006/relationships/hyperlink" Target="https://www.edx.org/micromasters" TargetMode="External"/><Relationship Id="rId390" Type="http://schemas.openxmlformats.org/officeDocument/2006/relationships/hyperlink" Target="https://www.coursera.org/specializations" TargetMode="External"/><Relationship Id="rId39" Type="http://schemas.openxmlformats.org/officeDocument/2006/relationships/hyperlink" Target="https://www.elllo.org/" TargetMode="External"/><Relationship Id="rId389" Type="http://schemas.openxmlformats.org/officeDocument/2006/relationships/hyperlink" Target="https://online.stanford.edu/" TargetMode="External"/><Relationship Id="rId388" Type="http://schemas.openxmlformats.org/officeDocument/2006/relationships/hyperlink" Target="https://ocw.mit.edu/" TargetMode="External"/><Relationship Id="rId387" Type="http://schemas.openxmlformats.org/officeDocument/2006/relationships/hyperlink" Target="https://www.khanacademy.org/" TargetMode="External"/><Relationship Id="rId386" Type="http://schemas.openxmlformats.org/officeDocument/2006/relationships/hyperlink" Target="https://www.xuetangx.com/" TargetMode="External"/><Relationship Id="rId385" Type="http://schemas.openxmlformats.org/officeDocument/2006/relationships/hyperlink" Target="https://www.icourse163.org/" TargetMode="External"/><Relationship Id="rId384" Type="http://schemas.openxmlformats.org/officeDocument/2006/relationships/hyperlink" Target="https://www.makeblock.com/" TargetMode="External"/><Relationship Id="rId383" Type="http://schemas.openxmlformats.org/officeDocument/2006/relationships/hyperlink" Target="https://ros2.cn/" TargetMode="External"/><Relationship Id="rId382" Type="http://schemas.openxmlformats.org/officeDocument/2006/relationships/hyperlink" Target="https://www.robot35.com/" TargetMode="External"/><Relationship Id="rId381" Type="http://schemas.openxmlformats.org/officeDocument/2006/relationships/hyperlink" Target="https://www.roboticsacademy.net/" TargetMode="External"/><Relationship Id="rId380" Type="http://schemas.openxmlformats.org/officeDocument/2006/relationships/hyperlink" Target="https://robot.caai.cn/" TargetMode="External"/><Relationship Id="rId38" Type="http://schemas.openxmlformats.org/officeDocument/2006/relationships/hyperlink" Target="http://www.tushu007.com/jiaocaijiaofu/daxuejiaocaijiaofu/" TargetMode="External"/><Relationship Id="rId379" Type="http://schemas.openxmlformats.org/officeDocument/2006/relationships/hyperlink" Target="https://www.raspberrypi.org.cn/" TargetMode="External"/><Relationship Id="rId378" Type="http://schemas.openxmlformats.org/officeDocument/2006/relationships/hyperlink" Target="https://www.arduino.cn/" TargetMode="External"/><Relationship Id="rId377" Type="http://schemas.openxmlformats.org/officeDocument/2006/relationships/hyperlink" Target="https://wiki.ros.org/" TargetMode="External"/><Relationship Id="rId376" Type="http://schemas.openxmlformats.org/officeDocument/2006/relationships/hyperlink" Target="https://www.robomaster.com/" TargetMode="External"/><Relationship Id="rId375" Type="http://schemas.openxmlformats.org/officeDocument/2006/relationships/hyperlink" Target="https://huggingface.co/" TargetMode="External"/><Relationship Id="rId374" Type="http://schemas.openxmlformats.org/officeDocument/2006/relationships/hyperlink" Target="https://www.kaggle.com/" TargetMode="External"/><Relationship Id="rId373" Type="http://schemas.openxmlformats.org/officeDocument/2006/relationships/hyperlink" Target="https://www.jiqizhixin.com/" TargetMode="External"/><Relationship Id="rId372" Type="http://schemas.openxmlformats.org/officeDocument/2006/relationships/hyperlink" Target="https://www.leiphone.com/" TargetMode="External"/><Relationship Id="rId371" Type="http://schemas.openxmlformats.org/officeDocument/2006/relationships/hyperlink" Target="https://pytorch.org/tutorials/" TargetMode="External"/><Relationship Id="rId370" Type="http://schemas.openxmlformats.org/officeDocument/2006/relationships/hyperlink" Target="https://www.tensorflow.org/tutorials" TargetMode="External"/><Relationship Id="rId37" Type="http://schemas.openxmlformats.org/officeDocument/2006/relationships/hyperlink" Target="https://www.virustotal.com/gui/" TargetMode="External"/><Relationship Id="rId369" Type="http://schemas.openxmlformats.org/officeDocument/2006/relationships/hyperlink" Target="https://www.udacity.com/" TargetMode="External"/><Relationship Id="rId368" Type="http://schemas.openxmlformats.org/officeDocument/2006/relationships/hyperlink" Target="https://www.deeplearning.ai/" TargetMode="External"/><Relationship Id="rId367" Type="http://schemas.openxmlformats.org/officeDocument/2006/relationships/hyperlink" Target="https://quickbooks.intuit.com/learn-support/" TargetMode="External"/><Relationship Id="rId366" Type="http://schemas.openxmlformats.org/officeDocument/2006/relationships/hyperlink" Target="https://www.asc.net.cn/" TargetMode="External"/><Relationship Id="rId365" Type="http://schemas.openxmlformats.org/officeDocument/2006/relationships/hyperlink" Target="https://www.shui5.cn/" TargetMode="External"/><Relationship Id="rId364" Type="http://schemas.openxmlformats.org/officeDocument/2006/relationships/hyperlink" Target="https://kzp.mof.gov.cn/" TargetMode="External"/><Relationship Id="rId363" Type="http://schemas.openxmlformats.org/officeDocument/2006/relationships/hyperlink" Target="https://www.acc5.com/" TargetMode="External"/><Relationship Id="rId362" Type="http://schemas.openxmlformats.org/officeDocument/2006/relationships/hyperlink" Target="https://www.gaodun.com/accounting/" TargetMode="External"/><Relationship Id="rId361" Type="http://schemas.openxmlformats.org/officeDocument/2006/relationships/hyperlink" Target="https://www.ziliaoketang.com/" TargetMode="External"/><Relationship Id="rId360" Type="http://schemas.openxmlformats.org/officeDocument/2006/relationships/hyperlink" Target="https://www.dongao.com/" TargetMode="External"/><Relationship Id="rId36" Type="http://schemas.openxmlformats.org/officeDocument/2006/relationships/hyperlink" Target="https://www.dydata.io/?hmsr=zh-hmj-Q2&amp;hmpl=&amp;hmcu=&amp;hmkw=&amp;hmci=" TargetMode="External"/><Relationship Id="rId359" Type="http://schemas.openxmlformats.org/officeDocument/2006/relationships/hyperlink" Target="https://www.chinaacc.com/" TargetMode="External"/><Relationship Id="rId358" Type="http://schemas.openxmlformats.org/officeDocument/2006/relationships/hyperlink" Target="https://dev.to/" TargetMode="External"/><Relationship Id="rId357" Type="http://schemas.openxmlformats.org/officeDocument/2006/relationships/hyperlink" Target="https://www.sololearn.com/" TargetMode="External"/><Relationship Id="rId356" Type="http://schemas.openxmlformats.org/officeDocument/2006/relationships/hyperlink" Target="https://lab.github.com/" TargetMode="External"/><Relationship Id="rId355" Type="http://schemas.openxmlformats.org/officeDocument/2006/relationships/hyperlink" Target="https://www.shiyanlou.com/" TargetMode="External"/><Relationship Id="rId354" Type="http://schemas.openxmlformats.org/officeDocument/2006/relationships/hyperlink" Target="https://www.nowcoder.com/" TargetMode="External"/><Relationship Id="rId353" Type="http://schemas.openxmlformats.org/officeDocument/2006/relationships/hyperlink" Target="https://developer.mozilla.org/zh-CN/" TargetMode="External"/><Relationship Id="rId352" Type="http://schemas.openxmlformats.org/officeDocument/2006/relationships/hyperlink" Target="https://www.iccs.cn/" TargetMode="External"/><Relationship Id="rId351" Type="http://schemas.openxmlformats.org/officeDocument/2006/relationships/hyperlink" Target="https://www.weiqilianmeng.com/" TargetMode="External"/><Relationship Id="rId350" Type="http://schemas.openxmlformats.org/officeDocument/2006/relationships/hyperlink" Target="https://www.toastmasters.org.cn/" TargetMode="External"/><Relationship Id="rId35" Type="http://schemas.openxmlformats.org/officeDocument/2006/relationships/hyperlink" Target="https://wyc.5118.com/?t=zhihu2" TargetMode="External"/><Relationship Id="rId349" Type="http://schemas.openxmlformats.org/officeDocument/2006/relationships/hyperlink" Target="https://www.meishij.net/" TargetMode="External"/><Relationship Id="rId348" Type="http://schemas.openxmlformats.org/officeDocument/2006/relationships/hyperlink" Target="https://www.hellorf.com/" TargetMode="External"/><Relationship Id="rId347" Type="http://schemas.openxmlformats.org/officeDocument/2006/relationships/hyperlink" Target="https://designmodo.com/" TargetMode="External"/><Relationship Id="rId346" Type="http://schemas.openxmlformats.org/officeDocument/2006/relationships/hyperlink" Target="https://www.dsh-test.de/" TargetMode="External"/><Relationship Id="rId345" Type="http://schemas.openxmlformats.org/officeDocument/2006/relationships/hyperlink" Target="https://toefl.neea.cn/" TargetMode="External"/><Relationship Id="rId344" Type="http://schemas.openxmlformats.org/officeDocument/2006/relationships/hyperlink" Target="https://www.yaoguo.cn/" TargetMode="External"/><Relationship Id="rId343" Type="http://schemas.openxmlformats.org/officeDocument/2006/relationships/hyperlink" Target="https://leetcode-cn.com/" TargetMode="External"/><Relationship Id="rId342" Type="http://schemas.openxmlformats.org/officeDocument/2006/relationships/hyperlink" Target="https://www.freecodecamp.org/" TargetMode="External"/><Relationship Id="rId341" Type="http://schemas.openxmlformats.org/officeDocument/2006/relationships/hyperlink" Target="https://www.chinadance.cn/" TargetMode="External"/><Relationship Id="rId340" Type="http://schemas.openxmlformats.org/officeDocument/2006/relationships/hyperlink" Target="https://www.dance-china.com/" TargetMode="External"/><Relationship Id="rId34" Type="http://schemas.openxmlformats.org/officeDocument/2006/relationships/hyperlink" Target="https://colourise.sg" TargetMode="External"/><Relationship Id="rId339" Type="http://schemas.openxmlformats.org/officeDocument/2006/relationships/hyperlink" Target="https://www.ybsf.org/" TargetMode="External"/><Relationship Id="rId338" Type="http://schemas.openxmlformats.org/officeDocument/2006/relationships/hyperlink" Target="https://www.shufajiayuan.com/" TargetMode="External"/><Relationship Id="rId337" Type="http://schemas.openxmlformats.org/officeDocument/2006/relationships/hyperlink" Target="https://study.163.com/" TargetMode="External"/><Relationship Id="rId336" Type="http://schemas.openxmlformats.org/officeDocument/2006/relationships/hyperlink" Target="https://post.smzdm.com/" TargetMode="External"/><Relationship Id="rId335" Type="http://schemas.openxmlformats.org/officeDocument/2006/relationships/hyperlink" Target="https://www.guokr.com/site/diy" TargetMode="External"/><Relationship Id="rId334" Type="http://schemas.openxmlformats.org/officeDocument/2006/relationships/hyperlink" Target="https://www.dfrobot.com.cn/" TargetMode="External"/><Relationship Id="rId333" Type="http://schemas.openxmlformats.org/officeDocument/2006/relationships/hyperlink" Target="http://www.zuojiaju.com/" TargetMode="External"/><Relationship Id="rId332" Type="http://schemas.openxmlformats.org/officeDocument/2006/relationships/hyperlink" Target="http://www.geek-workshop.com/" TargetMode="External"/><Relationship Id="rId331" Type="http://schemas.openxmlformats.org/officeDocument/2006/relationships/hyperlink" Target="https://www.instructables.com/" TargetMode="External"/><Relationship Id="rId330" Type="http://schemas.openxmlformats.org/officeDocument/2006/relationships/hyperlink" Target="https://www.chahua.org/" TargetMode="External"/><Relationship Id="rId33" Type="http://schemas.openxmlformats.org/officeDocument/2006/relationships/hyperlink" Target="https://bigjpg.com" TargetMode="External"/><Relationship Id="rId329" Type="http://schemas.openxmlformats.org/officeDocument/2006/relationships/hyperlink" Target="https://www.proko.com/" TargetMode="External"/><Relationship Id="rId328" Type="http://schemas.openxmlformats.org/officeDocument/2006/relationships/hyperlink" Target="https://www.drawspace.com/" TargetMode="External"/><Relationship Id="rId327" Type="http://schemas.openxmlformats.org/officeDocument/2006/relationships/hyperlink" Target="https://www.artof.com/" TargetMode="External"/><Relationship Id="rId326" Type="http://schemas.openxmlformats.org/officeDocument/2006/relationships/hyperlink" Target="http://www.shuhua.yg3.cn/" TargetMode="External"/><Relationship Id="rId325" Type="http://schemas.openxmlformats.org/officeDocument/2006/relationships/hyperlink" Target="https://petapixel.com/" TargetMode="External"/><Relationship Id="rId324" Type="http://schemas.openxmlformats.org/officeDocument/2006/relationships/hyperlink" Target="https://www.fengniao.com/" TargetMode="External"/><Relationship Id="rId323" Type="http://schemas.openxmlformats.org/officeDocument/2006/relationships/hyperlink" Target="https://500px.com.cn/" TargetMode="External"/><Relationship Id="rId322" Type="http://schemas.openxmlformats.org/officeDocument/2006/relationships/hyperlink" Target="https://helpx.adobe.com/" TargetMode="External"/><Relationship Id="rId321" Type="http://schemas.openxmlformats.org/officeDocument/2006/relationships/hyperlink" Target="https://tutsplus.com/" TargetMode="External"/><Relationship Id="rId320" Type="http://schemas.openxmlformats.org/officeDocument/2006/relationships/hyperlink" Target="https://phlearn.com/" TargetMode="External"/><Relationship Id="rId32" Type="http://schemas.openxmlformats.org/officeDocument/2006/relationships/hyperlink" Target="https://lifeofvids.com/all/#/" TargetMode="External"/><Relationship Id="rId319" Type="http://schemas.openxmlformats.org/officeDocument/2006/relationships/hyperlink" Target="https://www.erhu123.com/" TargetMode="External"/><Relationship Id="rId318" Type="http://schemas.openxmlformats.org/officeDocument/2006/relationships/hyperlink" Target="https://ukulelehunt.com/" TargetMode="External"/><Relationship Id="rId317" Type="http://schemas.openxmlformats.org/officeDocument/2006/relationships/hyperlink" Target="https://www.drumeo.com/" TargetMode="External"/><Relationship Id="rId316" Type="http://schemas.openxmlformats.org/officeDocument/2006/relationships/hyperlink" Target="https://www.musictheory.net/" TargetMode="External"/><Relationship Id="rId315" Type="http://schemas.openxmlformats.org/officeDocument/2006/relationships/hyperlink" Target="https://musictheory.net/" TargetMode="External"/><Relationship Id="rId314" Type="http://schemas.openxmlformats.org/officeDocument/2006/relationships/hyperlink" Target="https://higher.smartedu.cn/" TargetMode="External"/><Relationship Id="rId313" Type="http://schemas.openxmlformats.org/officeDocument/2006/relationships/hyperlink" Target="https://www.classcentral.com/" TargetMode="External"/><Relationship Id="rId312" Type="http://schemas.openxmlformats.org/officeDocument/2006/relationships/hyperlink" Target="https://www.fayuabc.com/" TargetMode="External"/><Relationship Id="rId311" Type="http://schemas.openxmlformats.org/officeDocument/2006/relationships/hyperlink" Target="https://www.deutschlandfunk.de/" TargetMode="External"/><Relationship Id="rId310" Type="http://schemas.openxmlformats.org/officeDocument/2006/relationships/hyperlink" Target="https://www.50on.com/" TargetMode="External"/><Relationship Id="rId31" Type="http://schemas.openxmlformats.org/officeDocument/2006/relationships/hyperlink" Target="https://slidesgo.com/" TargetMode="External"/><Relationship Id="rId309" Type="http://schemas.openxmlformats.org/officeDocument/2006/relationships/hyperlink" Target="https://language.hujiang.com/" TargetMode="External"/><Relationship Id="rId308" Type="http://schemas.openxmlformats.org/officeDocument/2006/relationships/hyperlink" Target="https://www.lingq.com/" TargetMode="External"/><Relationship Id="rId307" Type="http://schemas.openxmlformats.org/officeDocument/2006/relationships/hyperlink" Target="https://www.memrise.com/" TargetMode="External"/><Relationship Id="rId306" Type="http://schemas.openxmlformats.org/officeDocument/2006/relationships/hyperlink" Target="https://www.wqtd.com/" TargetMode="External"/><Relationship Id="rId305" Type="http://schemas.openxmlformats.org/officeDocument/2006/relationships/hyperlink" Target="https://www.zgxqds.com/" TargetMode="External"/><Relationship Id="rId304" Type="http://schemas.openxmlformats.org/officeDocument/2006/relationships/hyperlink" Target="https://www.koucai.org/" TargetMode="External"/><Relationship Id="rId303" Type="http://schemas.openxmlformats.org/officeDocument/2006/relationships/hyperlink" Target="https://www.toastmasters.org/" TargetMode="External"/><Relationship Id="rId302" Type="http://schemas.openxmlformats.org/officeDocument/2006/relationships/hyperlink" Target="https://www.xiachufang.com/" TargetMode="External"/><Relationship Id="rId301" Type="http://schemas.openxmlformats.org/officeDocument/2006/relationships/hyperlink" Target="https://www.meishichina.com/" TargetMode="External"/><Relationship Id="rId300" Type="http://schemas.openxmlformats.org/officeDocument/2006/relationships/hyperlink" Target="https://www.ui.cn/" TargetMode="External"/><Relationship Id="rId30" Type="http://schemas.openxmlformats.org/officeDocument/2006/relationships/hyperlink" Target="https://jianwai.youdao.com" TargetMode="External"/><Relationship Id="rId3" Type="http://schemas.openxmlformats.org/officeDocument/2006/relationships/hyperlink" Target="https://www.dycharts.com" TargetMode="External"/><Relationship Id="rId299" Type="http://schemas.openxmlformats.org/officeDocument/2006/relationships/hyperlink" Target="https://www.zcool.com.cn/" TargetMode="External"/><Relationship Id="rId298" Type="http://schemas.openxmlformats.org/officeDocument/2006/relationships/hyperlink" Target="https://www.chinaielts.org/" TargetMode="External"/><Relationship Id="rId297" Type="http://schemas.openxmlformats.org/officeDocument/2006/relationships/hyperlink" Target="https://www.cet-46.com/" TargetMode="External"/><Relationship Id="rId296" Type="http://schemas.openxmlformats.org/officeDocument/2006/relationships/hyperlink" Target="https://time.geekbang.org/" TargetMode="External"/><Relationship Id="rId295" Type="http://schemas.openxmlformats.org/officeDocument/2006/relationships/hyperlink" Target="https://www.codecademy.com/" TargetMode="External"/><Relationship Id="rId294" Type="http://schemas.openxmlformats.org/officeDocument/2006/relationships/hyperlink" Target="https://www.tiaoba.com/" TargetMode="External"/><Relationship Id="rId293" Type="http://schemas.openxmlformats.org/officeDocument/2006/relationships/hyperlink" Target="https://www.wudao.com/" TargetMode="External"/><Relationship Id="rId292" Type="http://schemas.openxmlformats.org/officeDocument/2006/relationships/hyperlink" Target="https://www.shufa.com/" TargetMode="External"/><Relationship Id="rId291" Type="http://schemas.openxmlformats.org/officeDocument/2006/relationships/hyperlink" Target="https://www.shufazidian.com/" TargetMode="External"/><Relationship Id="rId290" Type="http://schemas.openxmlformats.org/officeDocument/2006/relationships/hyperlink" Target="https://www.rouding.com/" TargetMode="External"/><Relationship Id="rId29" Type="http://schemas.openxmlformats.org/officeDocument/2006/relationships/hyperlink" Target="https://www.doyoudo.com" TargetMode="External"/><Relationship Id="rId289" Type="http://schemas.openxmlformats.org/officeDocument/2006/relationships/hyperlink" Target="https://www.shougongke.com/" TargetMode="External"/><Relationship Id="rId288" Type="http://schemas.openxmlformats.org/officeDocument/2006/relationships/hyperlink" Target="http://www.shturl.cc/f61cb8807bd7cfe3cb0d71c47b79f5f8" TargetMode="External"/><Relationship Id="rId287" Type="http://schemas.openxmlformats.org/officeDocument/2006/relationships/hyperlink" Target="https://ke.qq.com/" TargetMode="External"/><Relationship Id="rId286" Type="http://schemas.openxmlformats.org/officeDocument/2006/relationships/hyperlink" Target="https://osta.gpy.org.cn/web.html" TargetMode="External"/><Relationship Id="rId285" Type="http://schemas.openxmlformats.org/officeDocument/2006/relationships/hyperlink" Target="https://xzy.mohrss.gov.cn/" TargetMode="External"/><Relationship Id="rId284" Type="http://schemas.openxmlformats.org/officeDocument/2006/relationships/hyperlink" Target="https://www.caa.edu.cn/xyjy/" TargetMode="External"/><Relationship Id="rId283" Type="http://schemas.openxmlformats.org/officeDocument/2006/relationships/hyperlink" Target="https://www.meishubao.com/" TargetMode="External"/><Relationship Id="rId282" Type="http://schemas.openxmlformats.org/officeDocument/2006/relationships/hyperlink" Target="https://www.huaba.me/" TargetMode="External"/><Relationship Id="rId281" Type="http://schemas.openxmlformats.org/officeDocument/2006/relationships/hyperlink" Target="https://www.artstation.com/" TargetMode="External"/><Relationship Id="rId280" Type="http://schemas.openxmlformats.org/officeDocument/2006/relationships/hyperlink" Target="https://gaogao.sucaihuo.com/" TargetMode="External"/><Relationship Id="rId28" Type="http://schemas.openxmlformats.org/officeDocument/2006/relationships/hyperlink" Target="https://tophub.today" TargetMode="External"/><Relationship Id="rId279" Type="http://schemas.openxmlformats.org/officeDocument/2006/relationships/hyperlink" Target="https://www.skillshare.com/" TargetMode="External"/><Relationship Id="rId278" Type="http://schemas.openxmlformats.org/officeDocument/2006/relationships/hyperlink" Target="https://www.xitek.com/" TargetMode="External"/><Relationship Id="rId277" Type="http://schemas.openxmlformats.org/officeDocument/2006/relationships/hyperlink" Target="https://tuchong.com/" TargetMode="External"/><Relationship Id="rId276" Type="http://schemas.openxmlformats.org/officeDocument/2006/relationships/hyperlink" Target="https://www.fotomen.cn/" TargetMode="External"/><Relationship Id="rId275" Type="http://schemas.openxmlformats.org/officeDocument/2006/relationships/hyperlink" Target="https://www.magnumphotos.com/" TargetMode="External"/><Relationship Id="rId274" Type="http://schemas.openxmlformats.org/officeDocument/2006/relationships/hyperlink" Target="https://www.nationalgeographic.com/" TargetMode="External"/><Relationship Id="rId273" Type="http://schemas.openxmlformats.org/officeDocument/2006/relationships/hyperlink" Target="https://1x.com/" TargetMode="External"/><Relationship Id="rId272" Type="http://schemas.openxmlformats.org/officeDocument/2006/relationships/hyperlink" Target="https://www.jitashe.org/" TargetMode="External"/><Relationship Id="rId271" Type="http://schemas.openxmlformats.org/officeDocument/2006/relationships/hyperlink" Target="https://www.ccom.edu.cn/kaoji/" TargetMode="External"/><Relationship Id="rId270" Type="http://schemas.openxmlformats.org/officeDocument/2006/relationships/hyperlink" Target="https://www.tan8.com/" TargetMode="External"/><Relationship Id="rId27" Type="http://schemas.openxmlformats.org/officeDocument/2006/relationships/hyperlink" Target="https://www.allhistory.com" TargetMode="External"/><Relationship Id="rId269" Type="http://schemas.openxmlformats.org/officeDocument/2006/relationships/hyperlink" Target="https://www.quthing.com/kaisang/" TargetMode="External"/><Relationship Id="rId268" Type="http://schemas.openxmlformats.org/officeDocument/2006/relationships/hyperlink" Target="https://www.quthing.com/dongyinlv/" TargetMode="External"/><Relationship Id="rId267" Type="http://schemas.openxmlformats.org/officeDocument/2006/relationships/hyperlink" Target="https://www.quthing.com/#/" TargetMode="External"/><Relationship Id="rId266" Type="http://schemas.openxmlformats.org/officeDocument/2006/relationships/hyperlink" Target="https://www.jpstudy.cn/" TargetMode="External"/><Relationship Id="rId265" Type="http://schemas.openxmlformats.org/officeDocument/2006/relationships/hyperlink" Target="https://www.deyuabc.com/" TargetMode="External"/><Relationship Id="rId264" Type="http://schemas.openxmlformats.org/officeDocument/2006/relationships/hyperlink" Target="https://dict.eudic.net/tingli/" TargetMode="External"/><Relationship Id="rId263" Type="http://schemas.openxmlformats.org/officeDocument/2006/relationships/hyperlink" Target="https://ke.youdao.com/" TargetMode="External"/><Relationship Id="rId262" Type="http://schemas.openxmlformats.org/officeDocument/2006/relationships/hyperlink" Target="https://class.hujiang.com/" TargetMode="External"/><Relationship Id="rId261" Type="http://schemas.openxmlformats.org/officeDocument/2006/relationships/hyperlink" Target="https://www.babbel.com/" TargetMode="External"/><Relationship Id="rId260" Type="http://schemas.openxmlformats.org/officeDocument/2006/relationships/hyperlink" Target="https://www.duolingo.com/" TargetMode="External"/><Relationship Id="rId26" Type="http://schemas.openxmlformats.org/officeDocument/2006/relationships/hyperlink" Target="http://www.bigpixel.cn/index.html" TargetMode="External"/><Relationship Id="rId259" Type="http://schemas.openxmlformats.org/officeDocument/2006/relationships/hyperlink" Target="https://www.rosettastone.com/" TargetMode="External"/><Relationship Id="rId258" Type="http://schemas.openxmlformats.org/officeDocument/2006/relationships/hyperlink" Target="https://littlealchemy.com/" TargetMode="External"/><Relationship Id="rId257" Type="http://schemas.openxmlformats.org/officeDocument/2006/relationships/hyperlink" Target="https://openpuppies.com/" TargetMode="External"/><Relationship Id="rId256" Type="http://schemas.openxmlformats.org/officeDocument/2006/relationships/hyperlink" Target="https://toutai.cc/" TargetMode="External"/><Relationship Id="rId255" Type="http://schemas.openxmlformats.org/officeDocument/2006/relationships/hyperlink" Target="https://frequency2156.com/" TargetMode="External"/><Relationship Id="rId254" Type="http://schemas.openxmlformats.org/officeDocument/2006/relationships/hyperlink" Target="https://boomcatcher.com/" TargetMode="External"/><Relationship Id="rId253" Type="http://schemas.openxmlformats.org/officeDocument/2006/relationships/hyperlink" Target="https://www.reuters.com/" TargetMode="External"/><Relationship Id="rId252" Type="http://schemas.openxmlformats.org/officeDocument/2006/relationships/hyperlink" Target="https://www.nytimes.com/" TargetMode="External"/><Relationship Id="rId251" Type="http://schemas.openxmlformats.org/officeDocument/2006/relationships/hyperlink" Target="https://edition.cnn.com/" TargetMode="External"/><Relationship Id="rId250" Type="http://schemas.openxmlformats.org/officeDocument/2006/relationships/hyperlink" Target="https://www.bbc.com/news/" TargetMode="External"/><Relationship Id="rId25" Type="http://schemas.openxmlformats.org/officeDocument/2006/relationships/hyperlink" Target="https://zhida.zhihu.com/search?content_id=649438946&amp;content_type=Answer&amp;match_order=1&amp;q=%E4%B8%AD%E5%9B%BD%E5%9B%BD%E5%AE%B6%E5%9B%BE%E4%B9%A6%E9%A6%86&amp;zhida_source=entity" TargetMode="External"/><Relationship Id="rId249" Type="http://schemas.openxmlformats.org/officeDocument/2006/relationships/hyperlink" Target="https://www.shuchong.com/" TargetMode="External"/><Relationship Id="rId248" Type="http://schemas.openxmlformats.org/officeDocument/2006/relationships/hyperlink" Target="https://www.gushiwen.org/" TargetMode="External"/><Relationship Id="rId247" Type="http://schemas.openxmlformats.org/officeDocument/2006/relationships/hyperlink" Target="https://www.guoxuedashi.net/" TargetMode="External"/><Relationship Id="rId246" Type="http://schemas.openxmlformats.org/officeDocument/2006/relationships/hyperlink" Target="https://movie.douban.com/" TargetMode="External"/><Relationship Id="rId245" Type="http://schemas.openxmlformats.org/officeDocument/2006/relationships/hyperlink" Target="https://www.rottentomatoes.com/" TargetMode="External"/><Relationship Id="rId244" Type="http://schemas.openxmlformats.org/officeDocument/2006/relationships/hyperlink" Target="https://www.imdb.com/" TargetMode="External"/><Relationship Id="rId243" Type="http://schemas.openxmlformats.org/officeDocument/2006/relationships/hyperlink" Target="https://shimo.im/" TargetMode="External"/><Relationship Id="rId242" Type="http://schemas.openxmlformats.org/officeDocument/2006/relationships/hyperlink" Target="https://www.wps.cn/" TargetMode="External"/><Relationship Id="rId241" Type="http://schemas.openxmlformats.org/officeDocument/2006/relationships/hyperlink" Target="https://www.wondershare.cn/pdfelement/" TargetMode="External"/><Relationship Id="rId240" Type="http://schemas.openxmlformats.org/officeDocument/2006/relationships/hyperlink" Target="https://v.huatu.com/" TargetMode="External"/><Relationship Id="rId24" Type="http://schemas.openxmlformats.org/officeDocument/2006/relationships/hyperlink" Target="https://zhida.zhihu.com/search?content_id=649438946&amp;content_type=Answer&amp;match_order=1&amp;q=%E5%9B%BE%E7%81%B5%E7%A4%BE%E5%8C%BA&amp;zhida_source=entity" TargetMode="External"/><Relationship Id="rId239" Type="http://schemas.openxmlformats.org/officeDocument/2006/relationships/hyperlink" Target="https://www.buildhr.com/study.html" TargetMode="External"/><Relationship Id="rId238" Type="http://schemas.openxmlformats.org/officeDocument/2006/relationships/hyperlink" Target="https://www.hrloo.com/" TargetMode="External"/><Relationship Id="rId237" Type="http://schemas.openxmlformats.org/officeDocument/2006/relationships/hyperlink" Target="https://bbs.pediy.com/" TargetMode="External"/><Relationship Id="rId236" Type="http://schemas.openxmlformats.org/officeDocument/2006/relationships/hyperlink" Target="https://www.t00ls.net/" TargetMode="External"/><Relationship Id="rId235" Type="http://schemas.openxmlformats.org/officeDocument/2006/relationships/hyperlink" Target="https://bbs.2cto.com/" TargetMode="External"/><Relationship Id="rId234" Type="http://schemas.openxmlformats.org/officeDocument/2006/relationships/hyperlink" Target="https://atcoder.jp/" TargetMode="External"/><Relationship Id="rId233" Type="http://schemas.openxmlformats.org/officeDocument/2006/relationships/hyperlink" Target="https://codeforces.com/" TargetMode="External"/><Relationship Id="rId232" Type="http://schemas.openxmlformats.org/officeDocument/2006/relationships/hyperlink" Target="https://spring.io/projects/spring-boot" TargetMode="External"/><Relationship Id="rId231" Type="http://schemas.openxmlformats.org/officeDocument/2006/relationships/hyperlink" Target="https://flask.palletsprojects.com/" TargetMode="External"/><Relationship Id="rId230" Type="http://schemas.openxmlformats.org/officeDocument/2006/relationships/hyperlink" Target="https://lit.dev/" TargetMode="External"/><Relationship Id="rId23" Type="http://schemas.openxmlformats.org/officeDocument/2006/relationships/hyperlink" Target="https://zhida.zhihu.com/search?content_id=649438946&amp;content_type=Answer&amp;match_order=1&amp;q=%E5%AE%8C%E5%85%A8%E5%85%8D%E8%B4%B9&amp;zhida_source=entity" TargetMode="External"/><Relationship Id="rId229" Type="http://schemas.openxmlformats.org/officeDocument/2006/relationships/hyperlink" Target="https://preactjs.com/" TargetMode="External"/><Relationship Id="rId228" Type="http://schemas.openxmlformats.org/officeDocument/2006/relationships/hyperlink" Target="https://alpinejs.dev/" TargetMode="External"/><Relationship Id="rId227" Type="http://schemas.openxmlformats.org/officeDocument/2006/relationships/hyperlink" Target="https://www.51miz.com/" TargetMode="External"/><Relationship Id="rId226" Type="http://schemas.openxmlformats.org/officeDocument/2006/relationships/hyperlink" Target="https://unsplash.com/" TargetMode="External"/><Relationship Id="rId225" Type="http://schemas.openxmlformats.org/officeDocument/2006/relationships/hyperlink" Target="https://www.pexels.com/" TargetMode="External"/><Relationship Id="rId224" Type="http://schemas.openxmlformats.org/officeDocument/2006/relationships/hyperlink" Target="https://www.25pp.com/" TargetMode="External"/><Relationship Id="rId223" Type="http://schemas.openxmlformats.org/officeDocument/2006/relationships/hyperlink" Target="https://appgallery.huawei.com/" TargetMode="External"/><Relationship Id="rId222" Type="http://schemas.openxmlformats.org/officeDocument/2006/relationships/hyperlink" Target="https://sj.qq.com/" TargetMode="External"/><Relationship Id="rId221" Type="http://schemas.openxmlformats.org/officeDocument/2006/relationships/hyperlink" Target="https://coding.net/" TargetMode="External"/><Relationship Id="rId220" Type="http://schemas.openxmlformats.org/officeDocument/2006/relationships/hyperlink" Target="https://www.yunyingdaohang.com/" TargetMode="External"/><Relationship Id="rId22" Type="http://schemas.openxmlformats.org/officeDocument/2006/relationships/hyperlink" Target="https://zhida.zhihu.com/search?content_id=649438946&amp;content_type=Answer&amp;match_order=1&amp;q=%E9%AB%98%E6%95%99%E4%B9%A6%E8%8B%91&amp;zhida_source=entity" TargetMode="External"/><Relationship Id="rId219" Type="http://schemas.openxmlformats.org/officeDocument/2006/relationships/hyperlink" Target="https://www.sjdr.com/" TargetMode="External"/><Relationship Id="rId218" Type="http://schemas.openxmlformats.org/officeDocument/2006/relationships/hyperlink" Target="https://www.chinacses.org/" TargetMode="External"/><Relationship Id="rId217" Type="http://schemas.openxmlformats.org/officeDocument/2006/relationships/hyperlink" Target="http://www.gmc.org.cn/" TargetMode="External"/><Relationship Id="rId216" Type="http://schemas.openxmlformats.org/officeDocument/2006/relationships/hyperlink" Target="http://www.astron.ac.cn/" TargetMode="External"/><Relationship Id="rId215" Type="http://schemas.openxmlformats.org/officeDocument/2006/relationships/hyperlink" Target="https://www.sdei.edu.cn/" TargetMode="External"/><Relationship Id="rId214" Type="http://schemas.openxmlformats.org/officeDocument/2006/relationships/hyperlink" Target="https://www.fjedu.cn/" TargetMode="External"/><Relationship Id="rId213" Type="http://schemas.openxmlformats.org/officeDocument/2006/relationships/hyperlink" Target="https://www.chinalawedu.com/" TargetMode="External"/><Relationship Id="rId212" Type="http://schemas.openxmlformats.org/officeDocument/2006/relationships/hyperlink" Target="https://www.med66.com/" TargetMode="External"/><Relationship Id="rId211" Type="http://schemas.openxmlformats.org/officeDocument/2006/relationships/hyperlink" Target="https://video.chaoxing.com/" TargetMode="External"/><Relationship Id="rId210" Type="http://schemas.openxmlformats.org/officeDocument/2006/relationships/hyperlink" Target="https://ebs.unipus.cn/" TargetMode="External"/><Relationship Id="rId21" Type="http://schemas.openxmlformats.org/officeDocument/2006/relationships/hyperlink" Target="https://link.zhihu.com/?target=http://gen.lib.rus.ec/" TargetMode="External"/><Relationship Id="rId209" Type="http://schemas.openxmlformats.org/officeDocument/2006/relationships/hyperlink" Target="https://www.edx.org/" TargetMode="External"/><Relationship Id="rId208" Type="http://schemas.openxmlformats.org/officeDocument/2006/relationships/hyperlink" Target="https://www.coursera.org/" TargetMode="External"/><Relationship Id="rId207" Type="http://schemas.openxmlformats.org/officeDocument/2006/relationships/hyperlink" Target="https://openai.com/api/" TargetMode="External"/><Relationship Id="rId206" Type="http://schemas.openxmlformats.org/officeDocument/2006/relationships/hyperlink" Target="https://academic.tiangong.cn/" TargetMode="External"/><Relationship Id="rId205" Type="http://schemas.openxmlformats.org/officeDocument/2006/relationships/hyperlink" Target="https://doubao.com/academic/" TargetMode="External"/><Relationship Id="rId204" Type="http://schemas.openxmlformats.org/officeDocument/2006/relationships/hyperlink" Target="https://www.jiemian.com/" TargetMode="External"/><Relationship Id="rId203" Type="http://schemas.openxmlformats.org/officeDocument/2006/relationships/hyperlink" Target="https://www.thepaper.cn/" TargetMode="External"/><Relationship Id="rId202" Type="http://schemas.openxmlformats.org/officeDocument/2006/relationships/hyperlink" Target="https://new.shuge.org/" TargetMode="External"/><Relationship Id="rId201" Type="http://schemas.openxmlformats.org/officeDocument/2006/relationships/hyperlink" Target="https://www.freebook.cn/" TargetMode="External"/><Relationship Id="rId200" Type="http://schemas.openxmlformats.org/officeDocument/2006/relationships/hyperlink" Target="https://ishare.iask.sina.com.cn/" TargetMode="External"/><Relationship Id="rId20" Type="http://schemas.openxmlformats.org/officeDocument/2006/relationships/hyperlink" Target="https://link.zhihu.com/?target=http://bestcbooks.com/" TargetMode="External"/><Relationship Id="rId2" Type="http://schemas.openxmlformats.org/officeDocument/2006/relationships/hyperlink" Target="https://www.mvyxws.com" TargetMode="External"/><Relationship Id="rId199" Type="http://schemas.openxmlformats.org/officeDocument/2006/relationships/hyperlink" Target="https://www.vudu.com/content/movies/free" TargetMode="External"/><Relationship Id="rId198" Type="http://schemas.openxmlformats.org/officeDocument/2006/relationships/hyperlink" Target="https://www.popcornflix.com/" TargetMode="External"/><Relationship Id="rId197" Type="http://schemas.openxmlformats.org/officeDocument/2006/relationships/hyperlink" Target="https://www.crackle.com/" TargetMode="External"/><Relationship Id="rId196" Type="http://schemas.openxmlformats.org/officeDocument/2006/relationships/hyperlink" Target="https://pluto.tv/" TargetMode="External"/><Relationship Id="rId195" Type="http://schemas.openxmlformats.org/officeDocument/2006/relationships/hyperlink" Target="https://tubitv.com/" TargetMode="External"/><Relationship Id="rId194" Type="http://schemas.openxmlformats.org/officeDocument/2006/relationships/hyperlink" Target="https://tools.kalvinbg.cn/" TargetMode="External"/><Relationship Id="rId193" Type="http://schemas.openxmlformats.org/officeDocument/2006/relationships/hyperlink" Target="https://www.egouz.com/" TargetMode="External"/><Relationship Id="rId192" Type="http://schemas.openxmlformats.org/officeDocument/2006/relationships/hyperlink" Target="https://www.gaoding.com/" TargetMode="External"/><Relationship Id="rId191" Type="http://schemas.openxmlformats.org/officeDocument/2006/relationships/hyperlink" Target="https://www.figma.com/" TargetMode="External"/><Relationship Id="rId190" Type="http://schemas.openxmlformats.org/officeDocument/2006/relationships/hyperlink" Target="https://www.wofficebox.com/online/" TargetMode="External"/><Relationship Id="rId19" Type="http://schemas.openxmlformats.org/officeDocument/2006/relationships/hyperlink" Target="https://link.zhihu.com/?target=https://www.jiumodiary.com/" TargetMode="External"/><Relationship Id="rId189" Type="http://schemas.openxmlformats.org/officeDocument/2006/relationships/hyperlink" Target="https://www.xgnyy.com/" TargetMode="External"/><Relationship Id="rId188" Type="http://schemas.openxmlformats.org/officeDocument/2006/relationships/hyperlink" Target="https://www.ef.com.cn/englishfirst/online-courses/" TargetMode="External"/><Relationship Id="rId187" Type="http://schemas.openxmlformats.org/officeDocument/2006/relationships/hyperlink" Target="https://www.britishcouncil.cn/english/online" TargetMode="External"/><Relationship Id="rId186" Type="http://schemas.openxmlformats.org/officeDocument/2006/relationships/hyperlink" Target="https://bbs.qzzn.com/" TargetMode="External"/><Relationship Id="rId185" Type="http://schemas.openxmlformats.org/officeDocument/2006/relationships/hyperlink" Target="https://bbs.kaoyan.com/" TargetMode="External"/><Relationship Id="rId184" Type="http://schemas.openxmlformats.org/officeDocument/2006/relationships/hyperlink" Target="https://edu.51cto.com/" TargetMode="External"/><Relationship Id="rId183" Type="http://schemas.openxmlformats.org/officeDocument/2006/relationships/hyperlink" Target="https://learning.liepin.com/" TargetMode="External"/><Relationship Id="rId182" Type="http://schemas.openxmlformats.org/officeDocument/2006/relationships/hyperlink" Target="https://zhipin.com/" TargetMode="External"/><Relationship Id="rId181" Type="http://schemas.openxmlformats.org/officeDocument/2006/relationships/hyperlink" Target="https://www.bugbank.cn/" TargetMode="External"/><Relationship Id="rId180" Type="http://schemas.openxmlformats.org/officeDocument/2006/relationships/hyperlink" Target="https://www.anquanke.com/" TargetMode="External"/><Relationship Id="rId18" Type="http://schemas.openxmlformats.org/officeDocument/2006/relationships/hyperlink" Target="https://link.zhihu.com/?target=https://www.wowebook.org/reinforcement-learning-algorithms-with-python" TargetMode="External"/><Relationship Id="rId179" Type="http://schemas.openxmlformats.org/officeDocument/2006/relationships/hyperlink" Target="https://www.luogu.com.cn/" TargetMode="External"/><Relationship Id="rId178" Type="http://schemas.openxmlformats.org/officeDocument/2006/relationships/hyperlink" Target="https://www.jisuanke.com/contest" TargetMode="External"/><Relationship Id="rId177" Type="http://schemas.openxmlformats.org/officeDocument/2006/relationships/hyperlink" Target="https://spring.io/projects/spring" TargetMode="External"/><Relationship Id="rId176" Type="http://schemas.openxmlformats.org/officeDocument/2006/relationships/hyperlink" Target="https://nestjs.com/" TargetMode="External"/><Relationship Id="rId175" Type="http://schemas.openxmlformats.org/officeDocument/2006/relationships/hyperlink" Target="https://fastapi.tiangong.top/" TargetMode="External"/><Relationship Id="rId174" Type="http://schemas.openxmlformats.org/officeDocument/2006/relationships/hyperlink" Target="https://qwik.builder.io/" TargetMode="External"/><Relationship Id="rId173" Type="http://schemas.openxmlformats.org/officeDocument/2006/relationships/hyperlink" Target="https://remix.run/" TargetMode="External"/><Relationship Id="rId172" Type="http://schemas.openxmlformats.org/officeDocument/2006/relationships/hyperlink" Target="https://kit.svelte.dev/" TargetMode="External"/><Relationship Id="rId171" Type="http://schemas.openxmlformats.org/officeDocument/2006/relationships/hyperlink" Target="https://www.aisucai.com/" TargetMode="External"/><Relationship Id="rId170" Type="http://schemas.openxmlformats.org/officeDocument/2006/relationships/hyperlink" Target="https://www.bangongziyuan.com/" TargetMode="External"/><Relationship Id="rId17" Type="http://schemas.openxmlformats.org/officeDocument/2006/relationships/hyperlink" Target="https://link.zhihu.com/?target=https://www.chaonengsou.com/" TargetMode="External"/><Relationship Id="rId169" Type="http://schemas.openxmlformats.org/officeDocument/2006/relationships/hyperlink" Target="https://www.sashaye.com/" TargetMode="External"/><Relationship Id="rId168" Type="http://schemas.openxmlformats.org/officeDocument/2006/relationships/hyperlink" Target="https://www.pc6.com/" TargetMode="External"/><Relationship Id="rId167" Type="http://schemas.openxmlformats.org/officeDocument/2006/relationships/hyperlink" Target="https://tools.pdf24.org/zh/" TargetMode="External"/><Relationship Id="rId166" Type="http://schemas.openxmlformats.org/officeDocument/2006/relationships/hyperlink" Target="http://www.wofficebox.com/" TargetMode="External"/><Relationship Id="rId165" Type="http://schemas.openxmlformats.org/officeDocument/2006/relationships/hyperlink" Target="https://stackoverflow.com.cn/" TargetMode="External"/><Relationship Id="rId164" Type="http://schemas.openxmlformats.org/officeDocument/2006/relationships/hyperlink" Target="https://my.oschina.net/blog" TargetMode="External"/><Relationship Id="rId163" Type="http://schemas.openxmlformats.org/officeDocument/2006/relationships/hyperlink" Target="https://gitbook.cn/" TargetMode="External"/><Relationship Id="rId162" Type="http://schemas.openxmlformats.org/officeDocument/2006/relationships/hyperlink" Target="https://www.pm265.com/" TargetMode="External"/><Relationship Id="rId161" Type="http://schemas.openxmlformats.org/officeDocument/2006/relationships/hyperlink" Target="https://www.designdh.com/" TargetMode="External"/><Relationship Id="rId160" Type="http://schemas.openxmlformats.org/officeDocument/2006/relationships/hyperlink" Target="https://www.duia.com/classroom" TargetMode="External"/><Relationship Id="rId16" Type="http://schemas.openxmlformats.org/officeDocument/2006/relationships/hyperlink" Target="https://zhida.zhihu.com/search?content_id=637915806&amp;content_type=Answer&amp;match_order=1&amp;q=Libgen&amp;zhida_source=entity" TargetMode="External"/><Relationship Id="rId159" Type="http://schemas.openxmlformats.org/officeDocument/2006/relationships/hyperlink" Target="https://www.duia.com/" TargetMode="External"/><Relationship Id="rId158" Type="http://schemas.openxmlformats.org/officeDocument/2006/relationships/hyperlink" Target="http://www.cbdio.com/" TargetMode="External"/><Relationship Id="rId157" Type="http://schemas.openxmlformats.org/officeDocument/2006/relationships/hyperlink" Target="https://www.chemsoc.org.cn/" TargetMode="External"/><Relationship Id="rId156" Type="http://schemas.openxmlformats.org/officeDocument/2006/relationships/hyperlink" Target="http://www.cps-net.org.cn/" TargetMode="External"/><Relationship Id="rId155" Type="http://schemas.openxmlformats.org/officeDocument/2006/relationships/hyperlink" Target="https://www.sneduyun.com/" TargetMode="External"/><Relationship Id="rId154" Type="http://schemas.openxmlformats.org/officeDocument/2006/relationships/hyperlink" Target="https://www.hbeducloud.com/" TargetMode="External"/><Relationship Id="rId153" Type="http://schemas.openxmlformats.org/officeDocument/2006/relationships/hyperlink" Target="https://www.sciencenet.cn/" TargetMode="External"/><Relationship Id="rId152" Type="http://schemas.openxmlformats.org/officeDocument/2006/relationships/hyperlink" Target="http://www.sinoss.net/" TargetMode="External"/><Relationship Id="rId151" Type="http://schemas.openxmlformats.org/officeDocument/2006/relationships/hyperlink" Target="https://open.163.com/" TargetMode="External"/><Relationship Id="rId150" Type="http://schemas.openxmlformats.org/officeDocument/2006/relationships/hyperlink" Target="http://open.chaoxing.com/" TargetMode="External"/><Relationship Id="rId15" Type="http://schemas.openxmlformats.org/officeDocument/2006/relationships/hyperlink" Target="https://zhida.zhihu.com/search?content_id=637915806&amp;content_type=Answer&amp;match_order=1&amp;q=Hotbox&amp;zhida_source=entity" TargetMode="External"/><Relationship Id="rId149" Type="http://schemas.openxmlformats.org/officeDocument/2006/relationships/hyperlink" Target="https://www.bilibili.com/knowledge/" TargetMode="External"/><Relationship Id="rId148" Type="http://schemas.openxmlformats.org/officeDocument/2006/relationships/hyperlink" Target="https://www.299sucai.com/" TargetMode="External"/><Relationship Id="rId147" Type="http://schemas.openxmlformats.org/officeDocument/2006/relationships/hyperlink" Target="https://tingwu.aliyun.com/" TargetMode="External"/><Relationship Id="rId146" Type="http://schemas.openxmlformats.org/officeDocument/2006/relationships/hyperlink" Target="https://tiangong.cn/" TargetMode="External"/><Relationship Id="rId145" Type="http://schemas.openxmlformats.org/officeDocument/2006/relationships/hyperlink" Target="https://doubao.com/download.html" TargetMode="External"/><Relationship Id="rId144" Type="http://schemas.openxmlformats.org/officeDocument/2006/relationships/hyperlink" Target="https://store.steampowered.com/" TargetMode="External"/><Relationship Id="rId143" Type="http://schemas.openxmlformats.org/officeDocument/2006/relationships/hyperlink" Target="https://www.taptap.com/" TargetMode="External"/><Relationship Id="rId142" Type="http://schemas.openxmlformats.org/officeDocument/2006/relationships/hyperlink" Target="https://www.eastmoney.com/" TargetMode="External"/><Relationship Id="rId141" Type="http://schemas.openxmlformats.org/officeDocument/2006/relationships/hyperlink" Target="https://www.hexun.com/" TargetMode="External"/><Relationship Id="rId140" Type="http://schemas.openxmlformats.org/officeDocument/2006/relationships/hyperlink" Target="https://www.china.com.cn/" TargetMode="External"/><Relationship Id="rId14" Type="http://schemas.openxmlformats.org/officeDocument/2006/relationships/hyperlink" Target="https://link.zhihu.com/?target=https://www.rainymood.com/" TargetMode="External"/><Relationship Id="rId139" Type="http://schemas.openxmlformats.org/officeDocument/2006/relationships/hyperlink" Target="https://www.cctv.com/" TargetMode="External"/><Relationship Id="rId138" Type="http://schemas.openxmlformats.org/officeDocument/2006/relationships/hyperlink" Target="https://www.xinhuanet.com/" TargetMode="External"/><Relationship Id="rId137" Type="http://schemas.openxmlformats.org/officeDocument/2006/relationships/hyperlink" Target="https://www.people.com.cn/" TargetMode="External"/><Relationship Id="rId136" Type="http://schemas.openxmlformats.org/officeDocument/2006/relationships/hyperlink" Target="https://singlelogin.me/" TargetMode="External"/><Relationship Id="rId135" Type="http://schemas.openxmlformats.org/officeDocument/2006/relationships/hyperlink" Target="https://www.cilixiong.com/" TargetMode="External"/><Relationship Id="rId134" Type="http://schemas.openxmlformats.org/officeDocument/2006/relationships/hyperlink" Target="https://www.rrdyw.cc/" TargetMode="External"/><Relationship Id="rId133" Type="http://schemas.openxmlformats.org/officeDocument/2006/relationships/hyperlink" Target="https://kickass.onl/" TargetMode="External"/><Relationship Id="rId132" Type="http://schemas.openxmlformats.org/officeDocument/2006/relationships/hyperlink" Target="https://thepiratebay.org/" TargetMode="External"/><Relationship Id="rId131" Type="http://schemas.openxmlformats.org/officeDocument/2006/relationships/hyperlink" Target="https://www.processon.com/" TargetMode="External"/><Relationship Id="rId130" Type="http://schemas.openxmlformats.org/officeDocument/2006/relationships/hyperlink" Target="https://www.canva.com/" TargetMode="External"/><Relationship Id="rId13" Type="http://schemas.openxmlformats.org/officeDocument/2006/relationships/hyperlink" Target="https://link.zhihu.com/?target=https://www.yikm.net/" TargetMode="External"/><Relationship Id="rId129" Type="http://schemas.openxmlformats.org/officeDocument/2006/relationships/hyperlink" Target="https://convertio.co/zh/" TargetMode="External"/><Relationship Id="rId128" Type="http://schemas.openxmlformats.org/officeDocument/2006/relationships/hyperlink" Target="https://smallpdf.com/" TargetMode="External"/><Relationship Id="rId127" Type="http://schemas.openxmlformats.org/officeDocument/2006/relationships/hyperlink" Target="https://www.mofunenglish.com/" TargetMode="External"/><Relationship Id="rId126" Type="http://schemas.openxmlformats.org/officeDocument/2006/relationships/hyperlink" Target="https://www.liulishuo.com/" TargetMode="External"/><Relationship Id="rId125" Type="http://schemas.openxmlformats.org/officeDocument/2006/relationships/hyperlink" Target="https://www.gongkaoleida.com/" TargetMode="External"/><Relationship Id="rId124" Type="http://schemas.openxmlformats.org/officeDocument/2006/relationships/hyperlink" Target="https://www.kaoyan.com/" TargetMode="External"/><Relationship Id="rId123" Type="http://schemas.openxmlformats.org/officeDocument/2006/relationships/hyperlink" Target="https://study.163.com/job/" TargetMode="External"/><Relationship Id="rId122" Type="http://schemas.openxmlformats.org/officeDocument/2006/relationships/hyperlink" Target="https://www.aqniu.com/" TargetMode="External"/><Relationship Id="rId121" Type="http://schemas.openxmlformats.org/officeDocument/2006/relationships/hyperlink" Target="https://forum.4hou.com/" TargetMode="External"/><Relationship Id="rId120" Type="http://schemas.openxmlformats.org/officeDocument/2006/relationships/hyperlink" Target="https://www.jisuansuan.net/" TargetMode="External"/><Relationship Id="rId12" Type="http://schemas.openxmlformats.org/officeDocument/2006/relationships/hyperlink" Target="https://zhida.zhihu.com/search?content_id=298576936&amp;content_type=Answer&amp;match_order=1&amp;q=%E7%97%85%E6%AF%92%E6%A3%80%E6%B5%8B&amp;zhida_source=entity" TargetMode="External"/><Relationship Id="rId119" Type="http://schemas.openxmlformats.org/officeDocument/2006/relationships/hyperlink" Target="https://www.jisuanke.com/" TargetMode="External"/><Relationship Id="rId118" Type="http://schemas.openxmlformats.org/officeDocument/2006/relationships/hyperlink" Target="https://rubyonrails.org/" TargetMode="External"/><Relationship Id="rId117" Type="http://schemas.openxmlformats.org/officeDocument/2006/relationships/hyperlink" Target="https://laravel.com/" TargetMode="External"/><Relationship Id="rId116" Type="http://schemas.openxmlformats.org/officeDocument/2006/relationships/hyperlink" Target="https://nuxt.com/" TargetMode="External"/><Relationship Id="rId115" Type="http://schemas.openxmlformats.org/officeDocument/2006/relationships/hyperlink" Target="https://nextjs.org/zh-CN" TargetMode="External"/><Relationship Id="rId114" Type="http://schemas.openxmlformats.org/officeDocument/2006/relationships/hyperlink" Target="https://www.51yuansu.com/" TargetMode="External"/><Relationship Id="rId113" Type="http://schemas.openxmlformats.org/officeDocument/2006/relationships/hyperlink" Target="https://www.aigei.com/" TargetMode="External"/><Relationship Id="rId112" Type="http://schemas.openxmlformats.org/officeDocument/2006/relationships/hyperlink" Target="https://baoku.360.cn/" TargetMode="External"/><Relationship Id="rId111" Type="http://schemas.openxmlformats.org/officeDocument/2006/relationships/hyperlink" Target="https://pc.qq.com/" TargetMode="External"/><Relationship Id="rId110" Type="http://schemas.openxmlformats.org/officeDocument/2006/relationships/hyperlink" Target="https://www.infoq.cn/" TargetMode="External"/><Relationship Id="rId11" Type="http://schemas.openxmlformats.org/officeDocument/2006/relationships/hyperlink" Target="https://jiemahao.com" TargetMode="External"/><Relationship Id="rId109" Type="http://schemas.openxmlformats.org/officeDocument/2006/relationships/hyperlink" Target="https://juejin.cn/community" TargetMode="External"/><Relationship Id="rId108" Type="http://schemas.openxmlformats.org/officeDocument/2006/relationships/hyperlink" Target="https://zb.oschina.net/" TargetMode="External"/><Relationship Id="rId107" Type="http://schemas.openxmlformats.org/officeDocument/2006/relationships/hyperlink" Target="http://www.medsci.cn/nav.do" TargetMode="External"/><Relationship Id="rId106" Type="http://schemas.openxmlformats.org/officeDocument/2006/relationships/hyperlink" Target="https://www.scholat.com/nav.html" TargetMode="External"/><Relationship Id="rId105" Type="http://schemas.openxmlformats.org/officeDocument/2006/relationships/hyperlink" Target="https://www.gaotu.com/" TargetMode="External"/><Relationship Id="rId104" Type="http://schemas.openxmlformats.org/officeDocument/2006/relationships/hyperlink" Target="https://live.zybang.com/" TargetMode="External"/><Relationship Id="rId103" Type="http://schemas.openxmlformats.org/officeDocument/2006/relationships/hyperlink" Target="https://www.stdaily.com/" TargetMode="External"/><Relationship Id="rId102" Type="http://schemas.openxmlformats.org/officeDocument/2006/relationships/hyperlink" Target="https://www.scedu.com/" TargetMode="External"/><Relationship Id="rId101" Type="http://schemas.openxmlformats.org/officeDocument/2006/relationships/hyperlink" Target="https://www.cqjy.com/" TargetMode="External"/><Relationship Id="rId100" Type="http://schemas.openxmlformats.org/officeDocument/2006/relationships/hyperlink" Target="https://www.cdstm.cn/" TargetMode="External"/><Relationship Id="rId10" Type="http://schemas.openxmlformats.org/officeDocument/2006/relationships/hyperlink" Target="http://24mail.chacuo.net" TargetMode="External"/><Relationship Id="rId1" Type="http://schemas.openxmlformats.org/officeDocument/2006/relationships/hyperlink" Target="https://tortoisegit.org/download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666"/>
  <sheetViews>
    <sheetView tabSelected="1" topLeftCell="A658" workbookViewId="0">
      <selection activeCell="D670" sqref="D670"/>
    </sheetView>
  </sheetViews>
  <sheetFormatPr defaultColWidth="9" defaultRowHeight="14.4" outlineLevelCol="4"/>
  <cols>
    <col min="2" max="2" width="24.1111111111111" customWidth="1"/>
    <col min="3" max="3" width="37" customWidth="1"/>
    <col min="4" max="4" width="55.4444444444444" style="1" customWidth="1"/>
    <col min="5" max="5" width="46.7777777777778" style="2" customWidth="1"/>
  </cols>
  <sheetData>
    <row r="1" spans="1:5">
      <c r="A1" t="s">
        <v>0</v>
      </c>
      <c r="B1" t="s">
        <v>1</v>
      </c>
      <c r="C1" t="s">
        <v>2</v>
      </c>
      <c r="D1" t="s">
        <v>3</v>
      </c>
      <c r="E1" s="3" t="s">
        <v>4</v>
      </c>
    </row>
    <row r="2" spans="1:5">
      <c r="A2">
        <v>1</v>
      </c>
      <c r="B2" t="s">
        <v>5</v>
      </c>
      <c r="C2" t="s">
        <v>6</v>
      </c>
      <c r="D2" t="s">
        <v>7</v>
      </c>
      <c r="E2" s="3" t="s">
        <v>8</v>
      </c>
    </row>
    <row r="3" spans="1:5">
      <c r="A3">
        <v>2</v>
      </c>
      <c r="B3" t="s">
        <v>5</v>
      </c>
      <c r="C3" t="s">
        <v>9</v>
      </c>
      <c r="D3" t="s">
        <v>10</v>
      </c>
      <c r="E3" s="3" t="s">
        <v>8</v>
      </c>
    </row>
    <row r="4" spans="1:5">
      <c r="A4">
        <v>3</v>
      </c>
      <c r="B4" t="s">
        <v>5</v>
      </c>
      <c r="C4" t="s">
        <v>11</v>
      </c>
      <c r="D4" t="s">
        <v>12</v>
      </c>
      <c r="E4" s="3" t="s">
        <v>8</v>
      </c>
    </row>
    <row r="5" spans="1:5">
      <c r="A5">
        <v>4</v>
      </c>
      <c r="B5" t="s">
        <v>13</v>
      </c>
      <c r="C5" t="s">
        <v>14</v>
      </c>
      <c r="D5" t="s">
        <v>15</v>
      </c>
      <c r="E5" s="3" t="s">
        <v>16</v>
      </c>
    </row>
    <row r="6" spans="1:5">
      <c r="A6">
        <v>5</v>
      </c>
      <c r="B6" t="s">
        <v>13</v>
      </c>
      <c r="C6" t="s">
        <v>17</v>
      </c>
      <c r="D6" t="s">
        <v>18</v>
      </c>
      <c r="E6" s="3" t="s">
        <v>19</v>
      </c>
    </row>
    <row r="7" spans="1:5">
      <c r="A7">
        <v>6</v>
      </c>
      <c r="B7" t="s">
        <v>13</v>
      </c>
      <c r="C7" t="s">
        <v>20</v>
      </c>
      <c r="D7" t="s">
        <v>21</v>
      </c>
      <c r="E7" s="3" t="s">
        <v>22</v>
      </c>
    </row>
    <row r="8" spans="1:5">
      <c r="A8">
        <v>7</v>
      </c>
      <c r="B8" t="s">
        <v>13</v>
      </c>
      <c r="C8" t="s">
        <v>23</v>
      </c>
      <c r="D8" t="s">
        <v>24</v>
      </c>
      <c r="E8" s="3" t="s">
        <v>22</v>
      </c>
    </row>
    <row r="9" spans="1:5">
      <c r="A9">
        <v>8</v>
      </c>
      <c r="B9" t="s">
        <v>13</v>
      </c>
      <c r="C9" t="s">
        <v>25</v>
      </c>
      <c r="D9" t="s">
        <v>26</v>
      </c>
      <c r="E9" s="3" t="s">
        <v>27</v>
      </c>
    </row>
    <row r="10" spans="1:5">
      <c r="A10">
        <v>9</v>
      </c>
      <c r="B10" t="s">
        <v>13</v>
      </c>
      <c r="C10" t="s">
        <v>28</v>
      </c>
      <c r="D10" t="s">
        <v>29</v>
      </c>
      <c r="E10" s="3" t="s">
        <v>30</v>
      </c>
    </row>
    <row r="11" spans="1:5">
      <c r="A11">
        <v>10</v>
      </c>
      <c r="B11" t="s">
        <v>13</v>
      </c>
      <c r="C11" t="s">
        <v>31</v>
      </c>
      <c r="D11" t="s">
        <v>32</v>
      </c>
      <c r="E11" s="3" t="s">
        <v>33</v>
      </c>
    </row>
    <row r="12" spans="1:5">
      <c r="A12">
        <v>11</v>
      </c>
      <c r="B12" t="s">
        <v>13</v>
      </c>
      <c r="C12" t="s">
        <v>34</v>
      </c>
      <c r="D12" t="s">
        <v>35</v>
      </c>
      <c r="E12" s="3" t="s">
        <v>8</v>
      </c>
    </row>
    <row r="13" spans="1:5">
      <c r="A13">
        <v>12</v>
      </c>
      <c r="B13" t="s">
        <v>13</v>
      </c>
      <c r="C13" t="s">
        <v>36</v>
      </c>
      <c r="D13" t="s">
        <v>37</v>
      </c>
      <c r="E13" s="3" t="s">
        <v>33</v>
      </c>
    </row>
    <row r="14" spans="1:5">
      <c r="A14">
        <v>13</v>
      </c>
      <c r="B14" t="s">
        <v>13</v>
      </c>
      <c r="C14" t="s">
        <v>38</v>
      </c>
      <c r="D14" t="s">
        <v>39</v>
      </c>
      <c r="E14" s="3" t="s">
        <v>30</v>
      </c>
    </row>
    <row r="15" spans="1:5">
      <c r="A15">
        <v>14</v>
      </c>
      <c r="B15" t="s">
        <v>13</v>
      </c>
      <c r="C15" t="s">
        <v>40</v>
      </c>
      <c r="D15" t="s">
        <v>41</v>
      </c>
      <c r="E15" s="3" t="s">
        <v>42</v>
      </c>
    </row>
    <row r="16" spans="1:5">
      <c r="A16">
        <v>15</v>
      </c>
      <c r="B16" t="s">
        <v>13</v>
      </c>
      <c r="C16" t="s">
        <v>43</v>
      </c>
      <c r="D16" t="s">
        <v>44</v>
      </c>
      <c r="E16" s="3" t="s">
        <v>45</v>
      </c>
    </row>
    <row r="17" spans="1:5">
      <c r="A17">
        <v>16</v>
      </c>
      <c r="B17" t="s">
        <v>13</v>
      </c>
      <c r="C17" t="s">
        <v>46</v>
      </c>
      <c r="D17" t="s">
        <v>47</v>
      </c>
      <c r="E17" s="3" t="s">
        <v>48</v>
      </c>
    </row>
    <row r="18" spans="1:5">
      <c r="A18">
        <v>17</v>
      </c>
      <c r="B18" t="s">
        <v>13</v>
      </c>
      <c r="C18" t="s">
        <v>49</v>
      </c>
      <c r="D18" t="s">
        <v>50</v>
      </c>
      <c r="E18" s="3" t="s">
        <v>8</v>
      </c>
    </row>
    <row r="19" spans="1:5">
      <c r="A19">
        <v>18</v>
      </c>
      <c r="B19" t="s">
        <v>13</v>
      </c>
      <c r="C19" t="s">
        <v>51</v>
      </c>
      <c r="D19" t="s">
        <v>52</v>
      </c>
      <c r="E19" s="3" t="s">
        <v>53</v>
      </c>
    </row>
    <row r="20" spans="1:5">
      <c r="A20">
        <v>19</v>
      </c>
      <c r="B20" t="s">
        <v>13</v>
      </c>
      <c r="C20" t="s">
        <v>54</v>
      </c>
      <c r="D20" t="s">
        <v>55</v>
      </c>
      <c r="E20" s="3" t="s">
        <v>56</v>
      </c>
    </row>
    <row r="21" ht="15" spans="1:5">
      <c r="A21">
        <v>20</v>
      </c>
      <c r="B21" t="s">
        <v>13</v>
      </c>
      <c r="C21" t="s">
        <v>57</v>
      </c>
      <c r="D21" t="s">
        <v>58</v>
      </c>
      <c r="E21" s="3" t="s">
        <v>59</v>
      </c>
    </row>
    <row r="22" spans="1:5">
      <c r="A22">
        <v>21</v>
      </c>
      <c r="B22" t="s">
        <v>60</v>
      </c>
      <c r="C22" t="s">
        <v>61</v>
      </c>
      <c r="D22" t="s">
        <v>62</v>
      </c>
      <c r="E22" s="3" t="s">
        <v>22</v>
      </c>
    </row>
    <row r="23" spans="1:5">
      <c r="A23">
        <v>22</v>
      </c>
      <c r="B23" t="s">
        <v>60</v>
      </c>
      <c r="C23" t="s">
        <v>63</v>
      </c>
      <c r="D23" t="s">
        <v>64</v>
      </c>
      <c r="E23" s="3" t="s">
        <v>22</v>
      </c>
    </row>
    <row r="24" spans="1:5">
      <c r="A24">
        <v>23</v>
      </c>
      <c r="B24" t="s">
        <v>60</v>
      </c>
      <c r="C24" t="s">
        <v>65</v>
      </c>
      <c r="D24" t="s">
        <v>66</v>
      </c>
      <c r="E24" s="3" t="s">
        <v>67</v>
      </c>
    </row>
    <row r="25" spans="1:5">
      <c r="A25">
        <v>24</v>
      </c>
      <c r="B25" t="s">
        <v>60</v>
      </c>
      <c r="C25" t="s">
        <v>68</v>
      </c>
      <c r="D25" t="s">
        <v>69</v>
      </c>
      <c r="E25" s="3" t="s">
        <v>70</v>
      </c>
    </row>
    <row r="26" spans="1:5">
      <c r="A26">
        <v>25</v>
      </c>
      <c r="B26" t="s">
        <v>60</v>
      </c>
      <c r="C26" t="s">
        <v>71</v>
      </c>
      <c r="D26" t="s">
        <v>72</v>
      </c>
      <c r="E26" s="3" t="s">
        <v>22</v>
      </c>
    </row>
    <row r="27" spans="1:5">
      <c r="A27">
        <v>26</v>
      </c>
      <c r="B27" t="s">
        <v>73</v>
      </c>
      <c r="C27" t="s">
        <v>74</v>
      </c>
      <c r="D27" t="s">
        <v>75</v>
      </c>
      <c r="E27" s="3" t="s">
        <v>76</v>
      </c>
    </row>
    <row r="28" spans="1:5">
      <c r="A28">
        <v>27</v>
      </c>
      <c r="B28" t="s">
        <v>73</v>
      </c>
      <c r="C28" t="s">
        <v>77</v>
      </c>
      <c r="D28" t="s">
        <v>78</v>
      </c>
      <c r="E28" s="3" t="s">
        <v>79</v>
      </c>
    </row>
    <row r="29" spans="1:5">
      <c r="A29">
        <v>28</v>
      </c>
      <c r="B29" t="s">
        <v>73</v>
      </c>
      <c r="C29" t="s">
        <v>80</v>
      </c>
      <c r="D29" t="s">
        <v>81</v>
      </c>
      <c r="E29" s="3" t="s">
        <v>82</v>
      </c>
    </row>
    <row r="30" spans="1:5">
      <c r="A30">
        <v>29</v>
      </c>
      <c r="B30" t="s">
        <v>73</v>
      </c>
      <c r="C30" t="s">
        <v>83</v>
      </c>
      <c r="D30" t="s">
        <v>84</v>
      </c>
      <c r="E30" s="3" t="s">
        <v>85</v>
      </c>
    </row>
    <row r="31" spans="1:5">
      <c r="A31">
        <v>30</v>
      </c>
      <c r="B31" t="s">
        <v>73</v>
      </c>
      <c r="C31" t="s">
        <v>86</v>
      </c>
      <c r="D31" t="s">
        <v>87</v>
      </c>
      <c r="E31" s="3" t="s">
        <v>88</v>
      </c>
    </row>
    <row r="32" spans="1:5">
      <c r="A32">
        <v>31</v>
      </c>
      <c r="B32" t="s">
        <v>73</v>
      </c>
      <c r="C32" t="s">
        <v>89</v>
      </c>
      <c r="D32" t="s">
        <v>90</v>
      </c>
      <c r="E32" s="3" t="s">
        <v>91</v>
      </c>
    </row>
    <row r="33" spans="1:5">
      <c r="A33">
        <v>32</v>
      </c>
      <c r="B33" t="s">
        <v>92</v>
      </c>
      <c r="C33" t="s">
        <v>93</v>
      </c>
      <c r="D33" t="s">
        <v>94</v>
      </c>
      <c r="E33" s="3" t="s">
        <v>95</v>
      </c>
    </row>
    <row r="34" spans="1:5">
      <c r="A34">
        <v>33</v>
      </c>
      <c r="B34" t="s">
        <v>92</v>
      </c>
      <c r="C34" t="s">
        <v>96</v>
      </c>
      <c r="D34" t="s">
        <v>97</v>
      </c>
      <c r="E34" s="3" t="s">
        <v>95</v>
      </c>
    </row>
    <row r="35" spans="1:5">
      <c r="A35">
        <v>34</v>
      </c>
      <c r="B35" t="s">
        <v>92</v>
      </c>
      <c r="C35" t="s">
        <v>98</v>
      </c>
      <c r="D35" t="s">
        <v>99</v>
      </c>
      <c r="E35" s="3" t="s">
        <v>95</v>
      </c>
    </row>
    <row r="36" spans="1:5">
      <c r="A36">
        <v>35</v>
      </c>
      <c r="B36" t="s">
        <v>92</v>
      </c>
      <c r="C36" t="s">
        <v>100</v>
      </c>
      <c r="D36" t="s">
        <v>101</v>
      </c>
      <c r="E36" s="3" t="s">
        <v>95</v>
      </c>
    </row>
    <row r="37" spans="1:5">
      <c r="A37">
        <v>36</v>
      </c>
      <c r="B37" t="s">
        <v>92</v>
      </c>
      <c r="C37" t="s">
        <v>102</v>
      </c>
      <c r="D37" t="s">
        <v>103</v>
      </c>
      <c r="E37" s="3" t="s">
        <v>95</v>
      </c>
    </row>
    <row r="38" spans="1:5">
      <c r="A38">
        <v>37</v>
      </c>
      <c r="B38" t="s">
        <v>92</v>
      </c>
      <c r="C38" t="s">
        <v>104</v>
      </c>
      <c r="D38" t="s">
        <v>105</v>
      </c>
      <c r="E38" s="3" t="s">
        <v>106</v>
      </c>
    </row>
    <row r="39" spans="1:5">
      <c r="A39">
        <v>38</v>
      </c>
      <c r="B39" t="s">
        <v>92</v>
      </c>
      <c r="C39" t="s">
        <v>107</v>
      </c>
      <c r="D39" t="s">
        <v>108</v>
      </c>
      <c r="E39" s="3" t="s">
        <v>109</v>
      </c>
    </row>
    <row r="40" spans="1:5">
      <c r="A40">
        <v>39</v>
      </c>
      <c r="B40" t="s">
        <v>92</v>
      </c>
      <c r="C40" t="s">
        <v>110</v>
      </c>
      <c r="D40" t="s">
        <v>111</v>
      </c>
      <c r="E40" s="3" t="s">
        <v>112</v>
      </c>
    </row>
    <row r="41" spans="1:5">
      <c r="A41">
        <v>40</v>
      </c>
      <c r="B41" t="s">
        <v>92</v>
      </c>
      <c r="C41" t="s">
        <v>113</v>
      </c>
      <c r="D41" t="s">
        <v>114</v>
      </c>
      <c r="E41" s="3" t="s">
        <v>115</v>
      </c>
    </row>
    <row r="42" spans="1:5">
      <c r="A42">
        <v>41</v>
      </c>
      <c r="B42" t="s">
        <v>116</v>
      </c>
      <c r="C42" t="s">
        <v>117</v>
      </c>
      <c r="D42" t="s">
        <v>118</v>
      </c>
      <c r="E42" s="3" t="s">
        <v>119</v>
      </c>
    </row>
    <row r="43" spans="1:5">
      <c r="A43">
        <v>42</v>
      </c>
      <c r="B43" t="s">
        <v>116</v>
      </c>
      <c r="C43" t="s">
        <v>120</v>
      </c>
      <c r="D43" t="s">
        <v>121</v>
      </c>
      <c r="E43" s="3" t="s">
        <v>122</v>
      </c>
    </row>
    <row r="44" spans="1:5">
      <c r="A44">
        <v>43</v>
      </c>
      <c r="B44" t="s">
        <v>116</v>
      </c>
      <c r="C44" t="s">
        <v>123</v>
      </c>
      <c r="D44" t="s">
        <v>124</v>
      </c>
      <c r="E44" s="3" t="s">
        <v>125</v>
      </c>
    </row>
    <row r="45" spans="1:5">
      <c r="A45">
        <v>44</v>
      </c>
      <c r="B45" t="s">
        <v>116</v>
      </c>
      <c r="C45" t="s">
        <v>126</v>
      </c>
      <c r="D45" t="s">
        <v>127</v>
      </c>
      <c r="E45" s="3" t="s">
        <v>128</v>
      </c>
    </row>
    <row r="46" spans="1:5">
      <c r="A46">
        <v>45</v>
      </c>
      <c r="B46" t="s">
        <v>116</v>
      </c>
      <c r="C46" t="s">
        <v>129</v>
      </c>
      <c r="D46" t="s">
        <v>130</v>
      </c>
      <c r="E46" s="3" t="s">
        <v>131</v>
      </c>
    </row>
    <row r="47" spans="1:5">
      <c r="A47">
        <v>46</v>
      </c>
      <c r="B47" t="s">
        <v>116</v>
      </c>
      <c r="C47" t="s">
        <v>132</v>
      </c>
      <c r="D47" t="s">
        <v>133</v>
      </c>
      <c r="E47" s="3" t="s">
        <v>134</v>
      </c>
    </row>
    <row r="48" spans="1:5">
      <c r="A48">
        <v>47</v>
      </c>
      <c r="B48" t="s">
        <v>116</v>
      </c>
      <c r="C48" t="s">
        <v>135</v>
      </c>
      <c r="D48" t="s">
        <v>136</v>
      </c>
      <c r="E48" s="3" t="s">
        <v>137</v>
      </c>
    </row>
    <row r="49" spans="1:5">
      <c r="A49">
        <v>48</v>
      </c>
      <c r="B49" t="s">
        <v>116</v>
      </c>
      <c r="C49" t="s">
        <v>138</v>
      </c>
      <c r="D49" t="s">
        <v>139</v>
      </c>
      <c r="E49" s="3" t="s">
        <v>140</v>
      </c>
    </row>
    <row r="50" spans="1:5">
      <c r="A50">
        <v>49</v>
      </c>
      <c r="B50" t="s">
        <v>116</v>
      </c>
      <c r="C50" t="s">
        <v>141</v>
      </c>
      <c r="D50" t="s">
        <v>142</v>
      </c>
      <c r="E50" s="3" t="s">
        <v>143</v>
      </c>
    </row>
    <row r="51" spans="1:5">
      <c r="A51">
        <v>50</v>
      </c>
      <c r="B51" t="s">
        <v>116</v>
      </c>
      <c r="C51" t="s">
        <v>144</v>
      </c>
      <c r="D51" t="s">
        <v>145</v>
      </c>
      <c r="E51" s="3" t="s">
        <v>146</v>
      </c>
    </row>
    <row r="52" spans="1:5">
      <c r="A52">
        <v>51</v>
      </c>
      <c r="B52" t="s">
        <v>116</v>
      </c>
      <c r="C52" t="s">
        <v>147</v>
      </c>
      <c r="D52" t="s">
        <v>148</v>
      </c>
      <c r="E52" s="3" t="s">
        <v>149</v>
      </c>
    </row>
    <row r="53" spans="1:5">
      <c r="A53">
        <v>52</v>
      </c>
      <c r="B53" t="s">
        <v>150</v>
      </c>
      <c r="C53" t="s">
        <v>151</v>
      </c>
      <c r="D53" t="s">
        <v>152</v>
      </c>
      <c r="E53" s="3" t="s">
        <v>8</v>
      </c>
    </row>
    <row r="54" spans="1:5">
      <c r="A54">
        <v>53</v>
      </c>
      <c r="B54" t="s">
        <v>150</v>
      </c>
      <c r="C54" t="s">
        <v>153</v>
      </c>
      <c r="D54" t="s">
        <v>154</v>
      </c>
      <c r="E54" s="3" t="s">
        <v>8</v>
      </c>
    </row>
    <row r="55" spans="1:5">
      <c r="A55">
        <v>54</v>
      </c>
      <c r="B55" t="s">
        <v>150</v>
      </c>
      <c r="C55" t="s">
        <v>155</v>
      </c>
      <c r="D55" t="s">
        <v>156</v>
      </c>
      <c r="E55" s="3" t="s">
        <v>8</v>
      </c>
    </row>
    <row r="56" spans="1:5">
      <c r="A56">
        <v>55</v>
      </c>
      <c r="B56" t="s">
        <v>150</v>
      </c>
      <c r="C56" t="s">
        <v>157</v>
      </c>
      <c r="D56" t="s">
        <v>158</v>
      </c>
      <c r="E56" s="3" t="s">
        <v>8</v>
      </c>
    </row>
    <row r="57" spans="1:5">
      <c r="A57">
        <v>56</v>
      </c>
      <c r="B57" t="s">
        <v>150</v>
      </c>
      <c r="C57" t="s">
        <v>159</v>
      </c>
      <c r="D57" t="s">
        <v>160</v>
      </c>
      <c r="E57" s="3" t="s">
        <v>8</v>
      </c>
    </row>
    <row r="58" spans="1:5">
      <c r="A58">
        <v>57</v>
      </c>
      <c r="B58" t="s">
        <v>150</v>
      </c>
      <c r="C58" t="s">
        <v>161</v>
      </c>
      <c r="D58" t="s">
        <v>162</v>
      </c>
      <c r="E58" s="3" t="s">
        <v>8</v>
      </c>
    </row>
    <row r="59" spans="1:5">
      <c r="A59">
        <v>58</v>
      </c>
      <c r="B59" t="s">
        <v>150</v>
      </c>
      <c r="C59" t="s">
        <v>163</v>
      </c>
      <c r="D59" t="s">
        <v>164</v>
      </c>
      <c r="E59" s="3" t="s">
        <v>8</v>
      </c>
    </row>
    <row r="60" spans="1:5">
      <c r="A60">
        <v>59</v>
      </c>
      <c r="B60" t="s">
        <v>150</v>
      </c>
      <c r="C60" t="s">
        <v>165</v>
      </c>
      <c r="D60" t="s">
        <v>166</v>
      </c>
      <c r="E60" s="3" t="s">
        <v>8</v>
      </c>
    </row>
    <row r="61" spans="1:5">
      <c r="A61">
        <v>60</v>
      </c>
      <c r="B61" t="s">
        <v>150</v>
      </c>
      <c r="C61" t="s">
        <v>167</v>
      </c>
      <c r="D61" t="s">
        <v>168</v>
      </c>
      <c r="E61" s="3" t="s">
        <v>8</v>
      </c>
    </row>
    <row r="62" spans="1:5">
      <c r="A62">
        <v>61</v>
      </c>
      <c r="B62" t="s">
        <v>150</v>
      </c>
      <c r="C62" t="s">
        <v>169</v>
      </c>
      <c r="D62" t="s">
        <v>170</v>
      </c>
      <c r="E62" s="3" t="s">
        <v>8</v>
      </c>
    </row>
    <row r="63" spans="1:5">
      <c r="A63">
        <v>62</v>
      </c>
      <c r="B63" t="s">
        <v>150</v>
      </c>
      <c r="C63" t="s">
        <v>171</v>
      </c>
      <c r="D63" t="s">
        <v>172</v>
      </c>
      <c r="E63" s="3" t="s">
        <v>173</v>
      </c>
    </row>
    <row r="64" spans="1:5">
      <c r="A64">
        <v>63</v>
      </c>
      <c r="B64" t="s">
        <v>150</v>
      </c>
      <c r="C64" t="s">
        <v>174</v>
      </c>
      <c r="D64" t="s">
        <v>175</v>
      </c>
      <c r="E64" s="3" t="s">
        <v>13</v>
      </c>
    </row>
    <row r="65" spans="1:5">
      <c r="A65">
        <v>64</v>
      </c>
      <c r="B65" t="s">
        <v>150</v>
      </c>
      <c r="C65" t="s">
        <v>176</v>
      </c>
      <c r="D65" t="s">
        <v>177</v>
      </c>
      <c r="E65" s="3" t="s">
        <v>13</v>
      </c>
    </row>
    <row r="66" spans="1:5">
      <c r="A66">
        <v>65</v>
      </c>
      <c r="B66" t="s">
        <v>150</v>
      </c>
      <c r="C66" t="s">
        <v>178</v>
      </c>
      <c r="D66" t="s">
        <v>179</v>
      </c>
      <c r="E66" s="3" t="s">
        <v>8</v>
      </c>
    </row>
    <row r="67" spans="1:5">
      <c r="A67">
        <v>66</v>
      </c>
      <c r="B67" t="s">
        <v>150</v>
      </c>
      <c r="C67" t="s">
        <v>180</v>
      </c>
      <c r="D67" t="s">
        <v>181</v>
      </c>
      <c r="E67" s="3" t="s">
        <v>182</v>
      </c>
    </row>
    <row r="68" spans="1:5">
      <c r="A68">
        <v>67</v>
      </c>
      <c r="B68" t="s">
        <v>150</v>
      </c>
      <c r="C68" t="s">
        <v>183</v>
      </c>
      <c r="D68" t="s">
        <v>184</v>
      </c>
      <c r="E68" s="3" t="s">
        <v>183</v>
      </c>
    </row>
    <row r="69" spans="1:5">
      <c r="A69">
        <v>68</v>
      </c>
      <c r="B69" t="s">
        <v>150</v>
      </c>
      <c r="C69" t="s">
        <v>185</v>
      </c>
      <c r="D69" t="s">
        <v>186</v>
      </c>
      <c r="E69" s="3" t="s">
        <v>8</v>
      </c>
    </row>
    <row r="70" spans="1:5">
      <c r="A70">
        <v>69</v>
      </c>
      <c r="B70" t="s">
        <v>150</v>
      </c>
      <c r="C70" t="s">
        <v>187</v>
      </c>
      <c r="D70" t="s">
        <v>188</v>
      </c>
      <c r="E70" s="3" t="s">
        <v>189</v>
      </c>
    </row>
    <row r="71" spans="1:5">
      <c r="A71">
        <v>70</v>
      </c>
      <c r="B71" t="s">
        <v>150</v>
      </c>
      <c r="C71" t="s">
        <v>190</v>
      </c>
      <c r="D71" t="s">
        <v>191</v>
      </c>
      <c r="E71" s="3" t="s">
        <v>8</v>
      </c>
    </row>
    <row r="72" spans="1:5">
      <c r="A72">
        <v>71</v>
      </c>
      <c r="B72" t="s">
        <v>150</v>
      </c>
      <c r="C72" t="s">
        <v>192</v>
      </c>
      <c r="D72" t="s">
        <v>193</v>
      </c>
      <c r="E72" s="3" t="s">
        <v>8</v>
      </c>
    </row>
    <row r="73" spans="1:5">
      <c r="A73">
        <v>72</v>
      </c>
      <c r="B73" t="s">
        <v>150</v>
      </c>
      <c r="C73" t="s">
        <v>194</v>
      </c>
      <c r="D73" t="s">
        <v>195</v>
      </c>
      <c r="E73" s="3" t="s">
        <v>8</v>
      </c>
    </row>
    <row r="74" spans="1:5">
      <c r="A74">
        <v>73</v>
      </c>
      <c r="B74" t="s">
        <v>150</v>
      </c>
      <c r="C74" t="s">
        <v>196</v>
      </c>
      <c r="D74" t="s">
        <v>197</v>
      </c>
      <c r="E74" s="3" t="s">
        <v>198</v>
      </c>
    </row>
    <row r="75" spans="1:5">
      <c r="A75">
        <v>74</v>
      </c>
      <c r="B75" t="s">
        <v>150</v>
      </c>
      <c r="C75" t="s">
        <v>199</v>
      </c>
      <c r="D75" t="s">
        <v>200</v>
      </c>
      <c r="E75" s="3" t="s">
        <v>198</v>
      </c>
    </row>
    <row r="76" spans="1:5">
      <c r="A76">
        <v>75</v>
      </c>
      <c r="B76" t="s">
        <v>150</v>
      </c>
      <c r="C76" t="s">
        <v>201</v>
      </c>
      <c r="D76" t="s">
        <v>202</v>
      </c>
      <c r="E76" s="3" t="s">
        <v>198</v>
      </c>
    </row>
    <row r="77" spans="1:5">
      <c r="A77">
        <v>76</v>
      </c>
      <c r="B77" t="s">
        <v>150</v>
      </c>
      <c r="C77" t="s">
        <v>203</v>
      </c>
      <c r="D77" t="s">
        <v>204</v>
      </c>
      <c r="E77" s="3" t="s">
        <v>205</v>
      </c>
    </row>
    <row r="78" spans="1:5">
      <c r="A78">
        <v>77</v>
      </c>
      <c r="B78" t="s">
        <v>150</v>
      </c>
      <c r="C78" t="s">
        <v>206</v>
      </c>
      <c r="D78" t="s">
        <v>207</v>
      </c>
      <c r="E78" s="3" t="s">
        <v>8</v>
      </c>
    </row>
    <row r="79" spans="1:5">
      <c r="A79">
        <v>78</v>
      </c>
      <c r="B79" t="s">
        <v>208</v>
      </c>
      <c r="C79" t="s">
        <v>209</v>
      </c>
      <c r="D79" t="s">
        <v>210</v>
      </c>
      <c r="E79" s="3" t="s">
        <v>211</v>
      </c>
    </row>
    <row r="80" spans="1:5">
      <c r="A80">
        <v>79</v>
      </c>
      <c r="B80" t="s">
        <v>208</v>
      </c>
      <c r="C80" t="s">
        <v>212</v>
      </c>
      <c r="D80" t="s">
        <v>213</v>
      </c>
      <c r="E80" s="3" t="s">
        <v>214</v>
      </c>
    </row>
    <row r="81" spans="1:5">
      <c r="A81">
        <v>80</v>
      </c>
      <c r="B81" t="s">
        <v>208</v>
      </c>
      <c r="C81" t="s">
        <v>215</v>
      </c>
      <c r="D81" t="s">
        <v>216</v>
      </c>
      <c r="E81" s="3" t="s">
        <v>217</v>
      </c>
    </row>
    <row r="82" spans="1:5">
      <c r="A82">
        <v>81</v>
      </c>
      <c r="B82" t="s">
        <v>208</v>
      </c>
      <c r="C82" t="s">
        <v>218</v>
      </c>
      <c r="D82" t="s">
        <v>219</v>
      </c>
      <c r="E82" s="3" t="s">
        <v>220</v>
      </c>
    </row>
    <row r="83" spans="1:5">
      <c r="A83">
        <v>82</v>
      </c>
      <c r="B83" t="s">
        <v>208</v>
      </c>
      <c r="C83" t="s">
        <v>221</v>
      </c>
      <c r="D83" t="s">
        <v>222</v>
      </c>
      <c r="E83" s="3" t="s">
        <v>223</v>
      </c>
    </row>
    <row r="84" spans="1:5">
      <c r="A84">
        <v>83</v>
      </c>
      <c r="B84" t="s">
        <v>208</v>
      </c>
      <c r="C84" t="s">
        <v>224</v>
      </c>
      <c r="D84" t="s">
        <v>225</v>
      </c>
      <c r="E84" s="3" t="s">
        <v>8</v>
      </c>
    </row>
    <row r="85" spans="1:5">
      <c r="A85">
        <v>84</v>
      </c>
      <c r="B85" t="s">
        <v>208</v>
      </c>
      <c r="C85" t="s">
        <v>226</v>
      </c>
      <c r="D85" t="s">
        <v>227</v>
      </c>
      <c r="E85" s="3" t="s">
        <v>8</v>
      </c>
    </row>
    <row r="86" spans="1:5">
      <c r="A86">
        <v>85</v>
      </c>
      <c r="B86" t="s">
        <v>208</v>
      </c>
      <c r="C86" t="s">
        <v>228</v>
      </c>
      <c r="D86" t="s">
        <v>229</v>
      </c>
      <c r="E86" s="3" t="s">
        <v>8</v>
      </c>
    </row>
    <row r="87" spans="1:5">
      <c r="A87">
        <v>86</v>
      </c>
      <c r="B87" t="s">
        <v>208</v>
      </c>
      <c r="C87" t="s">
        <v>230</v>
      </c>
      <c r="D87" t="s">
        <v>231</v>
      </c>
      <c r="E87" s="3" t="s">
        <v>232</v>
      </c>
    </row>
    <row r="88" spans="1:5">
      <c r="A88">
        <v>87</v>
      </c>
      <c r="B88" t="s">
        <v>208</v>
      </c>
      <c r="C88" t="s">
        <v>233</v>
      </c>
      <c r="D88" t="s">
        <v>234</v>
      </c>
      <c r="E88" s="3" t="s">
        <v>235</v>
      </c>
    </row>
    <row r="89" spans="1:5">
      <c r="A89">
        <v>88</v>
      </c>
      <c r="B89" t="s">
        <v>208</v>
      </c>
      <c r="C89" t="s">
        <v>236</v>
      </c>
      <c r="D89" t="s">
        <v>237</v>
      </c>
      <c r="E89" s="3" t="s">
        <v>238</v>
      </c>
    </row>
    <row r="90" spans="1:5">
      <c r="A90">
        <v>89</v>
      </c>
      <c r="B90" t="s">
        <v>208</v>
      </c>
      <c r="C90" t="s">
        <v>239</v>
      </c>
      <c r="D90" t="s">
        <v>240</v>
      </c>
      <c r="E90" s="3" t="s">
        <v>241</v>
      </c>
    </row>
    <row r="91" spans="1:5">
      <c r="A91">
        <v>90</v>
      </c>
      <c r="B91" t="s">
        <v>208</v>
      </c>
      <c r="C91" t="s">
        <v>242</v>
      </c>
      <c r="D91" t="s">
        <v>243</v>
      </c>
      <c r="E91" s="3" t="s">
        <v>244</v>
      </c>
    </row>
    <row r="92" spans="1:5">
      <c r="A92">
        <v>91</v>
      </c>
      <c r="B92" t="s">
        <v>208</v>
      </c>
      <c r="C92" t="s">
        <v>245</v>
      </c>
      <c r="D92" t="s">
        <v>246</v>
      </c>
      <c r="E92" s="3" t="s">
        <v>247</v>
      </c>
    </row>
    <row r="93" spans="1:5">
      <c r="A93">
        <v>92</v>
      </c>
      <c r="B93" t="s">
        <v>208</v>
      </c>
      <c r="C93" t="s">
        <v>248</v>
      </c>
      <c r="D93" t="s">
        <v>249</v>
      </c>
      <c r="E93" s="3" t="s">
        <v>250</v>
      </c>
    </row>
    <row r="94" spans="1:5">
      <c r="A94">
        <v>93</v>
      </c>
      <c r="B94" t="s">
        <v>208</v>
      </c>
      <c r="C94" t="s">
        <v>251</v>
      </c>
      <c r="D94" t="s">
        <v>252</v>
      </c>
      <c r="E94" s="3" t="s">
        <v>8</v>
      </c>
    </row>
    <row r="95" spans="1:5">
      <c r="A95">
        <v>94</v>
      </c>
      <c r="B95" t="s">
        <v>208</v>
      </c>
      <c r="C95" t="s">
        <v>253</v>
      </c>
      <c r="D95" t="s">
        <v>254</v>
      </c>
      <c r="E95" s="3" t="s">
        <v>8</v>
      </c>
    </row>
    <row r="96" spans="1:5">
      <c r="A96">
        <v>95</v>
      </c>
      <c r="B96" t="s">
        <v>208</v>
      </c>
      <c r="C96" t="s">
        <v>255</v>
      </c>
      <c r="D96" t="s">
        <v>256</v>
      </c>
      <c r="E96" s="3" t="s">
        <v>257</v>
      </c>
    </row>
    <row r="97" spans="1:5">
      <c r="A97">
        <v>96</v>
      </c>
      <c r="B97" t="s">
        <v>208</v>
      </c>
      <c r="C97" t="s">
        <v>258</v>
      </c>
      <c r="D97" t="s">
        <v>259</v>
      </c>
      <c r="E97" s="3" t="s">
        <v>260</v>
      </c>
    </row>
    <row r="98" spans="1:5">
      <c r="A98">
        <v>97</v>
      </c>
      <c r="B98" t="s">
        <v>208</v>
      </c>
      <c r="C98" t="s">
        <v>261</v>
      </c>
      <c r="D98" t="s">
        <v>262</v>
      </c>
      <c r="E98" s="3" t="s">
        <v>263</v>
      </c>
    </row>
    <row r="99" spans="1:5">
      <c r="A99">
        <v>98</v>
      </c>
      <c r="B99" t="s">
        <v>208</v>
      </c>
      <c r="C99" t="s">
        <v>264</v>
      </c>
      <c r="D99" t="s">
        <v>265</v>
      </c>
      <c r="E99" s="3" t="s">
        <v>8</v>
      </c>
    </row>
    <row r="100" spans="1:5">
      <c r="A100">
        <v>99</v>
      </c>
      <c r="B100" t="s">
        <v>208</v>
      </c>
      <c r="C100" t="s">
        <v>266</v>
      </c>
      <c r="D100" t="s">
        <v>267</v>
      </c>
      <c r="E100" s="3" t="s">
        <v>8</v>
      </c>
    </row>
    <row r="101" spans="1:5">
      <c r="A101">
        <v>100</v>
      </c>
      <c r="B101" t="s">
        <v>208</v>
      </c>
      <c r="C101" t="s">
        <v>268</v>
      </c>
      <c r="D101" t="s">
        <v>269</v>
      </c>
      <c r="E101" s="3" t="s">
        <v>270</v>
      </c>
    </row>
    <row r="102" spans="1:5">
      <c r="A102">
        <v>101</v>
      </c>
      <c r="B102" t="s">
        <v>271</v>
      </c>
      <c r="C102" t="s">
        <v>272</v>
      </c>
      <c r="D102" t="s">
        <v>273</v>
      </c>
      <c r="E102" s="3" t="s">
        <v>8</v>
      </c>
    </row>
    <row r="103" spans="1:5">
      <c r="A103">
        <v>102</v>
      </c>
      <c r="B103" t="s">
        <v>271</v>
      </c>
      <c r="C103" t="s">
        <v>274</v>
      </c>
      <c r="D103" t="s">
        <v>275</v>
      </c>
      <c r="E103" s="3" t="s">
        <v>8</v>
      </c>
    </row>
    <row r="104" spans="1:5">
      <c r="A104">
        <v>103</v>
      </c>
      <c r="B104" t="s">
        <v>271</v>
      </c>
      <c r="C104" t="s">
        <v>276</v>
      </c>
      <c r="D104" t="s">
        <v>277</v>
      </c>
      <c r="E104" s="3" t="s">
        <v>8</v>
      </c>
    </row>
    <row r="105" spans="1:5">
      <c r="A105">
        <v>104</v>
      </c>
      <c r="B105" t="s">
        <v>271</v>
      </c>
      <c r="C105" t="s">
        <v>278</v>
      </c>
      <c r="D105" t="s">
        <v>279</v>
      </c>
      <c r="E105" s="3" t="s">
        <v>8</v>
      </c>
    </row>
    <row r="106" spans="1:5">
      <c r="A106">
        <v>105</v>
      </c>
      <c r="B106" t="s">
        <v>271</v>
      </c>
      <c r="C106" t="s">
        <v>280</v>
      </c>
      <c r="D106" t="s">
        <v>281</v>
      </c>
      <c r="E106" s="3" t="s">
        <v>282</v>
      </c>
    </row>
    <row r="107" spans="1:5">
      <c r="A107">
        <v>106</v>
      </c>
      <c r="B107" t="s">
        <v>271</v>
      </c>
      <c r="C107" t="s">
        <v>283</v>
      </c>
      <c r="D107" t="s">
        <v>284</v>
      </c>
      <c r="E107" s="3" t="s">
        <v>285</v>
      </c>
    </row>
    <row r="108" spans="1:5">
      <c r="A108">
        <v>107</v>
      </c>
      <c r="B108" t="s">
        <v>271</v>
      </c>
      <c r="C108" t="s">
        <v>286</v>
      </c>
      <c r="D108" t="s">
        <v>287</v>
      </c>
      <c r="E108" s="3" t="s">
        <v>288</v>
      </c>
    </row>
    <row r="109" spans="1:5">
      <c r="A109">
        <v>108</v>
      </c>
      <c r="B109" t="s">
        <v>289</v>
      </c>
      <c r="C109" t="s">
        <v>290</v>
      </c>
      <c r="D109" t="s">
        <v>291</v>
      </c>
      <c r="E109" s="3" t="s">
        <v>8</v>
      </c>
    </row>
    <row r="110" spans="1:5">
      <c r="A110">
        <v>109</v>
      </c>
      <c r="B110" t="s">
        <v>289</v>
      </c>
      <c r="C110" t="s">
        <v>292</v>
      </c>
      <c r="D110" t="s">
        <v>293</v>
      </c>
      <c r="E110" s="3" t="s">
        <v>8</v>
      </c>
    </row>
    <row r="111" spans="1:5">
      <c r="A111">
        <v>110</v>
      </c>
      <c r="B111" t="s">
        <v>289</v>
      </c>
      <c r="C111" t="s">
        <v>294</v>
      </c>
      <c r="D111" t="s">
        <v>295</v>
      </c>
      <c r="E111" s="3" t="s">
        <v>8</v>
      </c>
    </row>
    <row r="112" spans="1:5">
      <c r="A112">
        <v>111</v>
      </c>
      <c r="B112" t="s">
        <v>289</v>
      </c>
      <c r="C112" t="s">
        <v>296</v>
      </c>
      <c r="D112" t="s">
        <v>297</v>
      </c>
      <c r="E112" s="3" t="s">
        <v>8</v>
      </c>
    </row>
    <row r="113" spans="1:5">
      <c r="A113">
        <v>112</v>
      </c>
      <c r="B113" t="s">
        <v>289</v>
      </c>
      <c r="C113" t="s">
        <v>298</v>
      </c>
      <c r="D113" t="s">
        <v>299</v>
      </c>
      <c r="E113" s="3" t="s">
        <v>8</v>
      </c>
    </row>
    <row r="114" spans="1:5">
      <c r="A114">
        <v>113</v>
      </c>
      <c r="B114" t="s">
        <v>289</v>
      </c>
      <c r="C114" t="s">
        <v>300</v>
      </c>
      <c r="D114" t="s">
        <v>301</v>
      </c>
      <c r="E114" s="3" t="s">
        <v>8</v>
      </c>
    </row>
    <row r="115" spans="1:5">
      <c r="A115">
        <v>114</v>
      </c>
      <c r="B115" t="s">
        <v>289</v>
      </c>
      <c r="C115" t="s">
        <v>302</v>
      </c>
      <c r="D115" t="s">
        <v>303</v>
      </c>
      <c r="E115" s="3" t="s">
        <v>8</v>
      </c>
    </row>
    <row r="116" spans="1:5">
      <c r="A116">
        <v>115</v>
      </c>
      <c r="B116" t="s">
        <v>289</v>
      </c>
      <c r="C116" t="s">
        <v>304</v>
      </c>
      <c r="D116" t="s">
        <v>305</v>
      </c>
      <c r="E116" s="3" t="s">
        <v>8</v>
      </c>
    </row>
    <row r="117" spans="1:5">
      <c r="A117">
        <v>116</v>
      </c>
      <c r="B117" t="s">
        <v>289</v>
      </c>
      <c r="C117" t="s">
        <v>306</v>
      </c>
      <c r="D117" t="s">
        <v>307</v>
      </c>
      <c r="E117" s="3" t="s">
        <v>8</v>
      </c>
    </row>
    <row r="118" spans="1:5">
      <c r="A118">
        <v>117</v>
      </c>
      <c r="B118" t="s">
        <v>289</v>
      </c>
      <c r="C118" t="s">
        <v>308</v>
      </c>
      <c r="D118" t="s">
        <v>309</v>
      </c>
      <c r="E118" s="3" t="s">
        <v>310</v>
      </c>
    </row>
    <row r="119" spans="1:5">
      <c r="A119">
        <v>118</v>
      </c>
      <c r="B119" t="s">
        <v>289</v>
      </c>
      <c r="C119" t="s">
        <v>311</v>
      </c>
      <c r="D119" t="s">
        <v>312</v>
      </c>
      <c r="E119" s="3" t="s">
        <v>8</v>
      </c>
    </row>
    <row r="120" spans="1:5">
      <c r="A120">
        <v>119</v>
      </c>
      <c r="B120" t="s">
        <v>289</v>
      </c>
      <c r="C120" t="s">
        <v>313</v>
      </c>
      <c r="D120" t="s">
        <v>314</v>
      </c>
      <c r="E120" s="3" t="s">
        <v>8</v>
      </c>
    </row>
    <row r="121" spans="1:5">
      <c r="A121">
        <v>120</v>
      </c>
      <c r="B121" t="s">
        <v>315</v>
      </c>
      <c r="C121" t="s">
        <v>316</v>
      </c>
      <c r="D121" t="s">
        <v>317</v>
      </c>
      <c r="E121" s="3" t="s">
        <v>8</v>
      </c>
    </row>
    <row r="122" spans="1:5">
      <c r="A122">
        <v>121</v>
      </c>
      <c r="B122" t="s">
        <v>315</v>
      </c>
      <c r="C122" t="s">
        <v>318</v>
      </c>
      <c r="D122" t="s">
        <v>319</v>
      </c>
      <c r="E122" s="3" t="s">
        <v>8</v>
      </c>
    </row>
    <row r="123" spans="1:5">
      <c r="A123">
        <v>122</v>
      </c>
      <c r="B123" t="s">
        <v>315</v>
      </c>
      <c r="C123" t="s">
        <v>320</v>
      </c>
      <c r="D123" t="s">
        <v>321</v>
      </c>
      <c r="E123" s="3" t="s">
        <v>8</v>
      </c>
    </row>
    <row r="124" spans="1:5">
      <c r="A124">
        <v>123</v>
      </c>
      <c r="B124" t="s">
        <v>315</v>
      </c>
      <c r="C124" t="s">
        <v>322</v>
      </c>
      <c r="D124" t="s">
        <v>323</v>
      </c>
      <c r="E124" s="3" t="s">
        <v>8</v>
      </c>
    </row>
    <row r="125" spans="1:5">
      <c r="A125">
        <v>124</v>
      </c>
      <c r="B125" t="s">
        <v>324</v>
      </c>
      <c r="C125" t="s">
        <v>325</v>
      </c>
      <c r="D125" t="s">
        <v>326</v>
      </c>
      <c r="E125" s="3" t="s">
        <v>327</v>
      </c>
    </row>
    <row r="126" spans="1:5">
      <c r="A126">
        <v>125</v>
      </c>
      <c r="B126" t="s">
        <v>324</v>
      </c>
      <c r="C126" t="s">
        <v>328</v>
      </c>
      <c r="D126" t="s">
        <v>329</v>
      </c>
      <c r="E126" s="3" t="s">
        <v>8</v>
      </c>
    </row>
    <row r="127" spans="1:5">
      <c r="A127">
        <v>126</v>
      </c>
      <c r="B127" t="s">
        <v>324</v>
      </c>
      <c r="C127" t="s">
        <v>330</v>
      </c>
      <c r="D127" t="s">
        <v>331</v>
      </c>
      <c r="E127" s="3" t="s">
        <v>8</v>
      </c>
    </row>
    <row r="128" spans="1:5">
      <c r="A128">
        <v>127</v>
      </c>
      <c r="B128" t="s">
        <v>332</v>
      </c>
      <c r="C128" t="s">
        <v>333</v>
      </c>
      <c r="D128" t="s">
        <v>334</v>
      </c>
      <c r="E128" s="3" t="s">
        <v>8</v>
      </c>
    </row>
    <row r="129" spans="1:5">
      <c r="A129">
        <v>128</v>
      </c>
      <c r="B129" t="s">
        <v>332</v>
      </c>
      <c r="C129" t="s">
        <v>335</v>
      </c>
      <c r="D129" t="s">
        <v>336</v>
      </c>
      <c r="E129" s="3" t="s">
        <v>8</v>
      </c>
    </row>
    <row r="130" spans="1:5">
      <c r="A130">
        <v>129</v>
      </c>
      <c r="B130" t="s">
        <v>337</v>
      </c>
      <c r="C130" t="s">
        <v>338</v>
      </c>
      <c r="D130" t="s">
        <v>339</v>
      </c>
      <c r="E130" s="3" t="s">
        <v>8</v>
      </c>
    </row>
    <row r="131" spans="1:5">
      <c r="A131">
        <v>130</v>
      </c>
      <c r="B131" t="s">
        <v>337</v>
      </c>
      <c r="C131" t="s">
        <v>340</v>
      </c>
      <c r="D131" t="s">
        <v>341</v>
      </c>
      <c r="E131" s="3" t="s">
        <v>8</v>
      </c>
    </row>
    <row r="132" spans="1:5">
      <c r="A132">
        <v>131</v>
      </c>
      <c r="B132" t="s">
        <v>337</v>
      </c>
      <c r="C132" t="s">
        <v>342</v>
      </c>
      <c r="D132" t="s">
        <v>343</v>
      </c>
      <c r="E132" s="3" t="s">
        <v>8</v>
      </c>
    </row>
    <row r="133" spans="1:5">
      <c r="A133">
        <v>132</v>
      </c>
      <c r="B133" t="s">
        <v>337</v>
      </c>
      <c r="C133" t="s">
        <v>344</v>
      </c>
      <c r="D133" t="s">
        <v>345</v>
      </c>
      <c r="E133" s="3" t="s">
        <v>8</v>
      </c>
    </row>
    <row r="134" spans="1:5">
      <c r="A134">
        <v>133</v>
      </c>
      <c r="B134" t="s">
        <v>337</v>
      </c>
      <c r="C134" t="s">
        <v>346</v>
      </c>
      <c r="D134" t="s">
        <v>347</v>
      </c>
      <c r="E134" s="3" t="s">
        <v>8</v>
      </c>
    </row>
    <row r="135" spans="1:5">
      <c r="A135">
        <v>134</v>
      </c>
      <c r="B135" t="s">
        <v>337</v>
      </c>
      <c r="C135" t="s">
        <v>348</v>
      </c>
      <c r="D135" t="s">
        <v>349</v>
      </c>
      <c r="E135" s="3" t="s">
        <v>8</v>
      </c>
    </row>
    <row r="136" spans="1:5">
      <c r="A136">
        <v>135</v>
      </c>
      <c r="B136" t="s">
        <v>337</v>
      </c>
      <c r="C136" t="s">
        <v>350</v>
      </c>
      <c r="D136" t="s">
        <v>351</v>
      </c>
      <c r="E136" s="3" t="s">
        <v>8</v>
      </c>
    </row>
    <row r="137" spans="1:5">
      <c r="A137">
        <v>136</v>
      </c>
      <c r="B137" t="s">
        <v>337</v>
      </c>
      <c r="C137" t="s">
        <v>352</v>
      </c>
      <c r="D137" t="s">
        <v>353</v>
      </c>
      <c r="E137" s="3" t="s">
        <v>354</v>
      </c>
    </row>
    <row r="138" spans="1:5">
      <c r="A138">
        <v>137</v>
      </c>
      <c r="B138" t="s">
        <v>337</v>
      </c>
      <c r="C138" t="s">
        <v>355</v>
      </c>
      <c r="D138" t="s">
        <v>356</v>
      </c>
      <c r="E138" s="3" t="s">
        <v>357</v>
      </c>
    </row>
    <row r="139" spans="1:5">
      <c r="A139">
        <v>138</v>
      </c>
      <c r="B139" t="s">
        <v>337</v>
      </c>
      <c r="C139" t="s">
        <v>358</v>
      </c>
      <c r="D139" t="s">
        <v>359</v>
      </c>
      <c r="E139" s="3" t="s">
        <v>360</v>
      </c>
    </row>
    <row r="140" spans="1:5">
      <c r="A140">
        <v>139</v>
      </c>
      <c r="B140" t="s">
        <v>337</v>
      </c>
      <c r="C140" t="s">
        <v>361</v>
      </c>
      <c r="D140" t="s">
        <v>362</v>
      </c>
      <c r="E140" s="3" t="s">
        <v>8</v>
      </c>
    </row>
    <row r="141" spans="1:5">
      <c r="A141">
        <v>140</v>
      </c>
      <c r="B141" t="s">
        <v>337</v>
      </c>
      <c r="C141" t="s">
        <v>363</v>
      </c>
      <c r="D141" t="s">
        <v>364</v>
      </c>
      <c r="E141" s="3" t="s">
        <v>365</v>
      </c>
    </row>
    <row r="142" spans="1:5">
      <c r="A142">
        <v>141</v>
      </c>
      <c r="B142" t="s">
        <v>337</v>
      </c>
      <c r="C142" t="s">
        <v>366</v>
      </c>
      <c r="D142" t="s">
        <v>367</v>
      </c>
      <c r="E142" s="3" t="s">
        <v>8</v>
      </c>
    </row>
    <row r="143" spans="1:5">
      <c r="A143">
        <v>142</v>
      </c>
      <c r="B143" t="s">
        <v>368</v>
      </c>
      <c r="C143" t="s">
        <v>369</v>
      </c>
      <c r="D143" t="s">
        <v>370</v>
      </c>
      <c r="E143" s="3" t="s">
        <v>8</v>
      </c>
    </row>
    <row r="144" spans="1:5">
      <c r="A144">
        <v>143</v>
      </c>
      <c r="B144" t="s">
        <v>368</v>
      </c>
      <c r="C144" t="s">
        <v>371</v>
      </c>
      <c r="D144" t="s">
        <v>372</v>
      </c>
      <c r="E144" s="3" t="s">
        <v>8</v>
      </c>
    </row>
    <row r="145" spans="1:5">
      <c r="A145">
        <v>144</v>
      </c>
      <c r="B145" t="s">
        <v>368</v>
      </c>
      <c r="C145" t="s">
        <v>373</v>
      </c>
      <c r="D145" t="s">
        <v>374</v>
      </c>
      <c r="E145" s="3" t="s">
        <v>8</v>
      </c>
    </row>
    <row r="146" spans="1:5">
      <c r="A146">
        <v>145</v>
      </c>
      <c r="B146" t="s">
        <v>368</v>
      </c>
      <c r="C146" t="s">
        <v>375</v>
      </c>
      <c r="D146" t="s">
        <v>376</v>
      </c>
      <c r="E146" s="3" t="s">
        <v>377</v>
      </c>
    </row>
    <row r="147" spans="1:5">
      <c r="A147">
        <v>146</v>
      </c>
      <c r="B147" t="s">
        <v>368</v>
      </c>
      <c r="C147" t="s">
        <v>378</v>
      </c>
      <c r="D147" t="s">
        <v>379</v>
      </c>
      <c r="E147" s="3" t="s">
        <v>380</v>
      </c>
    </row>
    <row r="148" spans="1:5">
      <c r="A148">
        <v>147</v>
      </c>
      <c r="B148" t="s">
        <v>368</v>
      </c>
      <c r="C148" t="s">
        <v>381</v>
      </c>
      <c r="D148" t="s">
        <v>382</v>
      </c>
      <c r="E148" s="3" t="s">
        <v>8</v>
      </c>
    </row>
    <row r="149" spans="1:5">
      <c r="A149">
        <v>148</v>
      </c>
      <c r="B149" t="s">
        <v>368</v>
      </c>
      <c r="C149" t="s">
        <v>383</v>
      </c>
      <c r="D149" t="s">
        <v>384</v>
      </c>
      <c r="E149" s="3" t="s">
        <v>385</v>
      </c>
    </row>
    <row r="150" ht="15" spans="1:5">
      <c r="A150">
        <v>149</v>
      </c>
      <c r="B150" t="s">
        <v>368</v>
      </c>
      <c r="C150" t="s">
        <v>386</v>
      </c>
      <c r="D150" t="s">
        <v>387</v>
      </c>
      <c r="E150" s="3" t="s">
        <v>388</v>
      </c>
    </row>
    <row r="151" spans="1:5">
      <c r="A151">
        <v>150</v>
      </c>
      <c r="B151" t="s">
        <v>368</v>
      </c>
      <c r="C151" t="s">
        <v>389</v>
      </c>
      <c r="D151" t="s">
        <v>390</v>
      </c>
      <c r="E151" s="3" t="s">
        <v>391</v>
      </c>
    </row>
    <row r="152" spans="1:5">
      <c r="A152">
        <v>151</v>
      </c>
      <c r="B152" t="s">
        <v>368</v>
      </c>
      <c r="C152" t="s">
        <v>392</v>
      </c>
      <c r="D152" t="s">
        <v>393</v>
      </c>
      <c r="E152" s="3" t="s">
        <v>394</v>
      </c>
    </row>
    <row r="153" spans="1:5">
      <c r="A153">
        <v>152</v>
      </c>
      <c r="B153" t="s">
        <v>368</v>
      </c>
      <c r="C153" t="s">
        <v>395</v>
      </c>
      <c r="D153" t="s">
        <v>396</v>
      </c>
      <c r="E153" s="3" t="s">
        <v>397</v>
      </c>
    </row>
    <row r="154" spans="1:5">
      <c r="A154">
        <v>153</v>
      </c>
      <c r="B154" t="s">
        <v>368</v>
      </c>
      <c r="C154" t="s">
        <v>398</v>
      </c>
      <c r="D154" t="s">
        <v>399</v>
      </c>
      <c r="E154" s="3" t="s">
        <v>8</v>
      </c>
    </row>
    <row r="155" spans="1:5">
      <c r="A155">
        <v>154</v>
      </c>
      <c r="B155" t="s">
        <v>368</v>
      </c>
      <c r="C155" t="s">
        <v>400</v>
      </c>
      <c r="D155" t="s">
        <v>401</v>
      </c>
      <c r="E155" s="3" t="s">
        <v>402</v>
      </c>
    </row>
    <row r="156" spans="1:5">
      <c r="A156">
        <v>155</v>
      </c>
      <c r="B156" t="s">
        <v>368</v>
      </c>
      <c r="C156" t="s">
        <v>403</v>
      </c>
      <c r="D156" t="s">
        <v>404</v>
      </c>
      <c r="E156" s="3" t="s">
        <v>405</v>
      </c>
    </row>
    <row r="157" ht="15" spans="1:5">
      <c r="A157">
        <v>156</v>
      </c>
      <c r="B157" t="s">
        <v>368</v>
      </c>
      <c r="C157" t="s">
        <v>406</v>
      </c>
      <c r="D157" t="s">
        <v>407</v>
      </c>
      <c r="E157" s="3" t="s">
        <v>408</v>
      </c>
    </row>
    <row r="158" ht="15" spans="1:5">
      <c r="A158">
        <v>157</v>
      </c>
      <c r="B158" t="s">
        <v>368</v>
      </c>
      <c r="C158" t="s">
        <v>409</v>
      </c>
      <c r="D158" t="s">
        <v>410</v>
      </c>
      <c r="E158" s="3" t="s">
        <v>411</v>
      </c>
    </row>
    <row r="159" ht="15" spans="1:5">
      <c r="A159">
        <v>158</v>
      </c>
      <c r="B159" t="s">
        <v>368</v>
      </c>
      <c r="C159" t="s">
        <v>412</v>
      </c>
      <c r="D159" t="s">
        <v>413</v>
      </c>
      <c r="E159" s="3" t="s">
        <v>414</v>
      </c>
    </row>
    <row r="160" ht="15" spans="1:5">
      <c r="A160">
        <v>159</v>
      </c>
      <c r="B160" t="s">
        <v>368</v>
      </c>
      <c r="C160" t="s">
        <v>415</v>
      </c>
      <c r="D160" t="s">
        <v>416</v>
      </c>
      <c r="E160" s="3" t="s">
        <v>417</v>
      </c>
    </row>
    <row r="161" ht="15" spans="1:5">
      <c r="A161">
        <v>160</v>
      </c>
      <c r="B161" t="s">
        <v>368</v>
      </c>
      <c r="C161" t="s">
        <v>418</v>
      </c>
      <c r="D161" t="s">
        <v>419</v>
      </c>
      <c r="E161" s="3" t="s">
        <v>420</v>
      </c>
    </row>
    <row r="162" ht="15" spans="1:5">
      <c r="A162">
        <v>161</v>
      </c>
      <c r="B162" t="s">
        <v>368</v>
      </c>
      <c r="C162" t="s">
        <v>421</v>
      </c>
      <c r="D162" t="s">
        <v>422</v>
      </c>
      <c r="E162" s="3" t="s">
        <v>423</v>
      </c>
    </row>
    <row r="163" ht="15" spans="1:5">
      <c r="A163">
        <v>162</v>
      </c>
      <c r="B163" t="s">
        <v>368</v>
      </c>
      <c r="C163" t="s">
        <v>424</v>
      </c>
      <c r="D163" t="s">
        <v>425</v>
      </c>
      <c r="E163" s="3" t="s">
        <v>426</v>
      </c>
    </row>
    <row r="164" spans="1:5">
      <c r="A164">
        <v>163</v>
      </c>
      <c r="B164" t="s">
        <v>427</v>
      </c>
      <c r="C164" t="s">
        <v>428</v>
      </c>
      <c r="D164" t="s">
        <v>429</v>
      </c>
      <c r="E164" s="3" t="s">
        <v>427</v>
      </c>
    </row>
    <row r="165" spans="1:5">
      <c r="A165">
        <v>164</v>
      </c>
      <c r="B165" t="s">
        <v>427</v>
      </c>
      <c r="C165" t="s">
        <v>430</v>
      </c>
      <c r="D165" t="s">
        <v>431</v>
      </c>
      <c r="E165" s="3" t="s">
        <v>8</v>
      </c>
    </row>
    <row r="166" spans="1:5">
      <c r="A166">
        <v>165</v>
      </c>
      <c r="B166" t="s">
        <v>427</v>
      </c>
      <c r="C166" t="s">
        <v>432</v>
      </c>
      <c r="D166" t="s">
        <v>433</v>
      </c>
      <c r="E166" s="3" t="s">
        <v>8</v>
      </c>
    </row>
    <row r="167" spans="1:5">
      <c r="A167">
        <v>166</v>
      </c>
      <c r="B167" t="s">
        <v>427</v>
      </c>
      <c r="C167" t="s">
        <v>434</v>
      </c>
      <c r="D167" t="s">
        <v>435</v>
      </c>
      <c r="E167" s="3" t="s">
        <v>436</v>
      </c>
    </row>
    <row r="168" spans="1:5">
      <c r="A168">
        <v>167</v>
      </c>
      <c r="B168" t="s">
        <v>427</v>
      </c>
      <c r="C168" t="s">
        <v>437</v>
      </c>
      <c r="D168" t="s">
        <v>438</v>
      </c>
      <c r="E168" s="3" t="s">
        <v>439</v>
      </c>
    </row>
    <row r="169" ht="13" customHeight="1" spans="1:5">
      <c r="A169">
        <v>168</v>
      </c>
      <c r="B169" t="s">
        <v>440</v>
      </c>
      <c r="C169" t="s">
        <v>441</v>
      </c>
      <c r="D169" t="s">
        <v>442</v>
      </c>
      <c r="E169" s="3" t="s">
        <v>8</v>
      </c>
    </row>
    <row r="170" spans="1:5">
      <c r="A170">
        <v>169</v>
      </c>
      <c r="B170" t="s">
        <v>440</v>
      </c>
      <c r="C170" t="s">
        <v>443</v>
      </c>
      <c r="D170" t="s">
        <v>444</v>
      </c>
      <c r="E170" s="3" t="s">
        <v>8</v>
      </c>
    </row>
    <row r="171" spans="1:5">
      <c r="A171">
        <v>170</v>
      </c>
      <c r="B171" t="s">
        <v>440</v>
      </c>
      <c r="C171" t="s">
        <v>445</v>
      </c>
      <c r="D171" t="s">
        <v>446</v>
      </c>
      <c r="E171" s="3" t="s">
        <v>8</v>
      </c>
    </row>
    <row r="172" spans="1:5">
      <c r="A172">
        <v>171</v>
      </c>
      <c r="B172" t="s">
        <v>440</v>
      </c>
      <c r="C172" t="s">
        <v>447</v>
      </c>
      <c r="D172" t="s">
        <v>448</v>
      </c>
      <c r="E172" s="3" t="s">
        <v>8</v>
      </c>
    </row>
    <row r="173" ht="15" spans="1:5">
      <c r="A173">
        <v>172</v>
      </c>
      <c r="B173" t="s">
        <v>440</v>
      </c>
      <c r="C173" t="s">
        <v>449</v>
      </c>
      <c r="D173" t="s">
        <v>450</v>
      </c>
      <c r="E173" s="3" t="s">
        <v>451</v>
      </c>
    </row>
    <row r="174" ht="15" spans="1:5">
      <c r="A174">
        <v>173</v>
      </c>
      <c r="B174" t="s">
        <v>440</v>
      </c>
      <c r="C174" t="s">
        <v>452</v>
      </c>
      <c r="D174" t="s">
        <v>453</v>
      </c>
      <c r="E174" s="3" t="s">
        <v>454</v>
      </c>
    </row>
    <row r="175" spans="1:5">
      <c r="A175">
        <v>174</v>
      </c>
      <c r="B175" t="s">
        <v>455</v>
      </c>
      <c r="C175" t="s">
        <v>456</v>
      </c>
      <c r="D175" t="s">
        <v>457</v>
      </c>
      <c r="E175" s="3" t="s">
        <v>8</v>
      </c>
    </row>
    <row r="176" ht="15" spans="1:5">
      <c r="A176">
        <v>175</v>
      </c>
      <c r="B176" t="s">
        <v>455</v>
      </c>
      <c r="C176" t="s">
        <v>458</v>
      </c>
      <c r="D176" t="s">
        <v>459</v>
      </c>
      <c r="E176" s="3" t="s">
        <v>460</v>
      </c>
    </row>
    <row r="177" spans="1:5">
      <c r="A177">
        <v>176</v>
      </c>
      <c r="B177" t="s">
        <v>455</v>
      </c>
      <c r="C177" t="s">
        <v>461</v>
      </c>
      <c r="D177" t="s">
        <v>462</v>
      </c>
      <c r="E177" s="3"/>
    </row>
    <row r="178" ht="15" spans="1:5">
      <c r="A178">
        <v>177</v>
      </c>
      <c r="B178" t="s">
        <v>455</v>
      </c>
      <c r="C178" t="s">
        <v>463</v>
      </c>
      <c r="D178" t="s">
        <v>464</v>
      </c>
      <c r="E178" s="3" t="s">
        <v>465</v>
      </c>
    </row>
    <row r="179" spans="1:5">
      <c r="A179">
        <v>178</v>
      </c>
      <c r="B179" t="s">
        <v>455</v>
      </c>
      <c r="C179" t="s">
        <v>466</v>
      </c>
      <c r="D179" t="s">
        <v>467</v>
      </c>
      <c r="E179" s="3" t="s">
        <v>468</v>
      </c>
    </row>
    <row r="180" ht="15" spans="1:5">
      <c r="A180">
        <v>179</v>
      </c>
      <c r="B180" t="s">
        <v>455</v>
      </c>
      <c r="C180" t="s">
        <v>469</v>
      </c>
      <c r="D180" t="s">
        <v>470</v>
      </c>
      <c r="E180" s="3" t="s">
        <v>471</v>
      </c>
    </row>
    <row r="181" ht="15" spans="1:5">
      <c r="A181">
        <v>180</v>
      </c>
      <c r="B181" t="s">
        <v>455</v>
      </c>
      <c r="C181" t="s">
        <v>472</v>
      </c>
      <c r="D181" t="s">
        <v>473</v>
      </c>
      <c r="E181" s="3" t="s">
        <v>474</v>
      </c>
    </row>
    <row r="182" ht="15" spans="1:5">
      <c r="A182">
        <v>181</v>
      </c>
      <c r="B182" t="s">
        <v>455</v>
      </c>
      <c r="C182" t="s">
        <v>475</v>
      </c>
      <c r="D182" t="s">
        <v>476</v>
      </c>
      <c r="E182" s="3" t="s">
        <v>477</v>
      </c>
    </row>
    <row r="183" ht="15" spans="1:5">
      <c r="A183">
        <v>182</v>
      </c>
      <c r="B183" t="s">
        <v>455</v>
      </c>
      <c r="C183" t="s">
        <v>478</v>
      </c>
      <c r="D183" t="s">
        <v>479</v>
      </c>
      <c r="E183" s="3" t="s">
        <v>480</v>
      </c>
    </row>
    <row r="184" ht="15" spans="1:5">
      <c r="A184">
        <v>183</v>
      </c>
      <c r="B184" t="s">
        <v>455</v>
      </c>
      <c r="C184" t="s">
        <v>481</v>
      </c>
      <c r="D184" t="s">
        <v>482</v>
      </c>
      <c r="E184" s="3" t="s">
        <v>483</v>
      </c>
    </row>
    <row r="185" ht="15" spans="1:5">
      <c r="A185">
        <v>184</v>
      </c>
      <c r="B185" t="s">
        <v>455</v>
      </c>
      <c r="C185" t="s">
        <v>484</v>
      </c>
      <c r="D185" t="s">
        <v>485</v>
      </c>
      <c r="E185" s="3" t="s">
        <v>486</v>
      </c>
    </row>
    <row r="186" spans="1:5">
      <c r="A186">
        <v>185</v>
      </c>
      <c r="B186" t="s">
        <v>455</v>
      </c>
      <c r="C186" t="s">
        <v>487</v>
      </c>
      <c r="D186" t="s">
        <v>488</v>
      </c>
      <c r="E186" s="3" t="s">
        <v>489</v>
      </c>
    </row>
    <row r="187" spans="1:5">
      <c r="A187">
        <v>186</v>
      </c>
      <c r="B187" t="s">
        <v>490</v>
      </c>
      <c r="C187" t="s">
        <v>491</v>
      </c>
      <c r="D187" t="s">
        <v>492</v>
      </c>
      <c r="E187" s="3" t="s">
        <v>8</v>
      </c>
    </row>
    <row r="188" spans="1:5">
      <c r="A188">
        <v>187</v>
      </c>
      <c r="B188" t="s">
        <v>490</v>
      </c>
      <c r="C188" t="s">
        <v>493</v>
      </c>
      <c r="D188" t="s">
        <v>494</v>
      </c>
      <c r="E188" s="3" t="s">
        <v>8</v>
      </c>
    </row>
    <row r="189" spans="1:5">
      <c r="A189">
        <v>188</v>
      </c>
      <c r="B189" t="s">
        <v>490</v>
      </c>
      <c r="C189" t="s">
        <v>495</v>
      </c>
      <c r="D189" t="s">
        <v>496</v>
      </c>
      <c r="E189" s="3" t="s">
        <v>8</v>
      </c>
    </row>
    <row r="190" spans="1:5">
      <c r="A190">
        <v>189</v>
      </c>
      <c r="B190" t="s">
        <v>490</v>
      </c>
      <c r="C190" t="s">
        <v>497</v>
      </c>
      <c r="D190" t="s">
        <v>498</v>
      </c>
      <c r="E190" s="3" t="s">
        <v>8</v>
      </c>
    </row>
    <row r="191" spans="1:5">
      <c r="A191">
        <v>190</v>
      </c>
      <c r="B191" t="s">
        <v>490</v>
      </c>
      <c r="C191" t="s">
        <v>499</v>
      </c>
      <c r="D191" t="s">
        <v>500</v>
      </c>
      <c r="E191" s="3" t="s">
        <v>8</v>
      </c>
    </row>
    <row r="192" spans="1:5">
      <c r="A192">
        <v>191</v>
      </c>
      <c r="B192" t="s">
        <v>490</v>
      </c>
      <c r="C192" t="s">
        <v>501</v>
      </c>
      <c r="D192" t="s">
        <v>502</v>
      </c>
      <c r="E192" s="3" t="s">
        <v>8</v>
      </c>
    </row>
    <row r="193" spans="1:5">
      <c r="A193">
        <v>192</v>
      </c>
      <c r="B193" t="s">
        <v>490</v>
      </c>
      <c r="C193" t="s">
        <v>503</v>
      </c>
      <c r="D193" t="s">
        <v>504</v>
      </c>
      <c r="E193" s="3" t="s">
        <v>8</v>
      </c>
    </row>
    <row r="194" ht="15" spans="1:5">
      <c r="A194">
        <v>193</v>
      </c>
      <c r="B194" t="s">
        <v>505</v>
      </c>
      <c r="C194" t="s">
        <v>506</v>
      </c>
      <c r="D194" t="s">
        <v>507</v>
      </c>
      <c r="E194" s="3" t="s">
        <v>508</v>
      </c>
    </row>
    <row r="195" ht="15" spans="1:5">
      <c r="A195">
        <v>194</v>
      </c>
      <c r="B195" t="s">
        <v>505</v>
      </c>
      <c r="C195" t="s">
        <v>509</v>
      </c>
      <c r="D195" t="s">
        <v>510</v>
      </c>
      <c r="E195" s="3" t="s">
        <v>511</v>
      </c>
    </row>
    <row r="196" ht="15" spans="1:5">
      <c r="A196">
        <v>195</v>
      </c>
      <c r="B196" t="s">
        <v>505</v>
      </c>
      <c r="C196" t="s">
        <v>512</v>
      </c>
      <c r="D196" t="s">
        <v>513</v>
      </c>
      <c r="E196" s="3" t="s">
        <v>514</v>
      </c>
    </row>
    <row r="197" ht="15" spans="1:5">
      <c r="A197">
        <v>196</v>
      </c>
      <c r="B197" t="s">
        <v>505</v>
      </c>
      <c r="C197" t="s">
        <v>515</v>
      </c>
      <c r="D197" t="s">
        <v>516</v>
      </c>
      <c r="E197" s="3" t="s">
        <v>517</v>
      </c>
    </row>
    <row r="198" ht="15" spans="1:5">
      <c r="A198">
        <v>197</v>
      </c>
      <c r="B198" t="s">
        <v>505</v>
      </c>
      <c r="C198" t="s">
        <v>518</v>
      </c>
      <c r="D198" t="s">
        <v>519</v>
      </c>
      <c r="E198" s="3" t="s">
        <v>520</v>
      </c>
    </row>
    <row r="199" spans="1:5">
      <c r="A199">
        <v>198</v>
      </c>
      <c r="B199" t="s">
        <v>505</v>
      </c>
      <c r="C199" t="s">
        <v>521</v>
      </c>
      <c r="D199" t="s">
        <v>522</v>
      </c>
      <c r="E199" s="3" t="s">
        <v>523</v>
      </c>
    </row>
    <row r="200" ht="15" spans="1:5">
      <c r="A200">
        <v>199</v>
      </c>
      <c r="B200" t="s">
        <v>524</v>
      </c>
      <c r="C200" t="s">
        <v>525</v>
      </c>
      <c r="D200" t="s">
        <v>526</v>
      </c>
      <c r="E200" s="3" t="s">
        <v>527</v>
      </c>
    </row>
    <row r="201" ht="15" spans="1:5">
      <c r="A201">
        <v>200</v>
      </c>
      <c r="B201" t="s">
        <v>524</v>
      </c>
      <c r="C201" t="s">
        <v>528</v>
      </c>
      <c r="D201" t="s">
        <v>529</v>
      </c>
      <c r="E201" s="3" t="s">
        <v>530</v>
      </c>
    </row>
    <row r="202" spans="1:5">
      <c r="A202">
        <v>201</v>
      </c>
      <c r="B202" t="s">
        <v>524</v>
      </c>
      <c r="C202" t="s">
        <v>531</v>
      </c>
      <c r="D202" t="s">
        <v>532</v>
      </c>
      <c r="E202" s="3" t="s">
        <v>533</v>
      </c>
    </row>
    <row r="203" ht="15" spans="1:5">
      <c r="A203">
        <v>202</v>
      </c>
      <c r="B203" t="s">
        <v>534</v>
      </c>
      <c r="C203" t="s">
        <v>535</v>
      </c>
      <c r="D203" t="s">
        <v>536</v>
      </c>
      <c r="E203" s="3" t="s">
        <v>537</v>
      </c>
    </row>
    <row r="204" ht="15" spans="1:5">
      <c r="A204">
        <v>203</v>
      </c>
      <c r="B204" t="s">
        <v>534</v>
      </c>
      <c r="C204" t="s">
        <v>538</v>
      </c>
      <c r="D204" t="s">
        <v>539</v>
      </c>
      <c r="E204" s="3" t="s">
        <v>540</v>
      </c>
    </row>
    <row r="205" ht="15" spans="1:5">
      <c r="A205">
        <v>204</v>
      </c>
      <c r="B205" t="s">
        <v>534</v>
      </c>
      <c r="C205" t="s">
        <v>541</v>
      </c>
      <c r="D205" t="s">
        <v>542</v>
      </c>
      <c r="E205" s="3" t="s">
        <v>543</v>
      </c>
    </row>
    <row r="206" ht="15" spans="1:5">
      <c r="A206">
        <v>205</v>
      </c>
      <c r="B206" t="s">
        <v>534</v>
      </c>
      <c r="C206" t="s">
        <v>544</v>
      </c>
      <c r="D206" t="s">
        <v>545</v>
      </c>
      <c r="E206" s="3" t="s">
        <v>546</v>
      </c>
    </row>
    <row r="207" ht="15" spans="1:5">
      <c r="A207">
        <v>206</v>
      </c>
      <c r="B207" t="s">
        <v>534</v>
      </c>
      <c r="C207" t="s">
        <v>547</v>
      </c>
      <c r="D207" t="s">
        <v>548</v>
      </c>
      <c r="E207" s="3" t="s">
        <v>549</v>
      </c>
    </row>
    <row r="208" ht="15.75" spans="1:5">
      <c r="A208">
        <v>207</v>
      </c>
      <c r="B208" t="s">
        <v>550</v>
      </c>
      <c r="C208" t="s">
        <v>551</v>
      </c>
      <c r="D208" t="s">
        <v>552</v>
      </c>
      <c r="E208" s="3" t="s">
        <v>553</v>
      </c>
    </row>
    <row r="209" ht="19.2" spans="1:5">
      <c r="A209" s="4">
        <v>208</v>
      </c>
      <c r="B209" s="5" t="s">
        <v>554</v>
      </c>
      <c r="C209" s="5" t="s">
        <v>555</v>
      </c>
      <c r="D209" s="6" t="s">
        <v>556</v>
      </c>
      <c r="E209" s="5" t="s">
        <v>557</v>
      </c>
    </row>
    <row r="210" ht="19.2" spans="1:5">
      <c r="A210" s="7">
        <v>209</v>
      </c>
      <c r="B210" s="8" t="s">
        <v>554</v>
      </c>
      <c r="C210" s="8" t="s">
        <v>558</v>
      </c>
      <c r="D210" s="9" t="s">
        <v>559</v>
      </c>
      <c r="E210" s="8" t="s">
        <v>560</v>
      </c>
    </row>
    <row r="211" ht="19.2" spans="1:5">
      <c r="A211" s="7">
        <v>210</v>
      </c>
      <c r="B211" s="8" t="s">
        <v>554</v>
      </c>
      <c r="C211" s="8" t="s">
        <v>561</v>
      </c>
      <c r="D211" s="9" t="s">
        <v>562</v>
      </c>
      <c r="E211" s="8" t="s">
        <v>563</v>
      </c>
    </row>
    <row r="212" ht="19.2" spans="1:5">
      <c r="A212" s="7">
        <v>213</v>
      </c>
      <c r="B212" s="8" t="s">
        <v>13</v>
      </c>
      <c r="C212" s="8" t="s">
        <v>564</v>
      </c>
      <c r="D212" s="9" t="s">
        <v>565</v>
      </c>
      <c r="E212" s="8" t="s">
        <v>566</v>
      </c>
    </row>
    <row r="213" ht="19.2" spans="1:5">
      <c r="A213" s="7">
        <v>214</v>
      </c>
      <c r="B213" s="8" t="s">
        <v>13</v>
      </c>
      <c r="C213" s="8" t="s">
        <v>567</v>
      </c>
      <c r="D213" s="9" t="s">
        <v>568</v>
      </c>
      <c r="E213" s="8" t="s">
        <v>569</v>
      </c>
    </row>
    <row r="214" ht="19.2" spans="1:5">
      <c r="A214" s="7">
        <v>215</v>
      </c>
      <c r="B214" s="8" t="s">
        <v>60</v>
      </c>
      <c r="C214" s="8" t="s">
        <v>570</v>
      </c>
      <c r="D214" s="9" t="s">
        <v>571</v>
      </c>
      <c r="E214" s="8" t="s">
        <v>572</v>
      </c>
    </row>
    <row r="215" ht="19.2" spans="1:5">
      <c r="A215" s="7">
        <v>216</v>
      </c>
      <c r="B215" s="8" t="s">
        <v>60</v>
      </c>
      <c r="C215" s="8" t="s">
        <v>573</v>
      </c>
      <c r="D215" s="9" t="s">
        <v>574</v>
      </c>
      <c r="E215" s="8" t="s">
        <v>575</v>
      </c>
    </row>
    <row r="216" ht="19.2" spans="1:5">
      <c r="A216" s="7">
        <v>217</v>
      </c>
      <c r="B216" s="8" t="s">
        <v>60</v>
      </c>
      <c r="C216" s="8" t="s">
        <v>576</v>
      </c>
      <c r="D216" s="9" t="s">
        <v>577</v>
      </c>
      <c r="E216" s="8" t="s">
        <v>578</v>
      </c>
    </row>
    <row r="217" ht="19.2" spans="1:5">
      <c r="A217" s="7">
        <v>218</v>
      </c>
      <c r="B217" s="8" t="s">
        <v>73</v>
      </c>
      <c r="C217" s="8" t="s">
        <v>579</v>
      </c>
      <c r="D217" s="9" t="s">
        <v>580</v>
      </c>
      <c r="E217" s="8" t="s">
        <v>581</v>
      </c>
    </row>
    <row r="218" ht="19.2" spans="1:5">
      <c r="A218" s="7">
        <v>219</v>
      </c>
      <c r="B218" s="8" t="s">
        <v>73</v>
      </c>
      <c r="C218" s="8" t="s">
        <v>582</v>
      </c>
      <c r="D218" s="9" t="s">
        <v>583</v>
      </c>
      <c r="E218" s="8" t="s">
        <v>584</v>
      </c>
    </row>
    <row r="219" ht="31.2" spans="1:5">
      <c r="A219" s="7">
        <v>220</v>
      </c>
      <c r="B219" s="8" t="s">
        <v>73</v>
      </c>
      <c r="C219" s="8" t="s">
        <v>585</v>
      </c>
      <c r="D219" s="9" t="s">
        <v>586</v>
      </c>
      <c r="E219" s="8" t="s">
        <v>587</v>
      </c>
    </row>
    <row r="220" ht="19.2" spans="1:5">
      <c r="A220" s="7">
        <v>221</v>
      </c>
      <c r="B220" s="8" t="s">
        <v>92</v>
      </c>
      <c r="C220" s="10" t="s">
        <v>588</v>
      </c>
      <c r="D220" s="9" t="s">
        <v>589</v>
      </c>
      <c r="E220" s="8" t="s">
        <v>590</v>
      </c>
    </row>
    <row r="221" ht="19.2" spans="1:5">
      <c r="A221" s="7">
        <v>222</v>
      </c>
      <c r="B221" s="8" t="s">
        <v>92</v>
      </c>
      <c r="C221" s="8" t="s">
        <v>591</v>
      </c>
      <c r="D221" s="9" t="s">
        <v>592</v>
      </c>
      <c r="E221" s="8" t="s">
        <v>593</v>
      </c>
    </row>
    <row r="222" ht="19.2" spans="1:5">
      <c r="A222" s="7">
        <v>223</v>
      </c>
      <c r="B222" s="8" t="s">
        <v>92</v>
      </c>
      <c r="C222" s="8" t="s">
        <v>594</v>
      </c>
      <c r="D222" s="9" t="s">
        <v>595</v>
      </c>
      <c r="E222" s="8" t="s">
        <v>596</v>
      </c>
    </row>
    <row r="223" ht="19.2" spans="1:5">
      <c r="A223" s="7">
        <v>224</v>
      </c>
      <c r="B223" s="8" t="s">
        <v>116</v>
      </c>
      <c r="C223" s="8" t="s">
        <v>597</v>
      </c>
      <c r="D223" s="9" t="s">
        <v>598</v>
      </c>
      <c r="E223" s="8" t="s">
        <v>599</v>
      </c>
    </row>
    <row r="224" ht="19.2" spans="1:5">
      <c r="A224" s="7">
        <v>225</v>
      </c>
      <c r="B224" s="8" t="s">
        <v>116</v>
      </c>
      <c r="C224" s="8" t="s">
        <v>600</v>
      </c>
      <c r="D224" s="9" t="s">
        <v>601</v>
      </c>
      <c r="E224" s="8" t="s">
        <v>602</v>
      </c>
    </row>
    <row r="225" ht="19.2" spans="1:5">
      <c r="A225" s="7">
        <v>226</v>
      </c>
      <c r="B225" s="8" t="s">
        <v>116</v>
      </c>
      <c r="C225" s="8" t="s">
        <v>603</v>
      </c>
      <c r="D225" s="9" t="s">
        <v>604</v>
      </c>
      <c r="E225" s="8" t="s">
        <v>605</v>
      </c>
    </row>
    <row r="226" ht="19.2" spans="1:5">
      <c r="A226" s="7">
        <v>229</v>
      </c>
      <c r="B226" s="8" t="s">
        <v>150</v>
      </c>
      <c r="C226" s="8" t="s">
        <v>606</v>
      </c>
      <c r="D226" s="9" t="s">
        <v>607</v>
      </c>
      <c r="E226" s="8" t="s">
        <v>608</v>
      </c>
    </row>
    <row r="227" ht="31.2" spans="1:5">
      <c r="A227" s="7">
        <v>230</v>
      </c>
      <c r="B227" s="8" t="s">
        <v>208</v>
      </c>
      <c r="C227" s="8" t="s">
        <v>609</v>
      </c>
      <c r="D227" s="9" t="s">
        <v>610</v>
      </c>
      <c r="E227" s="8" t="s">
        <v>611</v>
      </c>
    </row>
    <row r="228" ht="31.2" spans="1:5">
      <c r="A228" s="7">
        <v>231</v>
      </c>
      <c r="B228" s="8" t="s">
        <v>208</v>
      </c>
      <c r="C228" s="8" t="s">
        <v>612</v>
      </c>
      <c r="D228" s="9" t="s">
        <v>613</v>
      </c>
      <c r="E228" s="8" t="s">
        <v>614</v>
      </c>
    </row>
    <row r="229" ht="31.2" spans="1:5">
      <c r="A229" s="7">
        <v>232</v>
      </c>
      <c r="B229" s="8" t="s">
        <v>208</v>
      </c>
      <c r="C229" s="8" t="s">
        <v>615</v>
      </c>
      <c r="D229" s="9" t="s">
        <v>616</v>
      </c>
      <c r="E229" s="8" t="s">
        <v>617</v>
      </c>
    </row>
    <row r="230" ht="19.2" spans="1:5">
      <c r="A230" s="7">
        <v>233</v>
      </c>
      <c r="B230" s="8" t="s">
        <v>271</v>
      </c>
      <c r="C230" s="8" t="s">
        <v>618</v>
      </c>
      <c r="D230" s="9" t="s">
        <v>619</v>
      </c>
      <c r="E230" s="8" t="s">
        <v>620</v>
      </c>
    </row>
    <row r="231" ht="19.2" spans="1:5">
      <c r="A231" s="7">
        <v>234</v>
      </c>
      <c r="B231" s="8" t="s">
        <v>271</v>
      </c>
      <c r="C231" s="8" t="s">
        <v>621</v>
      </c>
      <c r="D231" s="9" t="s">
        <v>622</v>
      </c>
      <c r="E231" s="8" t="s">
        <v>623</v>
      </c>
    </row>
    <row r="232" ht="19.2" spans="1:5">
      <c r="A232" s="7">
        <v>235</v>
      </c>
      <c r="B232" s="8" t="s">
        <v>271</v>
      </c>
      <c r="C232" s="8" t="s">
        <v>624</v>
      </c>
      <c r="D232" s="9" t="s">
        <v>625</v>
      </c>
      <c r="E232" s="8" t="s">
        <v>626</v>
      </c>
    </row>
    <row r="233" ht="19.2" spans="1:5">
      <c r="A233" s="7">
        <v>236</v>
      </c>
      <c r="B233" s="8" t="s">
        <v>289</v>
      </c>
      <c r="C233" s="8" t="s">
        <v>627</v>
      </c>
      <c r="D233" s="9" t="s">
        <v>628</v>
      </c>
      <c r="E233" s="8" t="s">
        <v>629</v>
      </c>
    </row>
    <row r="234" ht="19.2" spans="1:5">
      <c r="A234" s="7">
        <v>237</v>
      </c>
      <c r="B234" s="8" t="s">
        <v>289</v>
      </c>
      <c r="C234" s="8" t="s">
        <v>630</v>
      </c>
      <c r="D234" s="9" t="s">
        <v>631</v>
      </c>
      <c r="E234" s="8" t="s">
        <v>632</v>
      </c>
    </row>
    <row r="235" ht="19.2" spans="1:5">
      <c r="A235" s="7">
        <v>238</v>
      </c>
      <c r="B235" s="8" t="s">
        <v>289</v>
      </c>
      <c r="C235" s="8" t="s">
        <v>633</v>
      </c>
      <c r="D235" s="9" t="s">
        <v>634</v>
      </c>
      <c r="E235" s="8" t="s">
        <v>635</v>
      </c>
    </row>
    <row r="236" ht="19.2" spans="1:5">
      <c r="A236" s="7">
        <v>239</v>
      </c>
      <c r="B236" s="8" t="s">
        <v>315</v>
      </c>
      <c r="C236" s="8" t="s">
        <v>636</v>
      </c>
      <c r="D236" s="9" t="s">
        <v>637</v>
      </c>
      <c r="E236" s="8" t="s">
        <v>638</v>
      </c>
    </row>
    <row r="237" ht="19.2" spans="1:5">
      <c r="A237" s="7">
        <v>240</v>
      </c>
      <c r="B237" s="8" t="s">
        <v>315</v>
      </c>
      <c r="C237" s="8" t="s">
        <v>639</v>
      </c>
      <c r="D237" s="9" t="s">
        <v>640</v>
      </c>
      <c r="E237" s="8" t="s">
        <v>641</v>
      </c>
    </row>
    <row r="238" ht="19.2" spans="1:5">
      <c r="A238" s="7">
        <v>241</v>
      </c>
      <c r="B238" s="8" t="s">
        <v>315</v>
      </c>
      <c r="C238" s="8" t="s">
        <v>642</v>
      </c>
      <c r="D238" s="9" t="s">
        <v>643</v>
      </c>
      <c r="E238" s="8" t="s">
        <v>644</v>
      </c>
    </row>
    <row r="239" ht="19.2" spans="1:5">
      <c r="A239" s="7">
        <v>242</v>
      </c>
      <c r="B239" s="8" t="s">
        <v>324</v>
      </c>
      <c r="C239" s="8" t="s">
        <v>645</v>
      </c>
      <c r="D239" s="9" t="s">
        <v>646</v>
      </c>
      <c r="E239" s="8" t="s">
        <v>647</v>
      </c>
    </row>
    <row r="240" ht="19.2" spans="1:5">
      <c r="A240" s="7">
        <v>243</v>
      </c>
      <c r="B240" s="8" t="s">
        <v>324</v>
      </c>
      <c r="C240" s="8" t="s">
        <v>648</v>
      </c>
      <c r="D240" s="9" t="s">
        <v>649</v>
      </c>
      <c r="E240" s="8" t="s">
        <v>650</v>
      </c>
    </row>
    <row r="241" ht="19.2" spans="1:5">
      <c r="A241" s="7">
        <v>244</v>
      </c>
      <c r="B241" s="8" t="s">
        <v>332</v>
      </c>
      <c r="C241" s="8" t="s">
        <v>651</v>
      </c>
      <c r="D241" s="9" t="s">
        <v>652</v>
      </c>
      <c r="E241" s="8" t="s">
        <v>653</v>
      </c>
    </row>
    <row r="242" ht="19.2" spans="1:5">
      <c r="A242" s="7">
        <v>245</v>
      </c>
      <c r="B242" s="8" t="s">
        <v>332</v>
      </c>
      <c r="C242" s="8" t="s">
        <v>654</v>
      </c>
      <c r="D242" s="9" t="s">
        <v>655</v>
      </c>
      <c r="E242" s="8" t="s">
        <v>656</v>
      </c>
    </row>
    <row r="243" ht="19.2" spans="1:5">
      <c r="A243" s="7">
        <v>246</v>
      </c>
      <c r="B243" s="8" t="s">
        <v>657</v>
      </c>
      <c r="C243" s="8" t="s">
        <v>658</v>
      </c>
      <c r="D243" s="9" t="s">
        <v>659</v>
      </c>
      <c r="E243" s="8" t="s">
        <v>660</v>
      </c>
    </row>
    <row r="244" ht="19.2" spans="1:5">
      <c r="A244" s="7">
        <v>247</v>
      </c>
      <c r="B244" s="8" t="s">
        <v>657</v>
      </c>
      <c r="C244" s="8" t="s">
        <v>661</v>
      </c>
      <c r="D244" s="9" t="s">
        <v>662</v>
      </c>
      <c r="E244" s="8" t="s">
        <v>663</v>
      </c>
    </row>
    <row r="245" ht="19.2" spans="1:5">
      <c r="A245" s="7">
        <v>248</v>
      </c>
      <c r="B245" s="8" t="s">
        <v>657</v>
      </c>
      <c r="C245" s="8" t="s">
        <v>664</v>
      </c>
      <c r="D245" s="9" t="s">
        <v>665</v>
      </c>
      <c r="E245" s="8" t="s">
        <v>666</v>
      </c>
    </row>
    <row r="246" ht="31.2" spans="1:5">
      <c r="A246" s="7">
        <v>249</v>
      </c>
      <c r="B246" s="8" t="s">
        <v>667</v>
      </c>
      <c r="C246" s="8" t="s">
        <v>668</v>
      </c>
      <c r="D246" s="9" t="s">
        <v>669</v>
      </c>
      <c r="E246" s="8" t="s">
        <v>670</v>
      </c>
    </row>
    <row r="247" ht="19.2" spans="1:5">
      <c r="A247" s="7">
        <v>250</v>
      </c>
      <c r="B247" s="8" t="s">
        <v>667</v>
      </c>
      <c r="C247" s="8" t="s">
        <v>671</v>
      </c>
      <c r="D247" s="9" t="s">
        <v>672</v>
      </c>
      <c r="E247" s="8" t="s">
        <v>673</v>
      </c>
    </row>
    <row r="248" ht="19.2" spans="1:5">
      <c r="A248" s="7">
        <v>251</v>
      </c>
      <c r="B248" s="8" t="s">
        <v>667</v>
      </c>
      <c r="C248" s="8" t="s">
        <v>674</v>
      </c>
      <c r="D248" s="9" t="s">
        <v>675</v>
      </c>
      <c r="E248" s="8" t="s">
        <v>676</v>
      </c>
    </row>
    <row r="249" ht="31.2" spans="1:5">
      <c r="A249" s="7">
        <v>252</v>
      </c>
      <c r="B249" s="8" t="s">
        <v>427</v>
      </c>
      <c r="C249" s="8" t="s">
        <v>677</v>
      </c>
      <c r="D249" s="9" t="s">
        <v>678</v>
      </c>
      <c r="E249" s="8" t="s">
        <v>679</v>
      </c>
    </row>
    <row r="250" ht="19.2" spans="1:5">
      <c r="A250" s="7">
        <v>253</v>
      </c>
      <c r="B250" s="8" t="s">
        <v>427</v>
      </c>
      <c r="C250" s="8" t="s">
        <v>680</v>
      </c>
      <c r="D250" s="9" t="s">
        <v>681</v>
      </c>
      <c r="E250" s="8" t="s">
        <v>682</v>
      </c>
    </row>
    <row r="251" ht="19.2" spans="1:5">
      <c r="A251" s="7">
        <v>254</v>
      </c>
      <c r="B251" s="8" t="s">
        <v>427</v>
      </c>
      <c r="C251" s="8" t="s">
        <v>683</v>
      </c>
      <c r="D251" s="9" t="s">
        <v>684</v>
      </c>
      <c r="E251" s="8" t="s">
        <v>685</v>
      </c>
    </row>
    <row r="252" ht="19.2" spans="1:5">
      <c r="A252" s="7">
        <v>255</v>
      </c>
      <c r="B252" s="8" t="s">
        <v>440</v>
      </c>
      <c r="C252" s="8" t="s">
        <v>686</v>
      </c>
      <c r="D252" s="9" t="s">
        <v>687</v>
      </c>
      <c r="E252" s="8" t="s">
        <v>688</v>
      </c>
    </row>
    <row r="253" ht="19.2" spans="1:5">
      <c r="A253" s="7">
        <v>256</v>
      </c>
      <c r="B253" s="8" t="s">
        <v>440</v>
      </c>
      <c r="C253" s="8" t="s">
        <v>689</v>
      </c>
      <c r="D253" s="9" t="s">
        <v>690</v>
      </c>
      <c r="E253" s="8" t="s">
        <v>691</v>
      </c>
    </row>
    <row r="254" ht="19.2" spans="1:5">
      <c r="A254" s="7">
        <v>257</v>
      </c>
      <c r="B254" s="8" t="s">
        <v>455</v>
      </c>
      <c r="C254" s="8" t="s">
        <v>692</v>
      </c>
      <c r="D254" s="9" t="s">
        <v>693</v>
      </c>
      <c r="E254" s="8" t="s">
        <v>694</v>
      </c>
    </row>
    <row r="255" ht="19.2" spans="1:5">
      <c r="A255" s="7">
        <v>258</v>
      </c>
      <c r="B255" s="8" t="s">
        <v>455</v>
      </c>
      <c r="C255" s="8" t="s">
        <v>695</v>
      </c>
      <c r="D255" s="9" t="s">
        <v>696</v>
      </c>
      <c r="E255" s="8" t="s">
        <v>697</v>
      </c>
    </row>
    <row r="256" ht="31.2" spans="1:5">
      <c r="A256" s="7">
        <v>259</v>
      </c>
      <c r="B256" s="8" t="s">
        <v>368</v>
      </c>
      <c r="C256" s="8" t="s">
        <v>698</v>
      </c>
      <c r="D256" s="9" t="s">
        <v>699</v>
      </c>
      <c r="E256" s="8" t="s">
        <v>700</v>
      </c>
    </row>
    <row r="257" ht="31.2" spans="1:5">
      <c r="A257" s="7">
        <v>260</v>
      </c>
      <c r="B257" s="8" t="s">
        <v>368</v>
      </c>
      <c r="C257" s="8" t="s">
        <v>701</v>
      </c>
      <c r="D257" s="9" t="s">
        <v>702</v>
      </c>
      <c r="E257" s="8" t="s">
        <v>703</v>
      </c>
    </row>
    <row r="258" ht="19.2" spans="1:5">
      <c r="A258" s="7">
        <v>261</v>
      </c>
      <c r="B258" s="8" t="s">
        <v>505</v>
      </c>
      <c r="C258" s="8" t="s">
        <v>704</v>
      </c>
      <c r="D258" s="9" t="s">
        <v>705</v>
      </c>
      <c r="E258" s="8" t="s">
        <v>706</v>
      </c>
    </row>
    <row r="259" ht="19.2" spans="1:5">
      <c r="A259" s="7">
        <v>262</v>
      </c>
      <c r="B259" s="8" t="s">
        <v>505</v>
      </c>
      <c r="C259" s="8" t="s">
        <v>707</v>
      </c>
      <c r="D259" s="9" t="s">
        <v>708</v>
      </c>
      <c r="E259" s="8" t="s">
        <v>709</v>
      </c>
    </row>
    <row r="260" ht="31.2" spans="1:5">
      <c r="A260" s="7">
        <v>263</v>
      </c>
      <c r="B260" s="8" t="s">
        <v>534</v>
      </c>
      <c r="C260" s="8" t="s">
        <v>710</v>
      </c>
      <c r="D260" s="9" t="s">
        <v>711</v>
      </c>
      <c r="E260" s="8" t="s">
        <v>712</v>
      </c>
    </row>
    <row r="261" ht="19.2" spans="1:5">
      <c r="A261" s="7">
        <v>264</v>
      </c>
      <c r="B261" s="8" t="s">
        <v>534</v>
      </c>
      <c r="C261" s="8" t="s">
        <v>713</v>
      </c>
      <c r="D261" s="9" t="s">
        <v>714</v>
      </c>
      <c r="E261" s="8" t="s">
        <v>715</v>
      </c>
    </row>
    <row r="262" ht="19.2" spans="1:5">
      <c r="A262" s="7">
        <v>265</v>
      </c>
      <c r="B262" s="8" t="s">
        <v>550</v>
      </c>
      <c r="C262" s="8" t="s">
        <v>716</v>
      </c>
      <c r="D262" s="9" t="s">
        <v>717</v>
      </c>
      <c r="E262" s="8" t="s">
        <v>718</v>
      </c>
    </row>
    <row r="263" ht="31.95" spans="1:5">
      <c r="A263" s="11">
        <v>266</v>
      </c>
      <c r="B263" s="12" t="s">
        <v>550</v>
      </c>
      <c r="C263" s="12" t="s">
        <v>719</v>
      </c>
      <c r="D263" s="13" t="s">
        <v>720</v>
      </c>
      <c r="E263" s="12" t="s">
        <v>721</v>
      </c>
    </row>
    <row r="264" ht="31.2" spans="1:5">
      <c r="A264" s="4">
        <v>267</v>
      </c>
      <c r="B264" s="5" t="s">
        <v>554</v>
      </c>
      <c r="C264" s="5" t="s">
        <v>722</v>
      </c>
      <c r="D264" s="6" t="s">
        <v>723</v>
      </c>
      <c r="E264" s="5" t="s">
        <v>724</v>
      </c>
    </row>
    <row r="265" ht="31.2" spans="1:5">
      <c r="A265" s="7">
        <v>268</v>
      </c>
      <c r="B265" s="8" t="s">
        <v>554</v>
      </c>
      <c r="C265" s="8" t="s">
        <v>725</v>
      </c>
      <c r="D265" s="9" t="s">
        <v>726</v>
      </c>
      <c r="E265" s="8" t="s">
        <v>727</v>
      </c>
    </row>
    <row r="266" ht="31.2" spans="1:5">
      <c r="A266" s="7">
        <v>269</v>
      </c>
      <c r="B266" s="8" t="s">
        <v>13</v>
      </c>
      <c r="C266" s="8" t="s">
        <v>728</v>
      </c>
      <c r="D266" s="9" t="s">
        <v>729</v>
      </c>
      <c r="E266" s="8" t="s">
        <v>730</v>
      </c>
    </row>
    <row r="267" ht="19.2" spans="1:5">
      <c r="A267" s="7">
        <v>270</v>
      </c>
      <c r="B267" s="8" t="s">
        <v>13</v>
      </c>
      <c r="C267" s="8" t="s">
        <v>731</v>
      </c>
      <c r="D267" s="9" t="s">
        <v>732</v>
      </c>
      <c r="E267" s="8" t="s">
        <v>733</v>
      </c>
    </row>
    <row r="268" ht="31.2" spans="1:5">
      <c r="A268" s="7">
        <v>271</v>
      </c>
      <c r="B268" s="8" t="s">
        <v>13</v>
      </c>
      <c r="C268" s="8" t="s">
        <v>734</v>
      </c>
      <c r="D268" s="9" t="s">
        <v>735</v>
      </c>
      <c r="E268" s="8" t="s">
        <v>736</v>
      </c>
    </row>
    <row r="269" ht="31.2" spans="1:5">
      <c r="A269" s="7">
        <v>272</v>
      </c>
      <c r="B269" s="8" t="s">
        <v>13</v>
      </c>
      <c r="C269" s="8" t="s">
        <v>737</v>
      </c>
      <c r="D269" s="9" t="s">
        <v>738</v>
      </c>
      <c r="E269" s="8" t="s">
        <v>739</v>
      </c>
    </row>
    <row r="270" ht="31.2" spans="1:5">
      <c r="A270" s="7">
        <v>273</v>
      </c>
      <c r="B270" s="8" t="s">
        <v>60</v>
      </c>
      <c r="C270" s="8" t="s">
        <v>740</v>
      </c>
      <c r="D270" s="9" t="s">
        <v>741</v>
      </c>
      <c r="E270" s="8" t="s">
        <v>742</v>
      </c>
    </row>
    <row r="271" ht="19.2" spans="1:5">
      <c r="A271" s="7">
        <v>274</v>
      </c>
      <c r="B271" s="8" t="s">
        <v>60</v>
      </c>
      <c r="C271" s="8" t="s">
        <v>743</v>
      </c>
      <c r="D271" s="9" t="s">
        <v>744</v>
      </c>
      <c r="E271" s="8" t="s">
        <v>745</v>
      </c>
    </row>
    <row r="272" ht="31.2" spans="1:5">
      <c r="A272" s="7">
        <v>276</v>
      </c>
      <c r="B272" s="8" t="s">
        <v>73</v>
      </c>
      <c r="C272" s="8" t="s">
        <v>746</v>
      </c>
      <c r="D272" s="9" t="s">
        <v>747</v>
      </c>
      <c r="E272" s="8" t="s">
        <v>748</v>
      </c>
    </row>
    <row r="273" ht="31.2" spans="1:5">
      <c r="A273" s="7">
        <v>277</v>
      </c>
      <c r="B273" s="8" t="s">
        <v>92</v>
      </c>
      <c r="C273" s="8" t="s">
        <v>749</v>
      </c>
      <c r="D273" s="9" t="s">
        <v>750</v>
      </c>
      <c r="E273" s="8" t="s">
        <v>751</v>
      </c>
    </row>
    <row r="274" ht="31.2" spans="1:5">
      <c r="A274" s="7">
        <v>278</v>
      </c>
      <c r="B274" s="8" t="s">
        <v>92</v>
      </c>
      <c r="C274" s="8" t="s">
        <v>752</v>
      </c>
      <c r="D274" s="9" t="s">
        <v>753</v>
      </c>
      <c r="E274" s="8" t="s">
        <v>754</v>
      </c>
    </row>
    <row r="275" ht="31.2" spans="1:5">
      <c r="A275" s="7">
        <v>279</v>
      </c>
      <c r="B275" s="8" t="s">
        <v>116</v>
      </c>
      <c r="C275" s="8" t="s">
        <v>755</v>
      </c>
      <c r="D275" s="9" t="s">
        <v>756</v>
      </c>
      <c r="E275" s="8" t="s">
        <v>757</v>
      </c>
    </row>
    <row r="276" ht="31.2" spans="1:5">
      <c r="A276" s="7">
        <v>280</v>
      </c>
      <c r="B276" s="8" t="s">
        <v>116</v>
      </c>
      <c r="C276" s="8" t="s">
        <v>758</v>
      </c>
      <c r="D276" s="9" t="s">
        <v>759</v>
      </c>
      <c r="E276" s="8" t="s">
        <v>760</v>
      </c>
    </row>
    <row r="277" ht="31.2" spans="1:5">
      <c r="A277" s="7">
        <v>281</v>
      </c>
      <c r="B277" s="8" t="s">
        <v>150</v>
      </c>
      <c r="C277" s="8" t="s">
        <v>761</v>
      </c>
      <c r="D277" s="9" t="s">
        <v>762</v>
      </c>
      <c r="E277" s="8" t="s">
        <v>763</v>
      </c>
    </row>
    <row r="278" ht="31.2" spans="1:5">
      <c r="A278" s="7">
        <v>282</v>
      </c>
      <c r="B278" s="8" t="s">
        <v>150</v>
      </c>
      <c r="C278" s="8" t="s">
        <v>764</v>
      </c>
      <c r="D278" s="9" t="s">
        <v>765</v>
      </c>
      <c r="E278" s="8" t="s">
        <v>766</v>
      </c>
    </row>
    <row r="279" ht="31.2" spans="1:5">
      <c r="A279" s="7">
        <v>283</v>
      </c>
      <c r="B279" s="8" t="s">
        <v>150</v>
      </c>
      <c r="C279" s="8" t="s">
        <v>767</v>
      </c>
      <c r="D279" s="9" t="s">
        <v>768</v>
      </c>
      <c r="E279" s="8" t="s">
        <v>769</v>
      </c>
    </row>
    <row r="280" ht="31.2" spans="1:5">
      <c r="A280" s="7">
        <v>284</v>
      </c>
      <c r="B280" s="8" t="s">
        <v>208</v>
      </c>
      <c r="C280" s="8" t="s">
        <v>770</v>
      </c>
      <c r="D280" s="9" t="s">
        <v>771</v>
      </c>
      <c r="E280" s="8" t="s">
        <v>772</v>
      </c>
    </row>
    <row r="281" ht="31.2" spans="1:5">
      <c r="A281" s="7">
        <v>285</v>
      </c>
      <c r="B281" s="8" t="s">
        <v>208</v>
      </c>
      <c r="C281" s="8" t="s">
        <v>773</v>
      </c>
      <c r="D281" s="9" t="s">
        <v>774</v>
      </c>
      <c r="E281" s="8" t="s">
        <v>775</v>
      </c>
    </row>
    <row r="282" ht="34.8" spans="1:5">
      <c r="A282" s="7">
        <v>286</v>
      </c>
      <c r="B282" s="8" t="s">
        <v>271</v>
      </c>
      <c r="C282" s="8" t="s">
        <v>776</v>
      </c>
      <c r="D282" s="9" t="s">
        <v>777</v>
      </c>
      <c r="E282" s="8" t="s">
        <v>778</v>
      </c>
    </row>
    <row r="283" ht="31.2" spans="1:5">
      <c r="A283" s="7">
        <v>287</v>
      </c>
      <c r="B283" s="8" t="s">
        <v>271</v>
      </c>
      <c r="C283" s="8" t="s">
        <v>779</v>
      </c>
      <c r="D283" s="9" t="s">
        <v>780</v>
      </c>
      <c r="E283" s="8" t="s">
        <v>781</v>
      </c>
    </row>
    <row r="284" ht="38.4" spans="1:5">
      <c r="A284" s="7">
        <v>288</v>
      </c>
      <c r="B284" s="8" t="s">
        <v>289</v>
      </c>
      <c r="C284" s="8" t="s">
        <v>782</v>
      </c>
      <c r="D284" s="9" t="s">
        <v>783</v>
      </c>
      <c r="E284" s="8" t="s">
        <v>784</v>
      </c>
    </row>
    <row r="285" ht="34.8" spans="1:5">
      <c r="A285" s="7">
        <v>289</v>
      </c>
      <c r="B285" s="8" t="s">
        <v>289</v>
      </c>
      <c r="C285" s="8" t="s">
        <v>785</v>
      </c>
      <c r="D285" s="9" t="s">
        <v>786</v>
      </c>
      <c r="E285" s="8" t="s">
        <v>787</v>
      </c>
    </row>
    <row r="286" ht="34.8" spans="1:5">
      <c r="A286" s="7">
        <v>290</v>
      </c>
      <c r="B286" s="8" t="s">
        <v>315</v>
      </c>
      <c r="C286" s="8" t="s">
        <v>788</v>
      </c>
      <c r="D286" s="9" t="s">
        <v>789</v>
      </c>
      <c r="E286" s="8" t="s">
        <v>790</v>
      </c>
    </row>
    <row r="287" ht="34.8" spans="1:5">
      <c r="A287" s="7">
        <v>291</v>
      </c>
      <c r="B287" s="8" t="s">
        <v>315</v>
      </c>
      <c r="C287" s="8" t="s">
        <v>791</v>
      </c>
      <c r="D287" s="9" t="s">
        <v>792</v>
      </c>
      <c r="E287" s="8" t="s">
        <v>793</v>
      </c>
    </row>
    <row r="288" ht="19.2" spans="1:5">
      <c r="A288" s="7">
        <v>292</v>
      </c>
      <c r="B288" s="8" t="s">
        <v>324</v>
      </c>
      <c r="C288" s="8" t="s">
        <v>794</v>
      </c>
      <c r="D288" s="9" t="s">
        <v>795</v>
      </c>
      <c r="E288" s="8" t="s">
        <v>796</v>
      </c>
    </row>
    <row r="289" ht="19.2" spans="1:5">
      <c r="A289" s="7">
        <v>293</v>
      </c>
      <c r="B289" s="8" t="s">
        <v>324</v>
      </c>
      <c r="C289" s="8" t="s">
        <v>797</v>
      </c>
      <c r="D289" s="9" t="s">
        <v>798</v>
      </c>
      <c r="E289" s="8" t="s">
        <v>799</v>
      </c>
    </row>
    <row r="290" ht="31.2" spans="1:5">
      <c r="A290" s="7">
        <v>294</v>
      </c>
      <c r="B290" s="8" t="s">
        <v>332</v>
      </c>
      <c r="C290" s="8" t="s">
        <v>800</v>
      </c>
      <c r="D290" s="9" t="s">
        <v>801</v>
      </c>
      <c r="E290" s="8" t="s">
        <v>802</v>
      </c>
    </row>
    <row r="291" ht="31.2" spans="1:5">
      <c r="A291" s="7">
        <v>295</v>
      </c>
      <c r="B291" s="8" t="s">
        <v>332</v>
      </c>
      <c r="C291" s="8" t="s">
        <v>803</v>
      </c>
      <c r="D291" s="9" t="s">
        <v>804</v>
      </c>
      <c r="E291" s="8" t="s">
        <v>805</v>
      </c>
    </row>
    <row r="292" ht="31.2" spans="1:5">
      <c r="A292" s="7">
        <v>296</v>
      </c>
      <c r="B292" s="8" t="s">
        <v>657</v>
      </c>
      <c r="C292" s="8" t="s">
        <v>806</v>
      </c>
      <c r="D292" s="9" t="s">
        <v>807</v>
      </c>
      <c r="E292" s="8" t="s">
        <v>808</v>
      </c>
    </row>
    <row r="293" ht="31.2" spans="1:5">
      <c r="A293" s="7">
        <v>298</v>
      </c>
      <c r="B293" s="8" t="s">
        <v>667</v>
      </c>
      <c r="C293" s="8" t="s">
        <v>809</v>
      </c>
      <c r="D293" s="9" t="s">
        <v>810</v>
      </c>
      <c r="E293" s="8" t="s">
        <v>811</v>
      </c>
    </row>
    <row r="294" ht="31.2" spans="1:5">
      <c r="A294" s="7">
        <v>299</v>
      </c>
      <c r="B294" s="8" t="s">
        <v>667</v>
      </c>
      <c r="C294" s="8" t="s">
        <v>812</v>
      </c>
      <c r="D294" s="9" t="s">
        <v>813</v>
      </c>
      <c r="E294" s="8" t="s">
        <v>814</v>
      </c>
    </row>
    <row r="295" ht="19.2" spans="1:5">
      <c r="A295" s="7">
        <v>300</v>
      </c>
      <c r="B295" s="8" t="s">
        <v>427</v>
      </c>
      <c r="C295" s="8" t="s">
        <v>815</v>
      </c>
      <c r="D295" s="9" t="s">
        <v>816</v>
      </c>
      <c r="E295" s="8" t="s">
        <v>817</v>
      </c>
    </row>
    <row r="296" ht="31.2" spans="1:5">
      <c r="A296" s="7">
        <v>301</v>
      </c>
      <c r="B296" s="8" t="s">
        <v>427</v>
      </c>
      <c r="C296" s="8" t="s">
        <v>818</v>
      </c>
      <c r="D296" s="9" t="s">
        <v>819</v>
      </c>
      <c r="E296" s="8" t="s">
        <v>820</v>
      </c>
    </row>
    <row r="297" ht="34.8" spans="1:5">
      <c r="A297" s="7">
        <v>302</v>
      </c>
      <c r="B297" s="8" t="s">
        <v>368</v>
      </c>
      <c r="C297" s="8" t="s">
        <v>821</v>
      </c>
      <c r="D297" s="9" t="s">
        <v>822</v>
      </c>
      <c r="E297" s="8" t="s">
        <v>823</v>
      </c>
    </row>
    <row r="298" ht="34.8" spans="1:5">
      <c r="A298" s="7">
        <v>303</v>
      </c>
      <c r="B298" s="8" t="s">
        <v>368</v>
      </c>
      <c r="C298" s="8" t="s">
        <v>824</v>
      </c>
      <c r="D298" s="9" t="s">
        <v>825</v>
      </c>
      <c r="E298" s="8" t="s">
        <v>826</v>
      </c>
    </row>
    <row r="299" ht="34.8" spans="1:5">
      <c r="A299" s="7">
        <v>304</v>
      </c>
      <c r="B299" s="8" t="s">
        <v>368</v>
      </c>
      <c r="C299" s="8" t="s">
        <v>827</v>
      </c>
      <c r="D299" s="9" t="s">
        <v>828</v>
      </c>
      <c r="E299" s="8" t="s">
        <v>829</v>
      </c>
    </row>
    <row r="300" ht="31.2" spans="1:5">
      <c r="A300" s="7">
        <v>305</v>
      </c>
      <c r="B300" s="8" t="s">
        <v>368</v>
      </c>
      <c r="C300" s="8" t="s">
        <v>830</v>
      </c>
      <c r="D300" s="9" t="s">
        <v>831</v>
      </c>
      <c r="E300" s="8" t="s">
        <v>832</v>
      </c>
    </row>
    <row r="301" ht="31.2" spans="1:5">
      <c r="A301" s="7">
        <v>306</v>
      </c>
      <c r="B301" s="8" t="s">
        <v>440</v>
      </c>
      <c r="C301" s="8" t="s">
        <v>833</v>
      </c>
      <c r="D301" s="9" t="s">
        <v>834</v>
      </c>
      <c r="E301" s="8" t="s">
        <v>835</v>
      </c>
    </row>
    <row r="302" ht="31.2" spans="1:5">
      <c r="A302" s="7">
        <v>307</v>
      </c>
      <c r="B302" s="8" t="s">
        <v>440</v>
      </c>
      <c r="C302" s="8" t="s">
        <v>836</v>
      </c>
      <c r="D302" s="9" t="s">
        <v>837</v>
      </c>
      <c r="E302" s="8" t="s">
        <v>838</v>
      </c>
    </row>
    <row r="303" ht="19.2" spans="1:5">
      <c r="A303" s="7">
        <v>308</v>
      </c>
      <c r="B303" s="8" t="s">
        <v>440</v>
      </c>
      <c r="C303" s="8" t="s">
        <v>839</v>
      </c>
      <c r="D303" s="9" t="s">
        <v>840</v>
      </c>
      <c r="E303" s="8" t="s">
        <v>841</v>
      </c>
    </row>
    <row r="304" ht="38.4" spans="1:5">
      <c r="A304" s="7">
        <v>309</v>
      </c>
      <c r="B304" s="8" t="s">
        <v>440</v>
      </c>
      <c r="C304" s="8" t="s">
        <v>842</v>
      </c>
      <c r="D304" s="9" t="s">
        <v>843</v>
      </c>
      <c r="E304" s="8" t="s">
        <v>844</v>
      </c>
    </row>
    <row r="305" ht="31.2" spans="1:5">
      <c r="A305" s="7">
        <v>312</v>
      </c>
      <c r="B305" s="8" t="s">
        <v>455</v>
      </c>
      <c r="C305" s="8" t="s">
        <v>845</v>
      </c>
      <c r="D305" s="9" t="s">
        <v>846</v>
      </c>
      <c r="E305" s="8" t="s">
        <v>847</v>
      </c>
    </row>
    <row r="306" ht="31.2" spans="1:5">
      <c r="A306" s="7">
        <v>313</v>
      </c>
      <c r="B306" s="8" t="s">
        <v>505</v>
      </c>
      <c r="C306" s="8" t="s">
        <v>848</v>
      </c>
      <c r="D306" s="9" t="s">
        <v>849</v>
      </c>
      <c r="E306" s="8" t="s">
        <v>850</v>
      </c>
    </row>
    <row r="307" ht="19.2" spans="1:5">
      <c r="A307" s="7">
        <v>314</v>
      </c>
      <c r="B307" s="8" t="s">
        <v>505</v>
      </c>
      <c r="C307" s="8" t="s">
        <v>851</v>
      </c>
      <c r="D307" s="9" t="s">
        <v>852</v>
      </c>
      <c r="E307" s="8" t="s">
        <v>853</v>
      </c>
    </row>
    <row r="308" ht="31.2" spans="1:5">
      <c r="A308" s="7">
        <v>315</v>
      </c>
      <c r="B308" s="8" t="s">
        <v>505</v>
      </c>
      <c r="C308" s="8" t="s">
        <v>854</v>
      </c>
      <c r="D308" s="9" t="s">
        <v>855</v>
      </c>
      <c r="E308" s="8" t="s">
        <v>856</v>
      </c>
    </row>
    <row r="309" ht="31.2" spans="1:5">
      <c r="A309" s="7">
        <v>316</v>
      </c>
      <c r="B309" s="8" t="s">
        <v>505</v>
      </c>
      <c r="C309" s="8" t="s">
        <v>857</v>
      </c>
      <c r="D309" s="9" t="s">
        <v>858</v>
      </c>
      <c r="E309" s="8" t="s">
        <v>859</v>
      </c>
    </row>
    <row r="310" ht="31.2" spans="1:5">
      <c r="A310" s="7">
        <v>317</v>
      </c>
      <c r="B310" s="8" t="s">
        <v>505</v>
      </c>
      <c r="C310" s="8" t="s">
        <v>860</v>
      </c>
      <c r="D310" s="9" t="s">
        <v>861</v>
      </c>
      <c r="E310" s="8" t="s">
        <v>862</v>
      </c>
    </row>
    <row r="311" ht="31.2" spans="1:5">
      <c r="A311" s="7">
        <v>318</v>
      </c>
      <c r="B311" s="8" t="s">
        <v>505</v>
      </c>
      <c r="C311" s="8" t="s">
        <v>863</v>
      </c>
      <c r="D311" s="9" t="s">
        <v>864</v>
      </c>
      <c r="E311" s="8" t="s">
        <v>865</v>
      </c>
    </row>
    <row r="312" ht="31.2" spans="1:5">
      <c r="A312" s="7">
        <v>319</v>
      </c>
      <c r="B312" s="8" t="s">
        <v>550</v>
      </c>
      <c r="C312" s="8" t="s">
        <v>866</v>
      </c>
      <c r="D312" s="9" t="s">
        <v>867</v>
      </c>
      <c r="E312" s="8" t="s">
        <v>868</v>
      </c>
    </row>
    <row r="313" ht="31.95" spans="1:5">
      <c r="A313" s="11">
        <v>320</v>
      </c>
      <c r="B313" s="12" t="s">
        <v>550</v>
      </c>
      <c r="C313" s="12" t="s">
        <v>869</v>
      </c>
      <c r="D313" s="13" t="s">
        <v>870</v>
      </c>
      <c r="E313" s="12" t="s">
        <v>871</v>
      </c>
    </row>
    <row r="314" ht="34.8" spans="1:5">
      <c r="A314" s="4">
        <v>321</v>
      </c>
      <c r="B314" s="5" t="s">
        <v>554</v>
      </c>
      <c r="C314" s="5" t="s">
        <v>872</v>
      </c>
      <c r="D314" s="6" t="s">
        <v>873</v>
      </c>
      <c r="E314" s="5" t="s">
        <v>874</v>
      </c>
    </row>
    <row r="315" ht="31.2" spans="1:5">
      <c r="A315" s="7">
        <v>322</v>
      </c>
      <c r="B315" s="8" t="s">
        <v>554</v>
      </c>
      <c r="C315" s="8" t="s">
        <v>875</v>
      </c>
      <c r="D315" s="9" t="s">
        <v>876</v>
      </c>
      <c r="E315" s="8" t="s">
        <v>877</v>
      </c>
    </row>
    <row r="316" ht="31.2" spans="1:5">
      <c r="A316" s="7">
        <v>323</v>
      </c>
      <c r="B316" s="8" t="s">
        <v>554</v>
      </c>
      <c r="C316" s="8" t="s">
        <v>878</v>
      </c>
      <c r="D316" s="9" t="s">
        <v>879</v>
      </c>
      <c r="E316" s="8" t="s">
        <v>880</v>
      </c>
    </row>
    <row r="317" ht="31.2" spans="1:5">
      <c r="A317" s="7">
        <v>324</v>
      </c>
      <c r="B317" s="8" t="s">
        <v>13</v>
      </c>
      <c r="C317" s="8" t="s">
        <v>881</v>
      </c>
      <c r="D317" s="9" t="s">
        <v>882</v>
      </c>
      <c r="E317" s="8" t="s">
        <v>883</v>
      </c>
    </row>
    <row r="318" ht="31.2" spans="1:5">
      <c r="A318" s="7">
        <v>325</v>
      </c>
      <c r="B318" s="8" t="s">
        <v>13</v>
      </c>
      <c r="C318" s="8" t="s">
        <v>884</v>
      </c>
      <c r="D318" s="9" t="s">
        <v>885</v>
      </c>
      <c r="E318" s="8" t="s">
        <v>886</v>
      </c>
    </row>
    <row r="319" ht="31.2" spans="1:5">
      <c r="A319" s="7">
        <v>326</v>
      </c>
      <c r="B319" s="8" t="s">
        <v>13</v>
      </c>
      <c r="C319" s="8" t="s">
        <v>887</v>
      </c>
      <c r="D319" s="9" t="s">
        <v>888</v>
      </c>
      <c r="E319" s="8" t="s">
        <v>889</v>
      </c>
    </row>
    <row r="320" ht="34.8" spans="1:5">
      <c r="A320" s="7">
        <v>327</v>
      </c>
      <c r="B320" s="8" t="s">
        <v>13</v>
      </c>
      <c r="C320" s="8" t="s">
        <v>890</v>
      </c>
      <c r="D320" s="9" t="s">
        <v>891</v>
      </c>
      <c r="E320" s="8" t="s">
        <v>892</v>
      </c>
    </row>
    <row r="321" ht="31.2" spans="1:5">
      <c r="A321" s="7">
        <v>328</v>
      </c>
      <c r="B321" s="8" t="s">
        <v>13</v>
      </c>
      <c r="C321" s="8" t="s">
        <v>893</v>
      </c>
      <c r="D321" s="9" t="s">
        <v>894</v>
      </c>
      <c r="E321" s="8" t="s">
        <v>895</v>
      </c>
    </row>
    <row r="322" ht="31.2" spans="1:5">
      <c r="A322" s="7">
        <v>329</v>
      </c>
      <c r="B322" s="8" t="s">
        <v>13</v>
      </c>
      <c r="C322" s="8" t="s">
        <v>896</v>
      </c>
      <c r="D322" s="9" t="s">
        <v>897</v>
      </c>
      <c r="E322" s="8" t="s">
        <v>898</v>
      </c>
    </row>
    <row r="323" ht="31.2" spans="1:5">
      <c r="A323" s="7">
        <v>330</v>
      </c>
      <c r="B323" s="8" t="s">
        <v>60</v>
      </c>
      <c r="C323" s="8" t="s">
        <v>899</v>
      </c>
      <c r="D323" s="9" t="s">
        <v>900</v>
      </c>
      <c r="E323" s="8" t="s">
        <v>901</v>
      </c>
    </row>
    <row r="324" ht="19.2" spans="1:5">
      <c r="A324" s="7">
        <v>331</v>
      </c>
      <c r="B324" s="8" t="s">
        <v>60</v>
      </c>
      <c r="C324" s="8" t="s">
        <v>902</v>
      </c>
      <c r="D324" s="9" t="s">
        <v>903</v>
      </c>
      <c r="E324" s="8" t="s">
        <v>904</v>
      </c>
    </row>
    <row r="325" ht="31.2" spans="1:5">
      <c r="A325" s="7">
        <v>332</v>
      </c>
      <c r="B325" s="8" t="s">
        <v>73</v>
      </c>
      <c r="C325" s="8" t="s">
        <v>905</v>
      </c>
      <c r="D325" s="9" t="s">
        <v>906</v>
      </c>
      <c r="E325" s="8" t="s">
        <v>907</v>
      </c>
    </row>
    <row r="326" ht="31.2" spans="1:5">
      <c r="A326" s="7">
        <v>333</v>
      </c>
      <c r="B326" s="8" t="s">
        <v>73</v>
      </c>
      <c r="C326" s="8" t="s">
        <v>908</v>
      </c>
      <c r="D326" s="9" t="s">
        <v>909</v>
      </c>
      <c r="E326" s="8" t="s">
        <v>910</v>
      </c>
    </row>
    <row r="327" ht="31.2" spans="1:5">
      <c r="A327" s="7">
        <v>334</v>
      </c>
      <c r="B327" s="8" t="s">
        <v>73</v>
      </c>
      <c r="C327" s="8" t="s">
        <v>911</v>
      </c>
      <c r="D327" s="9" t="s">
        <v>912</v>
      </c>
      <c r="E327" s="8" t="s">
        <v>913</v>
      </c>
    </row>
    <row r="328" ht="31.2" spans="1:5">
      <c r="A328" s="7">
        <v>335</v>
      </c>
      <c r="B328" s="8" t="s">
        <v>92</v>
      </c>
      <c r="C328" s="8" t="s">
        <v>914</v>
      </c>
      <c r="D328" s="9" t="s">
        <v>915</v>
      </c>
      <c r="E328" s="8" t="s">
        <v>916</v>
      </c>
    </row>
    <row r="329" ht="31.2" spans="1:5">
      <c r="A329" s="7">
        <v>336</v>
      </c>
      <c r="B329" s="8" t="s">
        <v>92</v>
      </c>
      <c r="C329" s="8" t="s">
        <v>917</v>
      </c>
      <c r="D329" s="9" t="s">
        <v>918</v>
      </c>
      <c r="E329" s="8" t="s">
        <v>919</v>
      </c>
    </row>
    <row r="330" ht="19.2" spans="1:5">
      <c r="A330" s="7">
        <v>337</v>
      </c>
      <c r="B330" s="8" t="s">
        <v>116</v>
      </c>
      <c r="C330" s="8" t="s">
        <v>920</v>
      </c>
      <c r="D330" s="9" t="s">
        <v>921</v>
      </c>
      <c r="E330" s="8" t="s">
        <v>922</v>
      </c>
    </row>
    <row r="331" ht="31.2" spans="1:5">
      <c r="A331" s="7">
        <v>338</v>
      </c>
      <c r="B331" s="8" t="s">
        <v>116</v>
      </c>
      <c r="C331" s="8" t="s">
        <v>923</v>
      </c>
      <c r="D331" s="9" t="s">
        <v>924</v>
      </c>
      <c r="E331" s="8" t="s">
        <v>925</v>
      </c>
    </row>
    <row r="332" ht="19.2" spans="1:5">
      <c r="A332" s="7">
        <v>339</v>
      </c>
      <c r="B332" s="8" t="s">
        <v>150</v>
      </c>
      <c r="C332" s="8" t="s">
        <v>926</v>
      </c>
      <c r="D332" s="9" t="s">
        <v>927</v>
      </c>
      <c r="E332" s="8" t="s">
        <v>928</v>
      </c>
    </row>
    <row r="333" ht="19.2" spans="1:5">
      <c r="A333" s="7">
        <v>340</v>
      </c>
      <c r="B333" s="8" t="s">
        <v>150</v>
      </c>
      <c r="C333" s="8" t="s">
        <v>929</v>
      </c>
      <c r="D333" s="9" t="s">
        <v>930</v>
      </c>
      <c r="E333" s="8" t="s">
        <v>931</v>
      </c>
    </row>
    <row r="334" ht="34.8" spans="1:5">
      <c r="A334" s="7">
        <v>341</v>
      </c>
      <c r="B334" s="8" t="s">
        <v>150</v>
      </c>
      <c r="C334" s="8" t="s">
        <v>932</v>
      </c>
      <c r="D334" s="9" t="s">
        <v>933</v>
      </c>
      <c r="E334" s="8" t="s">
        <v>934</v>
      </c>
    </row>
    <row r="335" ht="34.8" spans="1:5">
      <c r="A335" s="7">
        <v>342</v>
      </c>
      <c r="B335" s="8" t="s">
        <v>208</v>
      </c>
      <c r="C335" s="8" t="s">
        <v>935</v>
      </c>
      <c r="D335" s="9" t="s">
        <v>936</v>
      </c>
      <c r="E335" s="8" t="s">
        <v>937</v>
      </c>
    </row>
    <row r="336" ht="34.8" spans="1:5">
      <c r="A336" s="7">
        <v>343</v>
      </c>
      <c r="B336" s="8" t="s">
        <v>208</v>
      </c>
      <c r="C336" s="8" t="s">
        <v>938</v>
      </c>
      <c r="D336" s="9" t="s">
        <v>939</v>
      </c>
      <c r="E336" s="8" t="s">
        <v>940</v>
      </c>
    </row>
    <row r="337" ht="31.2" spans="1:5">
      <c r="A337" s="7">
        <v>344</v>
      </c>
      <c r="B337" s="8" t="s">
        <v>208</v>
      </c>
      <c r="C337" s="8" t="s">
        <v>941</v>
      </c>
      <c r="D337" s="9" t="s">
        <v>942</v>
      </c>
      <c r="E337" s="8" t="s">
        <v>943</v>
      </c>
    </row>
    <row r="338" ht="31.2" spans="1:5">
      <c r="A338" s="7">
        <v>345</v>
      </c>
      <c r="B338" s="8" t="s">
        <v>271</v>
      </c>
      <c r="C338" s="8" t="s">
        <v>944</v>
      </c>
      <c r="D338" s="9" t="s">
        <v>945</v>
      </c>
      <c r="E338" s="8" t="s">
        <v>946</v>
      </c>
    </row>
    <row r="339" ht="34.8" spans="1:5">
      <c r="A339" s="7">
        <v>346</v>
      </c>
      <c r="B339" s="8" t="s">
        <v>271</v>
      </c>
      <c r="C339" s="8" t="s">
        <v>947</v>
      </c>
      <c r="D339" s="9" t="s">
        <v>948</v>
      </c>
      <c r="E339" s="8" t="s">
        <v>949</v>
      </c>
    </row>
    <row r="340" ht="31.2" spans="1:5">
      <c r="A340" s="7">
        <v>347</v>
      </c>
      <c r="B340" s="8" t="s">
        <v>271</v>
      </c>
      <c r="C340" s="8" t="s">
        <v>950</v>
      </c>
      <c r="D340" s="9" t="s">
        <v>951</v>
      </c>
      <c r="E340" s="8" t="s">
        <v>952</v>
      </c>
    </row>
    <row r="341" ht="38.4" spans="1:5">
      <c r="A341" s="7">
        <v>348</v>
      </c>
      <c r="B341" s="8" t="s">
        <v>289</v>
      </c>
      <c r="C341" s="8" t="s">
        <v>953</v>
      </c>
      <c r="D341" s="9" t="s">
        <v>954</v>
      </c>
      <c r="E341" s="8" t="s">
        <v>955</v>
      </c>
    </row>
    <row r="342" ht="34.8" spans="1:5">
      <c r="A342" s="7">
        <v>349</v>
      </c>
      <c r="B342" s="8" t="s">
        <v>289</v>
      </c>
      <c r="C342" s="8" t="s">
        <v>956</v>
      </c>
      <c r="D342" s="9" t="s">
        <v>957</v>
      </c>
      <c r="E342" s="8" t="s">
        <v>958</v>
      </c>
    </row>
    <row r="343" ht="31.2" spans="1:5">
      <c r="A343" s="7">
        <v>350</v>
      </c>
      <c r="B343" s="8" t="s">
        <v>289</v>
      </c>
      <c r="C343" s="8" t="s">
        <v>959</v>
      </c>
      <c r="D343" s="9" t="s">
        <v>960</v>
      </c>
      <c r="E343" s="8" t="s">
        <v>961</v>
      </c>
    </row>
    <row r="344" ht="19.2" spans="1:5">
      <c r="A344" s="7">
        <v>351</v>
      </c>
      <c r="B344" s="8" t="s">
        <v>315</v>
      </c>
      <c r="C344" s="8" t="s">
        <v>962</v>
      </c>
      <c r="D344" s="9" t="s">
        <v>963</v>
      </c>
      <c r="E344" s="8" t="s">
        <v>964</v>
      </c>
    </row>
    <row r="345" ht="34.8" spans="1:5">
      <c r="A345" s="7">
        <v>352</v>
      </c>
      <c r="B345" s="8" t="s">
        <v>315</v>
      </c>
      <c r="C345" s="8" t="s">
        <v>965</v>
      </c>
      <c r="D345" s="9" t="s">
        <v>966</v>
      </c>
      <c r="E345" s="8" t="s">
        <v>967</v>
      </c>
    </row>
    <row r="346" ht="19.2" spans="1:5">
      <c r="A346" s="7">
        <v>353</v>
      </c>
      <c r="B346" s="8" t="s">
        <v>315</v>
      </c>
      <c r="C346" s="8" t="s">
        <v>968</v>
      </c>
      <c r="D346" s="9" t="s">
        <v>969</v>
      </c>
      <c r="E346" s="8" t="s">
        <v>970</v>
      </c>
    </row>
    <row r="347" ht="31.2" spans="1:5">
      <c r="A347" s="7">
        <v>354</v>
      </c>
      <c r="B347" s="8" t="s">
        <v>324</v>
      </c>
      <c r="C347" s="8" t="s">
        <v>971</v>
      </c>
      <c r="D347" s="9" t="s">
        <v>972</v>
      </c>
      <c r="E347" s="8" t="s">
        <v>973</v>
      </c>
    </row>
    <row r="348" ht="31.2" spans="1:5">
      <c r="A348" s="7">
        <v>355</v>
      </c>
      <c r="B348" s="8" t="s">
        <v>324</v>
      </c>
      <c r="C348" s="8" t="s">
        <v>974</v>
      </c>
      <c r="D348" s="9" t="s">
        <v>975</v>
      </c>
      <c r="E348" s="8" t="s">
        <v>976</v>
      </c>
    </row>
    <row r="349" ht="31.2" spans="1:5">
      <c r="A349" s="7">
        <v>356</v>
      </c>
      <c r="B349" s="8" t="s">
        <v>332</v>
      </c>
      <c r="C349" s="8" t="s">
        <v>977</v>
      </c>
      <c r="D349" s="9" t="s">
        <v>978</v>
      </c>
      <c r="E349" s="8" t="s">
        <v>979</v>
      </c>
    </row>
    <row r="350" ht="31.2" spans="1:5">
      <c r="A350" s="7">
        <v>357</v>
      </c>
      <c r="B350" s="8" t="s">
        <v>332</v>
      </c>
      <c r="C350" s="8" t="s">
        <v>980</v>
      </c>
      <c r="D350" s="9" t="s">
        <v>981</v>
      </c>
      <c r="E350" s="8" t="s">
        <v>982</v>
      </c>
    </row>
    <row r="351" ht="31.2" spans="1:5">
      <c r="A351" s="7">
        <v>358</v>
      </c>
      <c r="B351" s="8" t="s">
        <v>657</v>
      </c>
      <c r="C351" s="8" t="s">
        <v>983</v>
      </c>
      <c r="D351" s="8" t="s">
        <v>984</v>
      </c>
      <c r="E351" s="8" t="s">
        <v>985</v>
      </c>
    </row>
    <row r="352" ht="31.2" spans="1:5">
      <c r="A352" s="7">
        <v>359</v>
      </c>
      <c r="B352" s="8" t="s">
        <v>657</v>
      </c>
      <c r="C352" s="8" t="s">
        <v>986</v>
      </c>
      <c r="D352" s="9" t="s">
        <v>987</v>
      </c>
      <c r="E352" s="8" t="s">
        <v>988</v>
      </c>
    </row>
    <row r="353" ht="19.2" spans="1:5">
      <c r="A353" s="7">
        <v>360</v>
      </c>
      <c r="B353" s="8" t="s">
        <v>657</v>
      </c>
      <c r="C353" s="8" t="s">
        <v>989</v>
      </c>
      <c r="D353" s="9" t="s">
        <v>990</v>
      </c>
      <c r="E353" s="8" t="s">
        <v>991</v>
      </c>
    </row>
    <row r="354" ht="31.2" spans="1:5">
      <c r="A354" s="7">
        <v>361</v>
      </c>
      <c r="B354" s="8" t="s">
        <v>667</v>
      </c>
      <c r="C354" s="8" t="s">
        <v>992</v>
      </c>
      <c r="D354" s="9" t="s">
        <v>993</v>
      </c>
      <c r="E354" s="8" t="s">
        <v>994</v>
      </c>
    </row>
    <row r="355" ht="31.2" spans="1:5">
      <c r="A355" s="7">
        <v>362</v>
      </c>
      <c r="B355" s="8" t="s">
        <v>667</v>
      </c>
      <c r="C355" s="8" t="s">
        <v>995</v>
      </c>
      <c r="D355" s="9" t="s">
        <v>996</v>
      </c>
      <c r="E355" s="8" t="s">
        <v>997</v>
      </c>
    </row>
    <row r="356" ht="31.2" spans="1:5">
      <c r="A356" s="7">
        <v>363</v>
      </c>
      <c r="B356" s="8" t="s">
        <v>427</v>
      </c>
      <c r="C356" s="8" t="s">
        <v>998</v>
      </c>
      <c r="D356" s="9" t="s">
        <v>999</v>
      </c>
      <c r="E356" s="8" t="s">
        <v>1000</v>
      </c>
    </row>
    <row r="357" ht="31.2" spans="1:5">
      <c r="A357" s="7">
        <v>364</v>
      </c>
      <c r="B357" s="8" t="s">
        <v>427</v>
      </c>
      <c r="C357" s="8" t="s">
        <v>1001</v>
      </c>
      <c r="D357" s="9" t="s">
        <v>1002</v>
      </c>
      <c r="E357" s="8" t="s">
        <v>1003</v>
      </c>
    </row>
    <row r="358" ht="31.2" spans="1:5">
      <c r="A358" s="7">
        <v>365</v>
      </c>
      <c r="B358" s="8" t="s">
        <v>427</v>
      </c>
      <c r="C358" s="8" t="s">
        <v>1004</v>
      </c>
      <c r="D358" s="9" t="s">
        <v>1005</v>
      </c>
      <c r="E358" s="8" t="s">
        <v>1006</v>
      </c>
    </row>
    <row r="359" ht="31.2" spans="1:5">
      <c r="A359" s="7">
        <v>366</v>
      </c>
      <c r="B359" s="8" t="s">
        <v>368</v>
      </c>
      <c r="C359" s="8" t="s">
        <v>1007</v>
      </c>
      <c r="D359" s="9" t="s">
        <v>1008</v>
      </c>
      <c r="E359" s="8" t="s">
        <v>1009</v>
      </c>
    </row>
    <row r="360" ht="31.2" spans="1:5">
      <c r="A360" s="7">
        <v>367</v>
      </c>
      <c r="B360" s="8" t="s">
        <v>368</v>
      </c>
      <c r="C360" s="8" t="s">
        <v>1010</v>
      </c>
      <c r="D360" s="9" t="s">
        <v>1011</v>
      </c>
      <c r="E360" s="8" t="s">
        <v>1012</v>
      </c>
    </row>
    <row r="361" ht="31.2" spans="1:5">
      <c r="A361" s="7">
        <v>368</v>
      </c>
      <c r="B361" s="8" t="s">
        <v>368</v>
      </c>
      <c r="C361" s="8" t="s">
        <v>1013</v>
      </c>
      <c r="D361" s="9" t="s">
        <v>1014</v>
      </c>
      <c r="E361" s="8" t="s">
        <v>1015</v>
      </c>
    </row>
    <row r="362" ht="34.8" spans="1:5">
      <c r="A362" s="7">
        <v>369</v>
      </c>
      <c r="B362" s="8" t="s">
        <v>368</v>
      </c>
      <c r="C362" s="8" t="s">
        <v>1016</v>
      </c>
      <c r="D362" s="9" t="s">
        <v>1017</v>
      </c>
      <c r="E362" s="8" t="s">
        <v>1018</v>
      </c>
    </row>
    <row r="363" ht="31.2" spans="1:5">
      <c r="A363" s="7">
        <v>370</v>
      </c>
      <c r="B363" s="8" t="s">
        <v>368</v>
      </c>
      <c r="C363" s="8" t="s">
        <v>1019</v>
      </c>
      <c r="D363" s="9" t="s">
        <v>1020</v>
      </c>
      <c r="E363" s="8" t="s">
        <v>1021</v>
      </c>
    </row>
    <row r="364" ht="31.2" spans="1:5">
      <c r="A364" s="7">
        <v>371</v>
      </c>
      <c r="B364" s="8" t="s">
        <v>440</v>
      </c>
      <c r="C364" s="8" t="s">
        <v>1022</v>
      </c>
      <c r="D364" s="9" t="s">
        <v>1023</v>
      </c>
      <c r="E364" s="8" t="s">
        <v>1024</v>
      </c>
    </row>
    <row r="365" ht="31.2" spans="1:5">
      <c r="A365" s="7">
        <v>372</v>
      </c>
      <c r="B365" s="8" t="s">
        <v>440</v>
      </c>
      <c r="C365" s="8" t="s">
        <v>1025</v>
      </c>
      <c r="D365" s="9" t="s">
        <v>1026</v>
      </c>
      <c r="E365" s="8" t="s">
        <v>1027</v>
      </c>
    </row>
    <row r="366" ht="31.2" spans="1:5">
      <c r="A366" s="7">
        <v>373</v>
      </c>
      <c r="B366" s="8" t="s">
        <v>440</v>
      </c>
      <c r="C366" s="8" t="s">
        <v>1028</v>
      </c>
      <c r="D366" s="9" t="s">
        <v>1029</v>
      </c>
      <c r="E366" s="8" t="s">
        <v>1030</v>
      </c>
    </row>
    <row r="367" ht="31.2" spans="1:5">
      <c r="A367" s="7">
        <v>374</v>
      </c>
      <c r="B367" s="8" t="s">
        <v>440</v>
      </c>
      <c r="C367" s="8" t="s">
        <v>1031</v>
      </c>
      <c r="D367" s="9" t="s">
        <v>1032</v>
      </c>
      <c r="E367" s="8" t="s">
        <v>1033</v>
      </c>
    </row>
    <row r="368" ht="19.2" spans="1:5">
      <c r="A368" s="7">
        <v>375</v>
      </c>
      <c r="B368" s="8" t="s">
        <v>440</v>
      </c>
      <c r="C368" s="8" t="s">
        <v>1034</v>
      </c>
      <c r="D368" s="9" t="s">
        <v>1035</v>
      </c>
      <c r="E368" s="8" t="s">
        <v>1036</v>
      </c>
    </row>
    <row r="369" ht="19.2" spans="1:5">
      <c r="A369" s="7">
        <v>376</v>
      </c>
      <c r="B369" s="8" t="s">
        <v>455</v>
      </c>
      <c r="C369" s="8" t="s">
        <v>1037</v>
      </c>
      <c r="D369" s="9" t="s">
        <v>1038</v>
      </c>
      <c r="E369" s="8" t="s">
        <v>1039</v>
      </c>
    </row>
    <row r="370" ht="19.2" spans="1:5">
      <c r="A370" s="7">
        <v>377</v>
      </c>
      <c r="B370" s="8" t="s">
        <v>455</v>
      </c>
      <c r="C370" s="8" t="s">
        <v>1040</v>
      </c>
      <c r="D370" s="9" t="s">
        <v>1041</v>
      </c>
      <c r="E370" s="8" t="s">
        <v>1042</v>
      </c>
    </row>
    <row r="371" ht="19.2" spans="1:5">
      <c r="A371" s="7">
        <v>378</v>
      </c>
      <c r="B371" s="8" t="s">
        <v>455</v>
      </c>
      <c r="C371" s="8" t="s">
        <v>1043</v>
      </c>
      <c r="D371" s="9" t="s">
        <v>1044</v>
      </c>
      <c r="E371" s="8" t="s">
        <v>1045</v>
      </c>
    </row>
    <row r="372" ht="19.2" spans="1:5">
      <c r="A372" s="7">
        <v>379</v>
      </c>
      <c r="B372" s="8" t="s">
        <v>505</v>
      </c>
      <c r="C372" s="8" t="s">
        <v>1046</v>
      </c>
      <c r="D372" s="9" t="s">
        <v>1047</v>
      </c>
      <c r="E372" s="8" t="s">
        <v>1048</v>
      </c>
    </row>
    <row r="373" ht="31.95" spans="1:5">
      <c r="A373" s="11">
        <v>380</v>
      </c>
      <c r="B373" s="12" t="s">
        <v>505</v>
      </c>
      <c r="C373" s="12" t="s">
        <v>1049</v>
      </c>
      <c r="D373" s="13" t="s">
        <v>1050</v>
      </c>
      <c r="E373" s="12" t="s">
        <v>1051</v>
      </c>
    </row>
    <row r="374" ht="34.8" spans="1:5">
      <c r="A374" s="4">
        <v>381</v>
      </c>
      <c r="B374" s="5" t="s">
        <v>554</v>
      </c>
      <c r="C374" s="5" t="s">
        <v>1052</v>
      </c>
      <c r="D374" s="6" t="s">
        <v>1053</v>
      </c>
      <c r="E374" s="5" t="s">
        <v>1054</v>
      </c>
    </row>
    <row r="375" ht="19.2" spans="1:5">
      <c r="A375" s="7">
        <v>382</v>
      </c>
      <c r="B375" s="8" t="s">
        <v>554</v>
      </c>
      <c r="C375" s="8" t="s">
        <v>1055</v>
      </c>
      <c r="D375" s="9" t="s">
        <v>1056</v>
      </c>
      <c r="E375" s="8" t="s">
        <v>1057</v>
      </c>
    </row>
    <row r="376" ht="34.8" spans="1:5">
      <c r="A376" s="7">
        <v>383</v>
      </c>
      <c r="B376" s="8" t="s">
        <v>554</v>
      </c>
      <c r="C376" s="8" t="s">
        <v>1058</v>
      </c>
      <c r="D376" s="9" t="s">
        <v>1059</v>
      </c>
      <c r="E376" s="8" t="s">
        <v>1060</v>
      </c>
    </row>
    <row r="377" ht="31.2" spans="1:5">
      <c r="A377" s="7">
        <v>384</v>
      </c>
      <c r="B377" s="8" t="s">
        <v>13</v>
      </c>
      <c r="C377" s="8" t="s">
        <v>1061</v>
      </c>
      <c r="D377" s="9" t="s">
        <v>1062</v>
      </c>
      <c r="E377" s="8" t="s">
        <v>1063</v>
      </c>
    </row>
    <row r="378" ht="34.8" spans="1:5">
      <c r="A378" s="7">
        <v>385</v>
      </c>
      <c r="B378" s="8" t="s">
        <v>13</v>
      </c>
      <c r="C378" s="8" t="s">
        <v>1064</v>
      </c>
      <c r="D378" s="9" t="s">
        <v>1065</v>
      </c>
      <c r="E378" s="8" t="s">
        <v>1066</v>
      </c>
    </row>
    <row r="379" ht="19.2" spans="1:5">
      <c r="A379" s="7">
        <v>386</v>
      </c>
      <c r="B379" s="8" t="s">
        <v>13</v>
      </c>
      <c r="C379" s="8" t="s">
        <v>1067</v>
      </c>
      <c r="D379" s="9" t="s">
        <v>1068</v>
      </c>
      <c r="E379" s="8" t="s">
        <v>1069</v>
      </c>
    </row>
    <row r="380" ht="31.2" spans="1:5">
      <c r="A380" s="7">
        <v>387</v>
      </c>
      <c r="B380" s="8" t="s">
        <v>13</v>
      </c>
      <c r="C380" s="8" t="s">
        <v>1070</v>
      </c>
      <c r="D380" s="9" t="s">
        <v>1071</v>
      </c>
      <c r="E380" s="8" t="s">
        <v>1072</v>
      </c>
    </row>
    <row r="381" ht="19.2" spans="1:5">
      <c r="A381" s="7">
        <v>388</v>
      </c>
      <c r="B381" s="8" t="s">
        <v>13</v>
      </c>
      <c r="C381" s="8" t="s">
        <v>1073</v>
      </c>
      <c r="D381" s="9" t="s">
        <v>1074</v>
      </c>
      <c r="E381" s="8" t="s">
        <v>1075</v>
      </c>
    </row>
    <row r="382" ht="19.2" spans="1:5">
      <c r="A382" s="7">
        <v>389</v>
      </c>
      <c r="B382" s="8" t="s">
        <v>13</v>
      </c>
      <c r="C382" s="8" t="s">
        <v>1076</v>
      </c>
      <c r="D382" s="9" t="s">
        <v>1077</v>
      </c>
      <c r="E382" s="8" t="s">
        <v>1078</v>
      </c>
    </row>
    <row r="383" ht="19.2" spans="1:5">
      <c r="A383" s="7">
        <v>390</v>
      </c>
      <c r="B383" s="8" t="s">
        <v>60</v>
      </c>
      <c r="C383" s="8" t="s">
        <v>1079</v>
      </c>
      <c r="D383" s="9" t="s">
        <v>1080</v>
      </c>
      <c r="E383" s="8" t="s">
        <v>1081</v>
      </c>
    </row>
    <row r="384" ht="19.2" spans="1:5">
      <c r="A384" s="7">
        <v>391</v>
      </c>
      <c r="B384" s="8" t="s">
        <v>60</v>
      </c>
      <c r="C384" s="8" t="s">
        <v>1082</v>
      </c>
      <c r="D384" s="9" t="s">
        <v>1083</v>
      </c>
      <c r="E384" s="8" t="s">
        <v>1084</v>
      </c>
    </row>
    <row r="385" ht="19.2" spans="1:5">
      <c r="A385" s="7">
        <v>392</v>
      </c>
      <c r="B385" s="8" t="s">
        <v>73</v>
      </c>
      <c r="C385" s="8" t="s">
        <v>1085</v>
      </c>
      <c r="D385" s="9" t="s">
        <v>1086</v>
      </c>
      <c r="E385" s="8" t="s">
        <v>1087</v>
      </c>
    </row>
    <row r="386" ht="19.2" spans="1:5">
      <c r="A386" s="7">
        <v>393</v>
      </c>
      <c r="B386" s="8" t="s">
        <v>73</v>
      </c>
      <c r="C386" s="8" t="s">
        <v>1088</v>
      </c>
      <c r="D386" s="9" t="s">
        <v>1089</v>
      </c>
      <c r="E386" s="8" t="s">
        <v>1090</v>
      </c>
    </row>
    <row r="387" ht="19.2" spans="1:5">
      <c r="A387" s="7">
        <v>394</v>
      </c>
      <c r="B387" s="8" t="s">
        <v>73</v>
      </c>
      <c r="C387" s="8" t="s">
        <v>1091</v>
      </c>
      <c r="D387" s="9" t="s">
        <v>1092</v>
      </c>
      <c r="E387" s="8" t="s">
        <v>1093</v>
      </c>
    </row>
    <row r="388" ht="31.2" spans="1:5">
      <c r="A388" s="7">
        <v>397</v>
      </c>
      <c r="B388" s="8" t="s">
        <v>116</v>
      </c>
      <c r="C388" s="8" t="s">
        <v>1094</v>
      </c>
      <c r="D388" s="9" t="s">
        <v>1095</v>
      </c>
      <c r="E388" s="8" t="s">
        <v>1096</v>
      </c>
    </row>
    <row r="389" ht="31.2" spans="1:5">
      <c r="A389" s="7">
        <v>398</v>
      </c>
      <c r="B389" s="8" t="s">
        <v>116</v>
      </c>
      <c r="C389" s="8" t="s">
        <v>1097</v>
      </c>
      <c r="D389" s="9" t="s">
        <v>1098</v>
      </c>
      <c r="E389" s="8" t="s">
        <v>1099</v>
      </c>
    </row>
    <row r="390" ht="19.2" spans="1:5">
      <c r="A390" s="7">
        <v>399</v>
      </c>
      <c r="B390" s="8" t="s">
        <v>150</v>
      </c>
      <c r="C390" s="9" t="s">
        <v>1100</v>
      </c>
      <c r="D390" s="9" t="s">
        <v>1101</v>
      </c>
      <c r="E390" s="8" t="s">
        <v>1102</v>
      </c>
    </row>
    <row r="391" ht="31.2" spans="1:5">
      <c r="A391" s="7">
        <v>402</v>
      </c>
      <c r="B391" s="8" t="s">
        <v>208</v>
      </c>
      <c r="C391" s="8" t="s">
        <v>1103</v>
      </c>
      <c r="D391" s="9" t="s">
        <v>1104</v>
      </c>
      <c r="E391" s="8" t="s">
        <v>1105</v>
      </c>
    </row>
    <row r="392" ht="31.2" spans="1:5">
      <c r="A392" s="7">
        <v>403</v>
      </c>
      <c r="B392" s="8" t="s">
        <v>208</v>
      </c>
      <c r="C392" s="8" t="s">
        <v>1106</v>
      </c>
      <c r="D392" s="9" t="s">
        <v>1107</v>
      </c>
      <c r="E392" s="8" t="s">
        <v>1108</v>
      </c>
    </row>
    <row r="393" ht="31.2" spans="1:5">
      <c r="A393" s="7">
        <v>404</v>
      </c>
      <c r="B393" s="8" t="s">
        <v>208</v>
      </c>
      <c r="C393" s="8" t="s">
        <v>1109</v>
      </c>
      <c r="D393" s="9" t="s">
        <v>1110</v>
      </c>
      <c r="E393" s="8" t="s">
        <v>1111</v>
      </c>
    </row>
    <row r="394" ht="19.2" spans="1:5">
      <c r="A394" s="7">
        <v>405</v>
      </c>
      <c r="B394" s="8" t="s">
        <v>271</v>
      </c>
      <c r="C394" s="8" t="s">
        <v>1112</v>
      </c>
      <c r="D394" s="9" t="s">
        <v>1113</v>
      </c>
      <c r="E394" s="8" t="s">
        <v>1114</v>
      </c>
    </row>
    <row r="395" ht="19.2" spans="1:5">
      <c r="A395" s="7">
        <v>406</v>
      </c>
      <c r="B395" s="8" t="s">
        <v>271</v>
      </c>
      <c r="C395" s="8" t="s">
        <v>1115</v>
      </c>
      <c r="D395" s="9" t="s">
        <v>1116</v>
      </c>
      <c r="E395" s="8" t="s">
        <v>1117</v>
      </c>
    </row>
    <row r="396" ht="34.8" spans="1:5">
      <c r="A396" s="7">
        <v>407</v>
      </c>
      <c r="B396" s="8" t="s">
        <v>271</v>
      </c>
      <c r="C396" s="8" t="s">
        <v>1118</v>
      </c>
      <c r="D396" s="9" t="s">
        <v>1119</v>
      </c>
      <c r="E396" s="8" t="s">
        <v>1120</v>
      </c>
    </row>
    <row r="397" ht="34.8" spans="1:5">
      <c r="A397" s="7">
        <v>408</v>
      </c>
      <c r="B397" s="8" t="s">
        <v>289</v>
      </c>
      <c r="C397" s="8" t="s">
        <v>1121</v>
      </c>
      <c r="D397" s="9" t="s">
        <v>1122</v>
      </c>
      <c r="E397" s="8" t="s">
        <v>1123</v>
      </c>
    </row>
    <row r="398" ht="19.2" spans="1:5">
      <c r="A398" s="7">
        <v>409</v>
      </c>
      <c r="B398" s="8" t="s">
        <v>289</v>
      </c>
      <c r="C398" s="8" t="s">
        <v>1124</v>
      </c>
      <c r="D398" s="9" t="s">
        <v>1125</v>
      </c>
      <c r="E398" s="8" t="s">
        <v>1126</v>
      </c>
    </row>
    <row r="399" ht="19.2" spans="1:5">
      <c r="A399" s="7">
        <v>410</v>
      </c>
      <c r="B399" s="8" t="s">
        <v>289</v>
      </c>
      <c r="C399" s="8" t="s">
        <v>1127</v>
      </c>
      <c r="D399" s="9" t="s">
        <v>1128</v>
      </c>
      <c r="E399" s="8" t="s">
        <v>1129</v>
      </c>
    </row>
    <row r="400" ht="19.2" spans="1:5">
      <c r="A400" s="7">
        <v>411</v>
      </c>
      <c r="B400" s="8" t="s">
        <v>315</v>
      </c>
      <c r="C400" s="8" t="s">
        <v>642</v>
      </c>
      <c r="D400" s="9" t="s">
        <v>1130</v>
      </c>
      <c r="E400" s="8" t="s">
        <v>1131</v>
      </c>
    </row>
    <row r="401" ht="19.2" spans="1:5">
      <c r="A401" s="7">
        <v>413</v>
      </c>
      <c r="B401" s="8" t="s">
        <v>315</v>
      </c>
      <c r="C401" s="8" t="s">
        <v>636</v>
      </c>
      <c r="D401" s="9" t="s">
        <v>1132</v>
      </c>
      <c r="E401" s="8" t="s">
        <v>1133</v>
      </c>
    </row>
    <row r="402" ht="31.2" spans="1:5">
      <c r="A402" s="7">
        <v>414</v>
      </c>
      <c r="B402" s="8" t="s">
        <v>324</v>
      </c>
      <c r="C402" s="8" t="s">
        <v>1134</v>
      </c>
      <c r="D402" s="9" t="s">
        <v>1135</v>
      </c>
      <c r="E402" s="8" t="s">
        <v>1136</v>
      </c>
    </row>
    <row r="403" ht="19.2" spans="1:5">
      <c r="A403" s="7">
        <v>415</v>
      </c>
      <c r="B403" s="8" t="s">
        <v>324</v>
      </c>
      <c r="C403" s="8" t="s">
        <v>1137</v>
      </c>
      <c r="D403" s="9" t="s">
        <v>1138</v>
      </c>
      <c r="E403" s="8" t="s">
        <v>1139</v>
      </c>
    </row>
    <row r="404" ht="19.2" spans="1:5">
      <c r="A404" s="7">
        <v>416</v>
      </c>
      <c r="B404" s="8" t="s">
        <v>332</v>
      </c>
      <c r="C404" s="8" t="s">
        <v>1140</v>
      </c>
      <c r="D404" s="9" t="s">
        <v>1141</v>
      </c>
      <c r="E404" s="8" t="s">
        <v>1142</v>
      </c>
    </row>
    <row r="405" ht="19.2" spans="1:5">
      <c r="A405" s="7">
        <v>417</v>
      </c>
      <c r="B405" s="8" t="s">
        <v>332</v>
      </c>
      <c r="C405" s="8" t="s">
        <v>1143</v>
      </c>
      <c r="D405" s="9" t="s">
        <v>1144</v>
      </c>
      <c r="E405" s="8" t="s">
        <v>1145</v>
      </c>
    </row>
    <row r="406" ht="19.2" spans="1:5">
      <c r="A406" s="7">
        <v>418</v>
      </c>
      <c r="B406" s="8" t="s">
        <v>332</v>
      </c>
      <c r="C406" s="8" t="s">
        <v>1146</v>
      </c>
      <c r="D406" s="9" t="s">
        <v>1147</v>
      </c>
      <c r="E406" s="8" t="s">
        <v>1148</v>
      </c>
    </row>
    <row r="407" ht="19.2" spans="1:5">
      <c r="A407" s="7">
        <v>420</v>
      </c>
      <c r="B407" s="8" t="s">
        <v>657</v>
      </c>
      <c r="C407" s="8" t="s">
        <v>1149</v>
      </c>
      <c r="D407" s="9" t="s">
        <v>1150</v>
      </c>
      <c r="E407" s="8" t="s">
        <v>1151</v>
      </c>
    </row>
    <row r="408" ht="19.2" spans="1:5">
      <c r="A408" s="7">
        <v>421</v>
      </c>
      <c r="B408" s="8" t="s">
        <v>657</v>
      </c>
      <c r="C408" s="8" t="s">
        <v>1152</v>
      </c>
      <c r="D408" s="9" t="s">
        <v>1153</v>
      </c>
      <c r="E408" s="8" t="s">
        <v>1154</v>
      </c>
    </row>
    <row r="409" ht="19.2" spans="1:5">
      <c r="A409" s="7">
        <v>423</v>
      </c>
      <c r="B409" s="8" t="s">
        <v>667</v>
      </c>
      <c r="C409" s="8" t="s">
        <v>1155</v>
      </c>
      <c r="D409" s="9" t="s">
        <v>1156</v>
      </c>
      <c r="E409" s="8" t="s">
        <v>1157</v>
      </c>
    </row>
    <row r="410" ht="31.2" spans="1:5">
      <c r="A410" s="7">
        <v>426</v>
      </c>
      <c r="B410" s="8" t="s">
        <v>368</v>
      </c>
      <c r="C410" s="8" t="s">
        <v>1158</v>
      </c>
      <c r="D410" s="9" t="s">
        <v>1159</v>
      </c>
      <c r="E410" s="8" t="s">
        <v>1160</v>
      </c>
    </row>
    <row r="411" ht="31.2" spans="1:5">
      <c r="A411" s="7">
        <v>427</v>
      </c>
      <c r="B411" s="8" t="s">
        <v>368</v>
      </c>
      <c r="C411" s="8" t="s">
        <v>1161</v>
      </c>
      <c r="D411" s="9" t="s">
        <v>1162</v>
      </c>
      <c r="E411" s="8" t="s">
        <v>1163</v>
      </c>
    </row>
    <row r="412" ht="31.2" spans="1:5">
      <c r="A412" s="7">
        <v>428</v>
      </c>
      <c r="B412" s="8" t="s">
        <v>368</v>
      </c>
      <c r="C412" s="8" t="s">
        <v>1164</v>
      </c>
      <c r="D412" s="9" t="s">
        <v>1165</v>
      </c>
      <c r="E412" s="8" t="s">
        <v>1166</v>
      </c>
    </row>
    <row r="413" ht="31.2" spans="1:5">
      <c r="A413" s="7">
        <v>430</v>
      </c>
      <c r="B413" s="8" t="s">
        <v>440</v>
      </c>
      <c r="C413" s="8" t="s">
        <v>1167</v>
      </c>
      <c r="D413" s="9" t="s">
        <v>1168</v>
      </c>
      <c r="E413" s="8" t="s">
        <v>1169</v>
      </c>
    </row>
    <row r="414" ht="19.2" spans="1:5">
      <c r="A414" s="7">
        <v>431</v>
      </c>
      <c r="B414" s="8" t="s">
        <v>440</v>
      </c>
      <c r="C414" s="8" t="s">
        <v>1170</v>
      </c>
      <c r="D414" s="9" t="s">
        <v>1171</v>
      </c>
      <c r="E414" s="8" t="s">
        <v>1172</v>
      </c>
    </row>
    <row r="415" ht="19.2" spans="1:5">
      <c r="A415" s="7">
        <v>432</v>
      </c>
      <c r="B415" s="8" t="s">
        <v>440</v>
      </c>
      <c r="C415" s="8" t="s">
        <v>1173</v>
      </c>
      <c r="D415" s="9" t="s">
        <v>1174</v>
      </c>
      <c r="E415" s="8" t="s">
        <v>1175</v>
      </c>
    </row>
    <row r="416" ht="19.2" spans="1:5">
      <c r="A416" s="7">
        <v>433</v>
      </c>
      <c r="B416" s="8" t="s">
        <v>455</v>
      </c>
      <c r="C416" s="8" t="s">
        <v>1176</v>
      </c>
      <c r="D416" s="9" t="s">
        <v>1177</v>
      </c>
      <c r="E416" s="8" t="s">
        <v>1178</v>
      </c>
    </row>
    <row r="417" ht="19.2" spans="1:5">
      <c r="A417" s="7">
        <v>434</v>
      </c>
      <c r="B417" s="8" t="s">
        <v>455</v>
      </c>
      <c r="C417" s="8" t="s">
        <v>1179</v>
      </c>
      <c r="D417" s="9" t="s">
        <v>1180</v>
      </c>
      <c r="E417" s="8" t="s">
        <v>1181</v>
      </c>
    </row>
    <row r="418" ht="19.2" spans="1:5">
      <c r="A418" s="7">
        <v>435</v>
      </c>
      <c r="B418" s="8" t="s">
        <v>455</v>
      </c>
      <c r="C418" s="8" t="s">
        <v>1182</v>
      </c>
      <c r="D418" s="9" t="s">
        <v>1183</v>
      </c>
      <c r="E418" s="8" t="s">
        <v>1184</v>
      </c>
    </row>
    <row r="419" ht="19.2" spans="1:5">
      <c r="A419" s="7">
        <v>436</v>
      </c>
      <c r="B419" s="8" t="s">
        <v>505</v>
      </c>
      <c r="C419" s="8" t="s">
        <v>1185</v>
      </c>
      <c r="D419" s="9" t="s">
        <v>1186</v>
      </c>
      <c r="E419" s="8" t="s">
        <v>1187</v>
      </c>
    </row>
    <row r="420" ht="19.2" spans="1:5">
      <c r="A420" s="7">
        <v>437</v>
      </c>
      <c r="B420" s="8" t="s">
        <v>505</v>
      </c>
      <c r="C420" s="8" t="s">
        <v>1188</v>
      </c>
      <c r="D420" s="9" t="s">
        <v>1189</v>
      </c>
      <c r="E420" s="8" t="s">
        <v>1190</v>
      </c>
    </row>
    <row r="421" ht="19.2" spans="1:5">
      <c r="A421" s="7">
        <v>438</v>
      </c>
      <c r="B421" s="8" t="s">
        <v>505</v>
      </c>
      <c r="C421" s="8" t="s">
        <v>1191</v>
      </c>
      <c r="D421" s="9" t="s">
        <v>1192</v>
      </c>
      <c r="E421" s="8" t="s">
        <v>1193</v>
      </c>
    </row>
    <row r="422" ht="19.2" spans="1:5">
      <c r="A422" s="7">
        <v>439</v>
      </c>
      <c r="B422" s="8" t="s">
        <v>505</v>
      </c>
      <c r="C422" s="8" t="s">
        <v>1194</v>
      </c>
      <c r="D422" s="9" t="s">
        <v>1195</v>
      </c>
      <c r="E422" s="8" t="s">
        <v>1196</v>
      </c>
    </row>
    <row r="423" ht="19.2" spans="1:5">
      <c r="A423" s="7">
        <v>440</v>
      </c>
      <c r="B423" s="8" t="s">
        <v>550</v>
      </c>
      <c r="C423" s="8" t="s">
        <v>1197</v>
      </c>
      <c r="D423" s="9" t="s">
        <v>1198</v>
      </c>
      <c r="E423" s="8" t="s">
        <v>1199</v>
      </c>
    </row>
    <row r="424" ht="31.2" spans="1:5">
      <c r="A424" s="7">
        <v>441</v>
      </c>
      <c r="B424" s="8" t="s">
        <v>550</v>
      </c>
      <c r="C424" s="8" t="s">
        <v>1200</v>
      </c>
      <c r="D424" s="9" t="s">
        <v>1201</v>
      </c>
      <c r="E424" s="8" t="s">
        <v>1202</v>
      </c>
    </row>
    <row r="425" ht="19.2" spans="1:5">
      <c r="A425" s="7">
        <v>442</v>
      </c>
      <c r="B425" s="8" t="s">
        <v>550</v>
      </c>
      <c r="C425" s="8" t="s">
        <v>1203</v>
      </c>
      <c r="D425" s="9" t="s">
        <v>1204</v>
      </c>
      <c r="E425" s="8" t="s">
        <v>1205</v>
      </c>
    </row>
    <row r="426" ht="19.2" spans="1:5">
      <c r="A426" s="7">
        <v>443</v>
      </c>
      <c r="B426" s="8" t="s">
        <v>550</v>
      </c>
      <c r="C426" s="8" t="s">
        <v>1206</v>
      </c>
      <c r="D426" s="9" t="s">
        <v>1207</v>
      </c>
      <c r="E426" s="8" t="s">
        <v>1208</v>
      </c>
    </row>
    <row r="427" ht="19.95" spans="1:5">
      <c r="A427" s="11">
        <v>444</v>
      </c>
      <c r="B427" s="12" t="s">
        <v>550</v>
      </c>
      <c r="C427" s="12" t="s">
        <v>1209</v>
      </c>
      <c r="D427" s="13" t="s">
        <v>1210</v>
      </c>
      <c r="E427" s="12" t="s">
        <v>1211</v>
      </c>
    </row>
    <row r="428" ht="34.8" spans="1:5">
      <c r="A428" s="4">
        <v>445</v>
      </c>
      <c r="B428" s="5" t="s">
        <v>1212</v>
      </c>
      <c r="C428" s="5" t="s">
        <v>1213</v>
      </c>
      <c r="D428" s="6" t="s">
        <v>1214</v>
      </c>
      <c r="E428" s="5" t="s">
        <v>1215</v>
      </c>
    </row>
    <row r="429" ht="34.8" spans="1:5">
      <c r="A429" s="7">
        <v>446</v>
      </c>
      <c r="B429" s="8" t="s">
        <v>1212</v>
      </c>
      <c r="C429" s="8" t="s">
        <v>1216</v>
      </c>
      <c r="D429" s="9" t="s">
        <v>1217</v>
      </c>
      <c r="E429" s="8" t="s">
        <v>1218</v>
      </c>
    </row>
    <row r="430" ht="38.4" spans="1:5">
      <c r="A430" s="7">
        <v>447</v>
      </c>
      <c r="B430" s="8" t="s">
        <v>1212</v>
      </c>
      <c r="C430" s="8" t="s">
        <v>1219</v>
      </c>
      <c r="D430" s="9" t="s">
        <v>1220</v>
      </c>
      <c r="E430" s="8" t="s">
        <v>1221</v>
      </c>
    </row>
    <row r="431" ht="31.2" spans="1:5">
      <c r="A431" s="7">
        <v>448</v>
      </c>
      <c r="B431" s="8" t="s">
        <v>1212</v>
      </c>
      <c r="C431" s="8" t="s">
        <v>1222</v>
      </c>
      <c r="D431" s="9" t="s">
        <v>1223</v>
      </c>
      <c r="E431" s="8" t="s">
        <v>1224</v>
      </c>
    </row>
    <row r="432" ht="31.2" spans="1:5">
      <c r="A432" s="7">
        <v>449</v>
      </c>
      <c r="B432" s="8" t="s">
        <v>1212</v>
      </c>
      <c r="C432" s="8" t="s">
        <v>1225</v>
      </c>
      <c r="D432" s="9" t="s">
        <v>1226</v>
      </c>
      <c r="E432" s="8" t="s">
        <v>1227</v>
      </c>
    </row>
    <row r="433" ht="31.2" spans="1:5">
      <c r="A433" s="7">
        <v>450</v>
      </c>
      <c r="B433" s="8" t="s">
        <v>1212</v>
      </c>
      <c r="C433" s="8" t="s">
        <v>1228</v>
      </c>
      <c r="D433" s="9" t="s">
        <v>1229</v>
      </c>
      <c r="E433" s="8" t="s">
        <v>1230</v>
      </c>
    </row>
    <row r="434" ht="31.2" spans="1:5">
      <c r="A434" s="7">
        <v>451</v>
      </c>
      <c r="B434" s="8" t="s">
        <v>1212</v>
      </c>
      <c r="C434" s="8" t="s">
        <v>1231</v>
      </c>
      <c r="D434" s="9" t="s">
        <v>1232</v>
      </c>
      <c r="E434" s="8" t="s">
        <v>1233</v>
      </c>
    </row>
    <row r="435" ht="34.8" spans="1:5">
      <c r="A435" s="7">
        <v>452</v>
      </c>
      <c r="B435" s="8" t="s">
        <v>1212</v>
      </c>
      <c r="C435" s="8" t="s">
        <v>1234</v>
      </c>
      <c r="D435" s="9" t="s">
        <v>1235</v>
      </c>
      <c r="E435" s="8" t="s">
        <v>1236</v>
      </c>
    </row>
    <row r="436" ht="38.4" spans="1:5">
      <c r="A436" s="7">
        <v>453</v>
      </c>
      <c r="B436" s="8" t="s">
        <v>1237</v>
      </c>
      <c r="C436" s="8" t="s">
        <v>1238</v>
      </c>
      <c r="D436" s="9" t="s">
        <v>1239</v>
      </c>
      <c r="E436" s="8" t="s">
        <v>1240</v>
      </c>
    </row>
    <row r="437" ht="31.2" spans="1:5">
      <c r="A437" s="7">
        <v>454</v>
      </c>
      <c r="B437" s="8" t="s">
        <v>1237</v>
      </c>
      <c r="C437" s="8" t="s">
        <v>1241</v>
      </c>
      <c r="D437" s="9" t="s">
        <v>1242</v>
      </c>
      <c r="E437" s="8" t="s">
        <v>1243</v>
      </c>
    </row>
    <row r="438" ht="31.2" spans="1:5">
      <c r="A438" s="7">
        <v>455</v>
      </c>
      <c r="B438" s="8" t="s">
        <v>1237</v>
      </c>
      <c r="C438" s="8" t="s">
        <v>1244</v>
      </c>
      <c r="D438" s="9" t="s">
        <v>1245</v>
      </c>
      <c r="E438" s="8" t="s">
        <v>1246</v>
      </c>
    </row>
    <row r="439" ht="31.2" spans="1:5">
      <c r="A439" s="7">
        <v>456</v>
      </c>
      <c r="B439" s="8" t="s">
        <v>1237</v>
      </c>
      <c r="C439" s="8" t="s">
        <v>1247</v>
      </c>
      <c r="D439" s="9" t="s">
        <v>1248</v>
      </c>
      <c r="E439" s="8" t="s">
        <v>1249</v>
      </c>
    </row>
    <row r="440" ht="31.2" spans="1:5">
      <c r="A440" s="7">
        <v>457</v>
      </c>
      <c r="B440" s="8" t="s">
        <v>1237</v>
      </c>
      <c r="C440" s="8" t="s">
        <v>1250</v>
      </c>
      <c r="D440" s="9" t="s">
        <v>1251</v>
      </c>
      <c r="E440" s="8" t="s">
        <v>1252</v>
      </c>
    </row>
    <row r="441" ht="31.2" spans="1:5">
      <c r="A441" s="7">
        <v>458</v>
      </c>
      <c r="B441" s="8" t="s">
        <v>1237</v>
      </c>
      <c r="C441" s="8" t="s">
        <v>1253</v>
      </c>
      <c r="D441" s="9" t="s">
        <v>1254</v>
      </c>
      <c r="E441" s="8" t="s">
        <v>1255</v>
      </c>
    </row>
    <row r="442" ht="31.2" spans="1:5">
      <c r="A442" s="7">
        <v>459</v>
      </c>
      <c r="B442" s="8" t="s">
        <v>1256</v>
      </c>
      <c r="C442" s="8" t="s">
        <v>1257</v>
      </c>
      <c r="D442" s="9" t="s">
        <v>1258</v>
      </c>
      <c r="E442" s="8" t="s">
        <v>1259</v>
      </c>
    </row>
    <row r="443" ht="31.2" spans="1:5">
      <c r="A443" s="7">
        <v>460</v>
      </c>
      <c r="B443" s="8" t="s">
        <v>1256</v>
      </c>
      <c r="C443" s="8" t="s">
        <v>1260</v>
      </c>
      <c r="D443" s="9" t="s">
        <v>1261</v>
      </c>
      <c r="E443" s="8" t="s">
        <v>1262</v>
      </c>
    </row>
    <row r="444" ht="34.8" spans="1:5">
      <c r="A444" s="7">
        <v>461</v>
      </c>
      <c r="B444" s="8" t="s">
        <v>1256</v>
      </c>
      <c r="C444" s="8" t="s">
        <v>1263</v>
      </c>
      <c r="D444" s="9" t="s">
        <v>1264</v>
      </c>
      <c r="E444" s="8" t="s">
        <v>1265</v>
      </c>
    </row>
    <row r="445" ht="34.8" spans="1:5">
      <c r="A445" s="7">
        <v>462</v>
      </c>
      <c r="B445" s="8" t="s">
        <v>1256</v>
      </c>
      <c r="C445" s="8" t="s">
        <v>1266</v>
      </c>
      <c r="D445" s="9" t="s">
        <v>1267</v>
      </c>
      <c r="E445" s="8" t="s">
        <v>1268</v>
      </c>
    </row>
    <row r="446" ht="31.2" spans="1:5">
      <c r="A446" s="7">
        <v>463</v>
      </c>
      <c r="B446" s="8" t="s">
        <v>1256</v>
      </c>
      <c r="C446" s="8" t="s">
        <v>1269</v>
      </c>
      <c r="D446" s="9" t="s">
        <v>1270</v>
      </c>
      <c r="E446" s="8" t="s">
        <v>1271</v>
      </c>
    </row>
    <row r="447" ht="31.2" spans="1:5">
      <c r="A447" s="7">
        <v>464</v>
      </c>
      <c r="B447" s="8" t="s">
        <v>1256</v>
      </c>
      <c r="C447" s="8" t="s">
        <v>1272</v>
      </c>
      <c r="D447" s="9" t="s">
        <v>1273</v>
      </c>
      <c r="E447" s="8" t="s">
        <v>1274</v>
      </c>
    </row>
    <row r="448" ht="31.2" spans="1:5">
      <c r="A448" s="7">
        <v>465</v>
      </c>
      <c r="B448" s="8" t="s">
        <v>1275</v>
      </c>
      <c r="C448" s="8" t="s">
        <v>1276</v>
      </c>
      <c r="D448" s="9" t="s">
        <v>1277</v>
      </c>
      <c r="E448" s="8" t="s">
        <v>1278</v>
      </c>
    </row>
    <row r="449" ht="31.2" spans="1:5">
      <c r="A449" s="7">
        <v>466</v>
      </c>
      <c r="B449" s="8" t="s">
        <v>1275</v>
      </c>
      <c r="C449" s="8" t="s">
        <v>1279</v>
      </c>
      <c r="D449" s="9" t="s">
        <v>1280</v>
      </c>
      <c r="E449" s="8" t="s">
        <v>1281</v>
      </c>
    </row>
    <row r="450" ht="31.2" spans="1:5">
      <c r="A450" s="7">
        <v>467</v>
      </c>
      <c r="B450" s="8" t="s">
        <v>1275</v>
      </c>
      <c r="C450" s="8" t="s">
        <v>1282</v>
      </c>
      <c r="D450" s="9" t="s">
        <v>1283</v>
      </c>
      <c r="E450" s="8" t="s">
        <v>1284</v>
      </c>
    </row>
    <row r="451" ht="31.2" spans="1:5">
      <c r="A451" s="7">
        <v>468</v>
      </c>
      <c r="B451" s="8" t="s">
        <v>1275</v>
      </c>
      <c r="C451" s="8" t="s">
        <v>1285</v>
      </c>
      <c r="D451" s="9" t="s">
        <v>1286</v>
      </c>
      <c r="E451" s="8" t="s">
        <v>1287</v>
      </c>
    </row>
    <row r="452" ht="31.2" spans="1:5">
      <c r="A452" s="7">
        <v>469</v>
      </c>
      <c r="B452" s="8" t="s">
        <v>1275</v>
      </c>
      <c r="C452" s="8" t="s">
        <v>1288</v>
      </c>
      <c r="D452" s="9" t="s">
        <v>1289</v>
      </c>
      <c r="E452" s="8" t="s">
        <v>1290</v>
      </c>
    </row>
    <row r="453" ht="19.2" spans="1:5">
      <c r="A453" s="7">
        <v>470</v>
      </c>
      <c r="B453" s="8" t="s">
        <v>1275</v>
      </c>
      <c r="C453" s="8" t="s">
        <v>1291</v>
      </c>
      <c r="D453" s="9" t="s">
        <v>1292</v>
      </c>
      <c r="E453" s="8" t="s">
        <v>1293</v>
      </c>
    </row>
    <row r="454" ht="31.2" spans="1:5">
      <c r="A454" s="7">
        <v>471</v>
      </c>
      <c r="B454" s="8" t="s">
        <v>1294</v>
      </c>
      <c r="C454" s="8" t="s">
        <v>1295</v>
      </c>
      <c r="D454" s="9" t="s">
        <v>1296</v>
      </c>
      <c r="E454" s="8" t="s">
        <v>1297</v>
      </c>
    </row>
    <row r="455" ht="31.2" spans="1:5">
      <c r="A455" s="7">
        <v>472</v>
      </c>
      <c r="B455" s="8" t="s">
        <v>1294</v>
      </c>
      <c r="C455" s="8" t="s">
        <v>1298</v>
      </c>
      <c r="D455" s="9" t="s">
        <v>1299</v>
      </c>
      <c r="E455" s="8" t="s">
        <v>1300</v>
      </c>
    </row>
    <row r="456" ht="31.2" spans="1:5">
      <c r="A456" s="7">
        <v>474</v>
      </c>
      <c r="B456" s="8" t="s">
        <v>1294</v>
      </c>
      <c r="C456" s="8" t="s">
        <v>51</v>
      </c>
      <c r="D456" s="9" t="s">
        <v>1301</v>
      </c>
      <c r="E456" s="8" t="s">
        <v>1302</v>
      </c>
    </row>
    <row r="457" ht="38.4" spans="1:5">
      <c r="A457" s="7">
        <v>475</v>
      </c>
      <c r="B457" s="8" t="s">
        <v>1303</v>
      </c>
      <c r="C457" s="8" t="s">
        <v>1304</v>
      </c>
      <c r="D457" s="9" t="s">
        <v>1305</v>
      </c>
      <c r="E457" s="8" t="s">
        <v>1306</v>
      </c>
    </row>
    <row r="458" ht="31.2" spans="1:5">
      <c r="A458" s="7">
        <v>476</v>
      </c>
      <c r="B458" s="8" t="s">
        <v>1303</v>
      </c>
      <c r="C458" s="8" t="s">
        <v>1307</v>
      </c>
      <c r="D458" s="9" t="s">
        <v>1308</v>
      </c>
      <c r="E458" s="8" t="s">
        <v>1309</v>
      </c>
    </row>
    <row r="459" ht="34.8" spans="1:5">
      <c r="A459" s="7">
        <v>477</v>
      </c>
      <c r="B459" s="8" t="s">
        <v>1303</v>
      </c>
      <c r="C459" s="8" t="s">
        <v>1310</v>
      </c>
      <c r="D459" s="9" t="s">
        <v>1311</v>
      </c>
      <c r="E459" s="8" t="s">
        <v>1312</v>
      </c>
    </row>
    <row r="460" ht="31.2" spans="1:5">
      <c r="A460" s="7">
        <v>478</v>
      </c>
      <c r="B460" s="8" t="s">
        <v>1313</v>
      </c>
      <c r="C460" s="8" t="s">
        <v>1314</v>
      </c>
      <c r="D460" s="9" t="s">
        <v>1315</v>
      </c>
      <c r="E460" s="8" t="s">
        <v>1316</v>
      </c>
    </row>
    <row r="461" ht="31.2" spans="1:5">
      <c r="A461" s="7">
        <v>479</v>
      </c>
      <c r="B461" s="8" t="s">
        <v>1313</v>
      </c>
      <c r="C461" s="8" t="s">
        <v>1317</v>
      </c>
      <c r="D461" s="9" t="s">
        <v>1318</v>
      </c>
      <c r="E461" s="8" t="s">
        <v>1319</v>
      </c>
    </row>
    <row r="462" ht="31.2" spans="1:5">
      <c r="A462" s="7">
        <v>480</v>
      </c>
      <c r="B462" s="8" t="s">
        <v>1320</v>
      </c>
      <c r="C462" s="8" t="s">
        <v>1321</v>
      </c>
      <c r="D462" s="9" t="s">
        <v>1322</v>
      </c>
      <c r="E462" s="8" t="s">
        <v>1323</v>
      </c>
    </row>
    <row r="463" ht="31.2" spans="1:5">
      <c r="A463" s="7">
        <v>481</v>
      </c>
      <c r="B463" s="8" t="s">
        <v>1320</v>
      </c>
      <c r="C463" s="8" t="s">
        <v>1324</v>
      </c>
      <c r="D463" s="9" t="s">
        <v>1325</v>
      </c>
      <c r="E463" s="8" t="s">
        <v>1326</v>
      </c>
    </row>
    <row r="464" ht="34.8" spans="1:5">
      <c r="A464" s="7">
        <v>482</v>
      </c>
      <c r="B464" s="8" t="s">
        <v>42</v>
      </c>
      <c r="C464" s="8" t="s">
        <v>1327</v>
      </c>
      <c r="D464" s="9" t="s">
        <v>1328</v>
      </c>
      <c r="E464" s="8" t="s">
        <v>1329</v>
      </c>
    </row>
    <row r="465" ht="34.8" spans="1:5">
      <c r="A465" s="7">
        <v>483</v>
      </c>
      <c r="B465" s="8" t="s">
        <v>42</v>
      </c>
      <c r="C465" s="8" t="s">
        <v>1330</v>
      </c>
      <c r="D465" s="9" t="s">
        <v>1331</v>
      </c>
      <c r="E465" s="8" t="s">
        <v>1332</v>
      </c>
    </row>
    <row r="466" ht="31.2" spans="1:5">
      <c r="A466" s="7">
        <v>486</v>
      </c>
      <c r="B466" s="8" t="s">
        <v>1333</v>
      </c>
      <c r="C466" s="8" t="s">
        <v>1334</v>
      </c>
      <c r="D466" s="9" t="s">
        <v>1335</v>
      </c>
      <c r="E466" s="8" t="s">
        <v>1336</v>
      </c>
    </row>
    <row r="467" ht="19.2" spans="1:5">
      <c r="A467" s="7">
        <v>487</v>
      </c>
      <c r="B467" s="8" t="s">
        <v>1333</v>
      </c>
      <c r="C467" s="8" t="s">
        <v>1337</v>
      </c>
      <c r="D467" s="9" t="s">
        <v>1338</v>
      </c>
      <c r="E467" s="8" t="s">
        <v>1339</v>
      </c>
    </row>
    <row r="468" ht="34.8" spans="1:5">
      <c r="A468" s="7">
        <v>488</v>
      </c>
      <c r="B468" s="8" t="s">
        <v>1340</v>
      </c>
      <c r="C468" s="8" t="s">
        <v>1341</v>
      </c>
      <c r="D468" s="9" t="s">
        <v>1342</v>
      </c>
      <c r="E468" s="8" t="s">
        <v>1343</v>
      </c>
    </row>
    <row r="469" ht="34.8" spans="1:5">
      <c r="A469" s="7">
        <v>489</v>
      </c>
      <c r="B469" s="8" t="s">
        <v>1340</v>
      </c>
      <c r="C469" s="8" t="s">
        <v>1344</v>
      </c>
      <c r="D469" s="9" t="s">
        <v>1345</v>
      </c>
      <c r="E469" s="8" t="s">
        <v>1346</v>
      </c>
    </row>
    <row r="470" ht="31.2" spans="1:5">
      <c r="A470" s="7">
        <v>490</v>
      </c>
      <c r="B470" s="8" t="s">
        <v>1347</v>
      </c>
      <c r="C470" s="8" t="s">
        <v>1348</v>
      </c>
      <c r="D470" s="9" t="s">
        <v>1349</v>
      </c>
      <c r="E470" s="8" t="s">
        <v>1350</v>
      </c>
    </row>
    <row r="471" ht="31.2" spans="1:5">
      <c r="A471" s="7">
        <v>491</v>
      </c>
      <c r="B471" s="8" t="s">
        <v>1347</v>
      </c>
      <c r="C471" s="8" t="s">
        <v>1351</v>
      </c>
      <c r="D471" s="9" t="s">
        <v>1352</v>
      </c>
      <c r="E471" s="8" t="s">
        <v>1353</v>
      </c>
    </row>
    <row r="472" ht="31.2" spans="1:5">
      <c r="A472" s="7">
        <v>492</v>
      </c>
      <c r="B472" s="8" t="s">
        <v>1354</v>
      </c>
      <c r="C472" s="8" t="s">
        <v>1355</v>
      </c>
      <c r="D472" s="9" t="s">
        <v>1356</v>
      </c>
      <c r="E472" s="8" t="s">
        <v>1357</v>
      </c>
    </row>
    <row r="473" ht="31.2" spans="1:5">
      <c r="A473" s="7">
        <v>493</v>
      </c>
      <c r="B473" s="8" t="s">
        <v>1354</v>
      </c>
      <c r="C473" s="8" t="s">
        <v>1358</v>
      </c>
      <c r="D473" s="9" t="s">
        <v>1359</v>
      </c>
      <c r="E473" s="8" t="s">
        <v>1360</v>
      </c>
    </row>
    <row r="474" ht="31.2" spans="1:5">
      <c r="A474" s="7">
        <v>494</v>
      </c>
      <c r="B474" s="8" t="s">
        <v>1361</v>
      </c>
      <c r="C474" s="8" t="s">
        <v>1362</v>
      </c>
      <c r="D474" s="9" t="s">
        <v>1363</v>
      </c>
      <c r="E474" s="8" t="s">
        <v>1364</v>
      </c>
    </row>
    <row r="475" ht="19.95" spans="1:5">
      <c r="A475" s="11">
        <v>495</v>
      </c>
      <c r="B475" s="12" t="s">
        <v>1361</v>
      </c>
      <c r="C475" s="12" t="s">
        <v>1365</v>
      </c>
      <c r="D475" s="13" t="s">
        <v>1366</v>
      </c>
      <c r="E475" s="12" t="s">
        <v>1367</v>
      </c>
    </row>
    <row r="476" ht="34.8" spans="1:5">
      <c r="A476" s="4">
        <v>496</v>
      </c>
      <c r="B476" s="5" t="s">
        <v>1212</v>
      </c>
      <c r="C476" s="5" t="s">
        <v>1368</v>
      </c>
      <c r="D476" s="6" t="s">
        <v>1369</v>
      </c>
      <c r="E476" s="5" t="s">
        <v>1370</v>
      </c>
    </row>
    <row r="477" ht="34.8" spans="1:5">
      <c r="A477" s="7">
        <v>497</v>
      </c>
      <c r="B477" s="8" t="s">
        <v>1212</v>
      </c>
      <c r="C477" s="8" t="s">
        <v>1371</v>
      </c>
      <c r="D477" s="9" t="s">
        <v>1372</v>
      </c>
      <c r="E477" s="8" t="s">
        <v>1373</v>
      </c>
    </row>
    <row r="478" ht="31.2" spans="1:5">
      <c r="A478" s="7">
        <v>498</v>
      </c>
      <c r="B478" s="8" t="s">
        <v>1212</v>
      </c>
      <c r="C478" s="8" t="s">
        <v>1374</v>
      </c>
      <c r="D478" s="9" t="s">
        <v>1375</v>
      </c>
      <c r="E478" s="8" t="s">
        <v>1376</v>
      </c>
    </row>
    <row r="479" ht="31.2" spans="1:5">
      <c r="A479" s="7">
        <v>499</v>
      </c>
      <c r="B479" s="8" t="s">
        <v>1212</v>
      </c>
      <c r="C479" s="8" t="s">
        <v>1377</v>
      </c>
      <c r="D479" s="9" t="s">
        <v>1378</v>
      </c>
      <c r="E479" s="8" t="s">
        <v>1379</v>
      </c>
    </row>
    <row r="480" ht="31.2" spans="1:5">
      <c r="A480" s="7">
        <v>500</v>
      </c>
      <c r="B480" s="8" t="s">
        <v>1212</v>
      </c>
      <c r="C480" s="8" t="s">
        <v>1380</v>
      </c>
      <c r="D480" s="9" t="s">
        <v>1381</v>
      </c>
      <c r="E480" s="8" t="s">
        <v>1382</v>
      </c>
    </row>
    <row r="481" ht="34.8" spans="1:5">
      <c r="A481" s="7">
        <v>501</v>
      </c>
      <c r="B481" s="8" t="s">
        <v>1212</v>
      </c>
      <c r="C481" s="8" t="s">
        <v>1383</v>
      </c>
      <c r="D481" s="9" t="s">
        <v>1384</v>
      </c>
      <c r="E481" s="8" t="s">
        <v>1385</v>
      </c>
    </row>
    <row r="482" ht="34.8" spans="1:5">
      <c r="A482" s="7">
        <v>502</v>
      </c>
      <c r="B482" s="8" t="s">
        <v>1237</v>
      </c>
      <c r="C482" s="8" t="s">
        <v>1386</v>
      </c>
      <c r="D482" s="9" t="s">
        <v>1387</v>
      </c>
      <c r="E482" s="8" t="s">
        <v>1388</v>
      </c>
    </row>
    <row r="483" ht="31.2" spans="1:5">
      <c r="A483" s="7">
        <v>503</v>
      </c>
      <c r="B483" s="8" t="s">
        <v>1237</v>
      </c>
      <c r="C483" s="8" t="s">
        <v>1389</v>
      </c>
      <c r="D483" s="9" t="s">
        <v>1390</v>
      </c>
      <c r="E483" s="8" t="s">
        <v>1391</v>
      </c>
    </row>
    <row r="484" ht="31.2" spans="1:5">
      <c r="A484" s="7">
        <v>504</v>
      </c>
      <c r="B484" s="8" t="s">
        <v>1237</v>
      </c>
      <c r="C484" s="9" t="s">
        <v>1392</v>
      </c>
      <c r="D484" s="9" t="s">
        <v>1393</v>
      </c>
      <c r="E484" s="8" t="s">
        <v>1394</v>
      </c>
    </row>
    <row r="485" ht="31.2" spans="1:5">
      <c r="A485" s="7">
        <v>505</v>
      </c>
      <c r="B485" s="8" t="s">
        <v>1237</v>
      </c>
      <c r="C485" s="8" t="s">
        <v>1395</v>
      </c>
      <c r="D485" s="9" t="s">
        <v>1396</v>
      </c>
      <c r="E485" s="8" t="s">
        <v>1397</v>
      </c>
    </row>
    <row r="486" ht="31.2" spans="1:5">
      <c r="A486" s="7">
        <v>506</v>
      </c>
      <c r="B486" s="8" t="s">
        <v>1237</v>
      </c>
      <c r="C486" s="8" t="s">
        <v>1398</v>
      </c>
      <c r="D486" s="9" t="s">
        <v>1399</v>
      </c>
      <c r="E486" s="8" t="s">
        <v>1400</v>
      </c>
    </row>
    <row r="487" ht="31.2" spans="1:5">
      <c r="A487" s="7">
        <v>507</v>
      </c>
      <c r="B487" s="8" t="s">
        <v>1237</v>
      </c>
      <c r="C487" s="8" t="s">
        <v>1401</v>
      </c>
      <c r="D487" s="9" t="s">
        <v>1402</v>
      </c>
      <c r="E487" s="8" t="s">
        <v>1403</v>
      </c>
    </row>
    <row r="488" ht="34.8" spans="1:5">
      <c r="A488" s="7">
        <v>508</v>
      </c>
      <c r="B488" s="8" t="s">
        <v>1256</v>
      </c>
      <c r="C488" s="8" t="s">
        <v>1404</v>
      </c>
      <c r="D488" s="9" t="s">
        <v>1405</v>
      </c>
      <c r="E488" s="8" t="s">
        <v>1406</v>
      </c>
    </row>
    <row r="489" ht="31.2" spans="1:5">
      <c r="A489" s="7">
        <v>509</v>
      </c>
      <c r="B489" s="8" t="s">
        <v>1256</v>
      </c>
      <c r="C489" s="8" t="s">
        <v>1407</v>
      </c>
      <c r="D489" s="9" t="s">
        <v>1408</v>
      </c>
      <c r="E489" s="8" t="s">
        <v>1409</v>
      </c>
    </row>
    <row r="490" ht="38.4" spans="1:5">
      <c r="A490" s="7">
        <v>510</v>
      </c>
      <c r="B490" s="8" t="s">
        <v>1256</v>
      </c>
      <c r="C490" s="8" t="s">
        <v>1410</v>
      </c>
      <c r="D490" s="9" t="s">
        <v>1411</v>
      </c>
      <c r="E490" s="8" t="s">
        <v>1412</v>
      </c>
    </row>
    <row r="491" ht="31.2" spans="1:5">
      <c r="A491" s="7">
        <v>511</v>
      </c>
      <c r="B491" s="8" t="s">
        <v>1256</v>
      </c>
      <c r="C491" s="8" t="s">
        <v>1413</v>
      </c>
      <c r="D491" s="9" t="s">
        <v>1414</v>
      </c>
      <c r="E491" s="8" t="s">
        <v>1415</v>
      </c>
    </row>
    <row r="492" ht="31.2" spans="1:5">
      <c r="A492" s="7">
        <v>512</v>
      </c>
      <c r="B492" s="8" t="s">
        <v>1256</v>
      </c>
      <c r="C492" s="8" t="s">
        <v>1416</v>
      </c>
      <c r="D492" s="9" t="s">
        <v>1417</v>
      </c>
      <c r="E492" s="8" t="s">
        <v>1418</v>
      </c>
    </row>
    <row r="493" ht="31.2" spans="1:5">
      <c r="A493" s="7">
        <v>513</v>
      </c>
      <c r="B493" s="8" t="s">
        <v>1256</v>
      </c>
      <c r="C493" s="8" t="s">
        <v>1419</v>
      </c>
      <c r="D493" s="9" t="s">
        <v>1420</v>
      </c>
      <c r="E493" s="8" t="s">
        <v>1421</v>
      </c>
    </row>
    <row r="494" ht="31.2" spans="1:5">
      <c r="A494" s="7">
        <v>514</v>
      </c>
      <c r="B494" s="8" t="s">
        <v>1275</v>
      </c>
      <c r="C494" s="8" t="s">
        <v>1422</v>
      </c>
      <c r="D494" s="9" t="s">
        <v>1423</v>
      </c>
      <c r="E494" s="8" t="s">
        <v>1424</v>
      </c>
    </row>
    <row r="495" ht="31.2" spans="1:5">
      <c r="A495" s="7">
        <v>515</v>
      </c>
      <c r="B495" s="8" t="s">
        <v>1275</v>
      </c>
      <c r="C495" s="8" t="s">
        <v>1425</v>
      </c>
      <c r="D495" s="9" t="s">
        <v>1426</v>
      </c>
      <c r="E495" s="8" t="s">
        <v>1427</v>
      </c>
    </row>
    <row r="496" ht="31.2" spans="1:5">
      <c r="A496" s="7">
        <v>516</v>
      </c>
      <c r="B496" s="8" t="s">
        <v>1275</v>
      </c>
      <c r="C496" s="8" t="s">
        <v>1428</v>
      </c>
      <c r="D496" s="9" t="s">
        <v>1429</v>
      </c>
      <c r="E496" s="8" t="s">
        <v>1430</v>
      </c>
    </row>
    <row r="497" ht="31.2" spans="1:5">
      <c r="A497" s="7">
        <v>518</v>
      </c>
      <c r="B497" s="8" t="s">
        <v>1275</v>
      </c>
      <c r="C497" s="8" t="s">
        <v>1431</v>
      </c>
      <c r="D497" s="9" t="s">
        <v>1432</v>
      </c>
      <c r="E497" s="8" t="s">
        <v>1433</v>
      </c>
    </row>
    <row r="498" ht="31.2" spans="1:5">
      <c r="A498" s="7">
        <v>519</v>
      </c>
      <c r="B498" s="8" t="s">
        <v>1275</v>
      </c>
      <c r="C498" s="8" t="s">
        <v>1434</v>
      </c>
      <c r="D498" s="9" t="s">
        <v>1435</v>
      </c>
      <c r="E498" s="8" t="s">
        <v>1436</v>
      </c>
    </row>
    <row r="499" ht="34.8" spans="1:5">
      <c r="A499" s="7">
        <v>520</v>
      </c>
      <c r="B499" s="8" t="s">
        <v>1303</v>
      </c>
      <c r="C499" s="8" t="s">
        <v>1437</v>
      </c>
      <c r="D499" s="9" t="s">
        <v>1438</v>
      </c>
      <c r="E499" s="8" t="s">
        <v>1439</v>
      </c>
    </row>
    <row r="500" ht="34.8" spans="1:5">
      <c r="A500" s="7">
        <v>521</v>
      </c>
      <c r="B500" s="8" t="s">
        <v>1303</v>
      </c>
      <c r="C500" s="8" t="s">
        <v>1440</v>
      </c>
      <c r="D500" s="9" t="s">
        <v>1441</v>
      </c>
      <c r="E500" s="8" t="s">
        <v>1442</v>
      </c>
    </row>
    <row r="501" ht="31.2" spans="1:5">
      <c r="A501" s="7">
        <v>522</v>
      </c>
      <c r="B501" s="8" t="s">
        <v>1303</v>
      </c>
      <c r="C501" s="8" t="s">
        <v>1443</v>
      </c>
      <c r="D501" s="9" t="s">
        <v>1444</v>
      </c>
      <c r="E501" s="8" t="s">
        <v>1445</v>
      </c>
    </row>
    <row r="502" ht="34.8" spans="1:5">
      <c r="A502" s="7">
        <v>523</v>
      </c>
      <c r="B502" s="8" t="s">
        <v>1303</v>
      </c>
      <c r="C502" s="8" t="s">
        <v>1446</v>
      </c>
      <c r="D502" s="9" t="s">
        <v>1447</v>
      </c>
      <c r="E502" s="8" t="s">
        <v>1448</v>
      </c>
    </row>
    <row r="503" ht="34.8" spans="1:5">
      <c r="A503" s="7">
        <v>524</v>
      </c>
      <c r="B503" s="8" t="s">
        <v>1303</v>
      </c>
      <c r="C503" s="8" t="s">
        <v>1449</v>
      </c>
      <c r="D503" s="9" t="s">
        <v>1450</v>
      </c>
      <c r="E503" s="8" t="s">
        <v>1451</v>
      </c>
    </row>
    <row r="504" ht="34.8" spans="1:5">
      <c r="A504" s="7">
        <v>525</v>
      </c>
      <c r="B504" s="8" t="s">
        <v>1303</v>
      </c>
      <c r="C504" s="8" t="s">
        <v>1452</v>
      </c>
      <c r="D504" s="9" t="s">
        <v>1453</v>
      </c>
      <c r="E504" s="8" t="s">
        <v>1454</v>
      </c>
    </row>
    <row r="505" ht="31.2" spans="1:5">
      <c r="A505" s="7">
        <v>527</v>
      </c>
      <c r="B505" s="8" t="s">
        <v>1294</v>
      </c>
      <c r="C505" s="8" t="s">
        <v>36</v>
      </c>
      <c r="D505" s="9" t="s">
        <v>1455</v>
      </c>
      <c r="E505" s="8" t="s">
        <v>1456</v>
      </c>
    </row>
    <row r="506" ht="31.2" spans="1:5">
      <c r="A506" s="7">
        <v>529</v>
      </c>
      <c r="B506" s="8" t="s">
        <v>1313</v>
      </c>
      <c r="C506" s="8" t="s">
        <v>1457</v>
      </c>
      <c r="D506" s="9" t="s">
        <v>1458</v>
      </c>
      <c r="E506" s="8" t="s">
        <v>1459</v>
      </c>
    </row>
    <row r="507" ht="19.2" spans="1:5">
      <c r="A507" s="7">
        <v>530</v>
      </c>
      <c r="B507" s="8" t="s">
        <v>1313</v>
      </c>
      <c r="C507" s="8" t="s">
        <v>1460</v>
      </c>
      <c r="D507" s="9" t="s">
        <v>1461</v>
      </c>
      <c r="E507" s="8" t="s">
        <v>1462</v>
      </c>
    </row>
    <row r="508" ht="31.2" spans="1:5">
      <c r="A508" s="7">
        <v>531</v>
      </c>
      <c r="B508" s="8" t="s">
        <v>1320</v>
      </c>
      <c r="C508" s="8" t="s">
        <v>1463</v>
      </c>
      <c r="D508" s="9" t="s">
        <v>1464</v>
      </c>
      <c r="E508" s="8" t="s">
        <v>1465</v>
      </c>
    </row>
    <row r="509" ht="19.2" spans="1:5">
      <c r="A509" s="7">
        <v>532</v>
      </c>
      <c r="B509" s="8" t="s">
        <v>1320</v>
      </c>
      <c r="C509" s="8" t="s">
        <v>1466</v>
      </c>
      <c r="D509" s="9" t="s">
        <v>1467</v>
      </c>
      <c r="E509" s="8" t="s">
        <v>1468</v>
      </c>
    </row>
    <row r="510" ht="34.8" spans="1:5">
      <c r="A510" s="7">
        <v>533</v>
      </c>
      <c r="B510" s="8" t="s">
        <v>42</v>
      </c>
      <c r="C510" s="8" t="s">
        <v>1469</v>
      </c>
      <c r="D510" s="9" t="s">
        <v>1470</v>
      </c>
      <c r="E510" s="8" t="s">
        <v>1471</v>
      </c>
    </row>
    <row r="511" ht="19.2" spans="1:5">
      <c r="A511" s="7">
        <v>534</v>
      </c>
      <c r="B511" s="8" t="s">
        <v>42</v>
      </c>
      <c r="C511" s="8" t="s">
        <v>1472</v>
      </c>
      <c r="D511" s="9" t="s">
        <v>1473</v>
      </c>
      <c r="E511" s="8" t="s">
        <v>1474</v>
      </c>
    </row>
    <row r="512" ht="31.2" spans="1:5">
      <c r="A512" s="7">
        <v>536</v>
      </c>
      <c r="B512" s="8" t="s">
        <v>1475</v>
      </c>
      <c r="C512" s="8" t="s">
        <v>1476</v>
      </c>
      <c r="D512" s="9" t="s">
        <v>1477</v>
      </c>
      <c r="E512" s="8" t="s">
        <v>1478</v>
      </c>
    </row>
    <row r="513" ht="19.2" spans="1:5">
      <c r="A513" s="7">
        <v>537</v>
      </c>
      <c r="B513" s="8" t="s">
        <v>1333</v>
      </c>
      <c r="C513" s="8" t="s">
        <v>1479</v>
      </c>
      <c r="D513" s="9" t="s">
        <v>1480</v>
      </c>
      <c r="E513" s="8" t="s">
        <v>1481</v>
      </c>
    </row>
    <row r="514" ht="34.8" spans="1:5">
      <c r="A514" s="7">
        <v>538</v>
      </c>
      <c r="B514" s="8" t="s">
        <v>1333</v>
      </c>
      <c r="C514" s="8" t="s">
        <v>1482</v>
      </c>
      <c r="D514" s="9" t="s">
        <v>1483</v>
      </c>
      <c r="E514" s="8" t="s">
        <v>1484</v>
      </c>
    </row>
    <row r="515" ht="34.8" spans="1:5">
      <c r="A515" s="7">
        <v>539</v>
      </c>
      <c r="B515" s="8" t="s">
        <v>1340</v>
      </c>
      <c r="C515" s="8" t="s">
        <v>1485</v>
      </c>
      <c r="D515" s="9" t="s">
        <v>1486</v>
      </c>
      <c r="E515" s="8" t="s">
        <v>1487</v>
      </c>
    </row>
    <row r="516" ht="31.2" spans="1:5">
      <c r="A516" s="7">
        <v>540</v>
      </c>
      <c r="B516" s="8" t="s">
        <v>1340</v>
      </c>
      <c r="C516" s="8" t="s">
        <v>1488</v>
      </c>
      <c r="D516" s="9" t="s">
        <v>1489</v>
      </c>
      <c r="E516" s="8" t="s">
        <v>1490</v>
      </c>
    </row>
    <row r="517" ht="31.2" spans="1:5">
      <c r="A517" s="7">
        <v>541</v>
      </c>
      <c r="B517" s="8" t="s">
        <v>1347</v>
      </c>
      <c r="C517" s="8" t="s">
        <v>1491</v>
      </c>
      <c r="D517" s="9" t="s">
        <v>1492</v>
      </c>
      <c r="E517" s="8" t="s">
        <v>1493</v>
      </c>
    </row>
    <row r="518" ht="31.2" spans="1:5">
      <c r="A518" s="7">
        <v>543</v>
      </c>
      <c r="B518" s="8" t="s">
        <v>1354</v>
      </c>
      <c r="C518" s="8" t="s">
        <v>1494</v>
      </c>
      <c r="D518" s="9" t="s">
        <v>1495</v>
      </c>
      <c r="E518" s="8" t="s">
        <v>1496</v>
      </c>
    </row>
    <row r="519" ht="31.2" spans="1:5">
      <c r="A519" s="7">
        <v>544</v>
      </c>
      <c r="B519" s="8" t="s">
        <v>1361</v>
      </c>
      <c r="C519" s="8" t="s">
        <v>1497</v>
      </c>
      <c r="D519" s="9" t="s">
        <v>1498</v>
      </c>
      <c r="E519" s="8" t="s">
        <v>1499</v>
      </c>
    </row>
    <row r="520" ht="31.95" spans="1:5">
      <c r="A520" s="11">
        <v>545</v>
      </c>
      <c r="B520" s="12" t="s">
        <v>1361</v>
      </c>
      <c r="C520" s="12" t="s">
        <v>1500</v>
      </c>
      <c r="D520" s="13" t="s">
        <v>1501</v>
      </c>
      <c r="E520" s="12" t="s">
        <v>1502</v>
      </c>
    </row>
    <row r="521" ht="34.8" spans="1:5">
      <c r="A521" s="4">
        <v>546</v>
      </c>
      <c r="B521" s="5" t="s">
        <v>129</v>
      </c>
      <c r="C521" s="5" t="s">
        <v>1503</v>
      </c>
      <c r="D521" s="6" t="s">
        <v>1504</v>
      </c>
      <c r="E521" s="5" t="s">
        <v>1505</v>
      </c>
    </row>
    <row r="522" ht="31.2" spans="1:5">
      <c r="A522" s="7">
        <v>548</v>
      </c>
      <c r="B522" s="8" t="s">
        <v>129</v>
      </c>
      <c r="C522" s="8" t="s">
        <v>163</v>
      </c>
      <c r="D522" s="9" t="s">
        <v>1506</v>
      </c>
      <c r="E522" s="8" t="s">
        <v>1507</v>
      </c>
    </row>
    <row r="523" ht="34.8" spans="1:5">
      <c r="A523" s="7">
        <v>551</v>
      </c>
      <c r="B523" s="8" t="s">
        <v>129</v>
      </c>
      <c r="C523" s="8" t="s">
        <v>1508</v>
      </c>
      <c r="D523" s="9" t="s">
        <v>1509</v>
      </c>
      <c r="E523" s="8" t="s">
        <v>1510</v>
      </c>
    </row>
    <row r="524" ht="34.8" spans="1:5">
      <c r="A524" s="7">
        <v>553</v>
      </c>
      <c r="B524" s="8" t="s">
        <v>129</v>
      </c>
      <c r="C524" s="8" t="s">
        <v>1511</v>
      </c>
      <c r="D524" s="9" t="s">
        <v>1512</v>
      </c>
      <c r="E524" s="8" t="s">
        <v>1513</v>
      </c>
    </row>
    <row r="525" ht="31.2" spans="1:5">
      <c r="A525" s="7">
        <v>554</v>
      </c>
      <c r="B525" s="8" t="s">
        <v>129</v>
      </c>
      <c r="C525" s="8" t="s">
        <v>1514</v>
      </c>
      <c r="D525" s="9" t="s">
        <v>1515</v>
      </c>
      <c r="E525" s="8" t="s">
        <v>1516</v>
      </c>
    </row>
    <row r="526" ht="19.2" spans="1:5">
      <c r="A526" s="7">
        <v>555</v>
      </c>
      <c r="B526" s="8" t="s">
        <v>129</v>
      </c>
      <c r="C526" s="8" t="s">
        <v>1517</v>
      </c>
      <c r="D526" s="9" t="s">
        <v>1518</v>
      </c>
      <c r="E526" s="8" t="s">
        <v>1519</v>
      </c>
    </row>
    <row r="527" ht="31.2" spans="1:5">
      <c r="A527" s="7">
        <v>556</v>
      </c>
      <c r="B527" s="8" t="s">
        <v>1520</v>
      </c>
      <c r="C527" s="8" t="s">
        <v>1521</v>
      </c>
      <c r="D527" s="9" t="s">
        <v>1522</v>
      </c>
      <c r="E527" s="8" t="s">
        <v>1523</v>
      </c>
    </row>
    <row r="528" ht="19.2" spans="1:5">
      <c r="A528" s="7">
        <v>557</v>
      </c>
      <c r="B528" s="8" t="s">
        <v>1520</v>
      </c>
      <c r="C528" s="8" t="s">
        <v>1524</v>
      </c>
      <c r="D528" s="9" t="s">
        <v>1525</v>
      </c>
      <c r="E528" s="8" t="s">
        <v>1526</v>
      </c>
    </row>
    <row r="529" ht="34.8" spans="1:5">
      <c r="A529" s="7">
        <v>558</v>
      </c>
      <c r="B529" s="8" t="s">
        <v>1520</v>
      </c>
      <c r="C529" s="8" t="s">
        <v>1527</v>
      </c>
      <c r="D529" s="9" t="s">
        <v>1528</v>
      </c>
      <c r="E529" s="8" t="s">
        <v>1529</v>
      </c>
    </row>
    <row r="530" ht="34.8" spans="1:5">
      <c r="A530" s="7">
        <v>559</v>
      </c>
      <c r="B530" s="8" t="s">
        <v>1520</v>
      </c>
      <c r="C530" s="8" t="s">
        <v>1530</v>
      </c>
      <c r="D530" s="9" t="s">
        <v>1531</v>
      </c>
      <c r="E530" s="8" t="s">
        <v>1532</v>
      </c>
    </row>
    <row r="531" ht="19.2" spans="1:5">
      <c r="A531" s="7">
        <v>561</v>
      </c>
      <c r="B531" s="8" t="s">
        <v>1520</v>
      </c>
      <c r="C531" s="8" t="s">
        <v>1533</v>
      </c>
      <c r="D531" s="9" t="s">
        <v>1534</v>
      </c>
      <c r="E531" s="8" t="s">
        <v>1535</v>
      </c>
    </row>
    <row r="532" ht="19.2" spans="1:5">
      <c r="A532" s="7">
        <v>562</v>
      </c>
      <c r="B532" s="8" t="s">
        <v>1520</v>
      </c>
      <c r="C532" s="8" t="s">
        <v>1536</v>
      </c>
      <c r="D532" s="9" t="s">
        <v>1537</v>
      </c>
      <c r="E532" s="8" t="s">
        <v>1538</v>
      </c>
    </row>
    <row r="533" ht="19.2" spans="1:5">
      <c r="A533" s="7">
        <v>563</v>
      </c>
      <c r="B533" s="8" t="s">
        <v>1520</v>
      </c>
      <c r="C533" s="8" t="s">
        <v>1539</v>
      </c>
      <c r="D533" s="9" t="s">
        <v>1540</v>
      </c>
      <c r="E533" s="8" t="s">
        <v>1541</v>
      </c>
    </row>
    <row r="534" ht="19.2" spans="1:5">
      <c r="A534" s="7">
        <v>564</v>
      </c>
      <c r="B534" s="8" t="s">
        <v>1520</v>
      </c>
      <c r="C534" s="8" t="s">
        <v>1542</v>
      </c>
      <c r="D534" s="9" t="s">
        <v>1543</v>
      </c>
      <c r="E534" s="8" t="s">
        <v>1544</v>
      </c>
    </row>
    <row r="535" ht="19.2" spans="1:5">
      <c r="A535" s="7">
        <v>565</v>
      </c>
      <c r="B535" s="8" t="s">
        <v>1520</v>
      </c>
      <c r="C535" s="8" t="s">
        <v>1545</v>
      </c>
      <c r="D535" s="9" t="s">
        <v>1546</v>
      </c>
      <c r="E535" s="8" t="s">
        <v>1547</v>
      </c>
    </row>
    <row r="536" ht="31.2" spans="1:5">
      <c r="A536" s="7">
        <v>568</v>
      </c>
      <c r="B536" s="8" t="s">
        <v>1548</v>
      </c>
      <c r="C536" s="8" t="s">
        <v>1549</v>
      </c>
      <c r="D536" s="9" t="s">
        <v>1550</v>
      </c>
      <c r="E536" s="8" t="s">
        <v>1551</v>
      </c>
    </row>
    <row r="537" ht="34.8" spans="1:5">
      <c r="A537" s="7">
        <v>569</v>
      </c>
      <c r="B537" s="8" t="s">
        <v>1548</v>
      </c>
      <c r="C537" s="8" t="s">
        <v>1552</v>
      </c>
      <c r="D537" s="9" t="s">
        <v>1553</v>
      </c>
      <c r="E537" s="8" t="s">
        <v>1554</v>
      </c>
    </row>
    <row r="538" ht="19.2" spans="1:5">
      <c r="A538" s="7">
        <v>570</v>
      </c>
      <c r="B538" s="8" t="s">
        <v>1548</v>
      </c>
      <c r="C538" s="8" t="s">
        <v>1555</v>
      </c>
      <c r="D538" s="9" t="s">
        <v>1556</v>
      </c>
      <c r="E538" s="8" t="s">
        <v>1557</v>
      </c>
    </row>
    <row r="539" ht="19.2" spans="1:5">
      <c r="A539" s="7">
        <v>571</v>
      </c>
      <c r="B539" s="8" t="s">
        <v>1548</v>
      </c>
      <c r="C539" s="8" t="s">
        <v>1558</v>
      </c>
      <c r="D539" s="9" t="s">
        <v>1559</v>
      </c>
      <c r="E539" s="8" t="s">
        <v>1560</v>
      </c>
    </row>
    <row r="540" ht="19.2" spans="1:5">
      <c r="A540" s="7">
        <v>572</v>
      </c>
      <c r="B540" s="8" t="s">
        <v>1548</v>
      </c>
      <c r="C540" s="8" t="s">
        <v>1561</v>
      </c>
      <c r="D540" s="9" t="s">
        <v>1562</v>
      </c>
      <c r="E540" s="8" t="s">
        <v>1563</v>
      </c>
    </row>
    <row r="541" ht="19.2" spans="1:5">
      <c r="A541" s="7">
        <v>573</v>
      </c>
      <c r="B541" s="8" t="s">
        <v>1548</v>
      </c>
      <c r="C541" s="8" t="s">
        <v>1564</v>
      </c>
      <c r="D541" s="9" t="s">
        <v>1565</v>
      </c>
      <c r="E541" s="8" t="s">
        <v>1566</v>
      </c>
    </row>
    <row r="542" ht="19.2" spans="1:5">
      <c r="A542" s="7">
        <v>574</v>
      </c>
      <c r="B542" s="8" t="s">
        <v>1548</v>
      </c>
      <c r="C542" s="8" t="s">
        <v>1567</v>
      </c>
      <c r="D542" s="9" t="s">
        <v>1568</v>
      </c>
      <c r="E542" s="8" t="s">
        <v>1569</v>
      </c>
    </row>
    <row r="543" ht="19.2" spans="1:5">
      <c r="A543" s="7">
        <v>575</v>
      </c>
      <c r="B543" s="8" t="s">
        <v>1548</v>
      </c>
      <c r="C543" s="8" t="s">
        <v>1570</v>
      </c>
      <c r="D543" s="9" t="s">
        <v>1571</v>
      </c>
      <c r="E543" s="8" t="s">
        <v>1572</v>
      </c>
    </row>
    <row r="544" ht="19.2" spans="1:5">
      <c r="A544" s="7">
        <v>576</v>
      </c>
      <c r="B544" s="8" t="s">
        <v>1573</v>
      </c>
      <c r="C544" s="8" t="s">
        <v>1574</v>
      </c>
      <c r="D544" s="9" t="s">
        <v>1575</v>
      </c>
      <c r="E544" s="8" t="s">
        <v>1576</v>
      </c>
    </row>
    <row r="545" ht="19.2" spans="1:5">
      <c r="A545" s="7">
        <v>577</v>
      </c>
      <c r="B545" s="8" t="s">
        <v>1573</v>
      </c>
      <c r="C545" s="8" t="s">
        <v>1577</v>
      </c>
      <c r="D545" s="9" t="s">
        <v>1578</v>
      </c>
      <c r="E545" s="8" t="s">
        <v>1579</v>
      </c>
    </row>
    <row r="546" ht="19.2" spans="1:5">
      <c r="A546" s="7">
        <v>578</v>
      </c>
      <c r="B546" s="8" t="s">
        <v>1573</v>
      </c>
      <c r="C546" s="8" t="s">
        <v>1580</v>
      </c>
      <c r="D546" s="9" t="s">
        <v>1581</v>
      </c>
      <c r="E546" s="8" t="s">
        <v>1582</v>
      </c>
    </row>
    <row r="547" ht="19.2" spans="1:5">
      <c r="A547" s="7">
        <v>579</v>
      </c>
      <c r="B547" s="8" t="s">
        <v>1573</v>
      </c>
      <c r="C547" s="8" t="s">
        <v>1583</v>
      </c>
      <c r="D547" s="9" t="s">
        <v>1584</v>
      </c>
      <c r="E547" s="8" t="s">
        <v>1585</v>
      </c>
    </row>
    <row r="548" ht="19.2" spans="1:5">
      <c r="A548" s="7">
        <v>581</v>
      </c>
      <c r="B548" s="8" t="s">
        <v>1573</v>
      </c>
      <c r="C548" s="8" t="s">
        <v>1586</v>
      </c>
      <c r="D548" s="9" t="s">
        <v>1587</v>
      </c>
      <c r="E548" s="8" t="s">
        <v>1588</v>
      </c>
    </row>
    <row r="549" ht="19.2" spans="1:5">
      <c r="A549" s="7">
        <v>582</v>
      </c>
      <c r="B549" s="8" t="s">
        <v>1573</v>
      </c>
      <c r="C549" s="8" t="s">
        <v>1589</v>
      </c>
      <c r="D549" s="9" t="s">
        <v>1590</v>
      </c>
      <c r="E549" s="8" t="s">
        <v>1591</v>
      </c>
    </row>
    <row r="550" ht="19.2" spans="1:5">
      <c r="A550" s="7">
        <v>583</v>
      </c>
      <c r="B550" s="8" t="s">
        <v>1573</v>
      </c>
      <c r="C550" s="8" t="s">
        <v>1592</v>
      </c>
      <c r="D550" s="9" t="s">
        <v>1593</v>
      </c>
      <c r="E550" s="8" t="s">
        <v>1594</v>
      </c>
    </row>
    <row r="551" ht="19.2" spans="1:5">
      <c r="A551" s="7">
        <v>584</v>
      </c>
      <c r="B551" s="8" t="s">
        <v>1573</v>
      </c>
      <c r="C551" s="8" t="s">
        <v>1595</v>
      </c>
      <c r="D551" s="9" t="s">
        <v>1596</v>
      </c>
      <c r="E551" s="8" t="s">
        <v>1597</v>
      </c>
    </row>
    <row r="552" ht="19.2" spans="1:5">
      <c r="A552" s="7">
        <v>585</v>
      </c>
      <c r="B552" s="8" t="s">
        <v>1573</v>
      </c>
      <c r="C552" s="8" t="s">
        <v>1598</v>
      </c>
      <c r="D552" s="9" t="s">
        <v>1599</v>
      </c>
      <c r="E552" s="8" t="s">
        <v>1600</v>
      </c>
    </row>
    <row r="553" ht="31.2" spans="1:5">
      <c r="A553" s="7">
        <v>586</v>
      </c>
      <c r="B553" s="8" t="s">
        <v>1601</v>
      </c>
      <c r="C553" s="8" t="s">
        <v>1602</v>
      </c>
      <c r="D553" s="9" t="s">
        <v>1603</v>
      </c>
      <c r="E553" s="8" t="s">
        <v>1604</v>
      </c>
    </row>
    <row r="554" ht="19.2" spans="1:5">
      <c r="A554" s="7">
        <v>588</v>
      </c>
      <c r="B554" s="8" t="s">
        <v>1601</v>
      </c>
      <c r="C554" s="8" t="s">
        <v>38</v>
      </c>
      <c r="D554" s="9" t="s">
        <v>1605</v>
      </c>
      <c r="E554" s="8" t="s">
        <v>1606</v>
      </c>
    </row>
    <row r="555" ht="31.2" spans="1:5">
      <c r="A555" s="7">
        <v>589</v>
      </c>
      <c r="B555" s="8" t="s">
        <v>1601</v>
      </c>
      <c r="C555" s="8" t="s">
        <v>1607</v>
      </c>
      <c r="D555" s="9" t="s">
        <v>1608</v>
      </c>
      <c r="E555" s="8" t="s">
        <v>1609</v>
      </c>
    </row>
    <row r="556" ht="19.2" spans="1:5">
      <c r="A556" s="7">
        <v>590</v>
      </c>
      <c r="B556" s="8" t="s">
        <v>1601</v>
      </c>
      <c r="C556" s="8" t="s">
        <v>1610</v>
      </c>
      <c r="D556" s="9" t="s">
        <v>1611</v>
      </c>
      <c r="E556" s="8" t="s">
        <v>1612</v>
      </c>
    </row>
    <row r="557" ht="34.8" spans="1:5">
      <c r="A557" s="7">
        <v>591</v>
      </c>
      <c r="B557" s="8" t="s">
        <v>1601</v>
      </c>
      <c r="C557" s="8" t="s">
        <v>1613</v>
      </c>
      <c r="D557" s="9" t="s">
        <v>1614</v>
      </c>
      <c r="E557" s="8" t="s">
        <v>1615</v>
      </c>
    </row>
    <row r="558" ht="19.2" spans="1:5">
      <c r="A558" s="7">
        <v>592</v>
      </c>
      <c r="B558" s="8" t="s">
        <v>1601</v>
      </c>
      <c r="C558" s="8" t="s">
        <v>1616</v>
      </c>
      <c r="D558" s="9" t="s">
        <v>1617</v>
      </c>
      <c r="E558" s="8" t="s">
        <v>1618</v>
      </c>
    </row>
    <row r="559" ht="19.2" spans="1:5">
      <c r="A559" s="7">
        <v>593</v>
      </c>
      <c r="B559" s="8" t="s">
        <v>1601</v>
      </c>
      <c r="C559" s="8" t="s">
        <v>1619</v>
      </c>
      <c r="D559" s="9" t="s">
        <v>1620</v>
      </c>
      <c r="E559" s="8" t="s">
        <v>1621</v>
      </c>
    </row>
    <row r="560" ht="19.2" spans="1:5">
      <c r="A560" s="7">
        <v>594</v>
      </c>
      <c r="B560" s="8" t="s">
        <v>1601</v>
      </c>
      <c r="C560" s="8" t="s">
        <v>1622</v>
      </c>
      <c r="D560" s="9" t="s">
        <v>1623</v>
      </c>
      <c r="E560" s="8" t="s">
        <v>1624</v>
      </c>
    </row>
    <row r="561" ht="19.95" spans="1:5">
      <c r="A561" s="11">
        <v>595</v>
      </c>
      <c r="B561" s="12" t="s">
        <v>1601</v>
      </c>
      <c r="C561" s="12" t="s">
        <v>1625</v>
      </c>
      <c r="D561" s="13" t="s">
        <v>1626</v>
      </c>
      <c r="E561" s="12" t="s">
        <v>1627</v>
      </c>
    </row>
    <row r="562" ht="34.8" spans="1:5">
      <c r="A562" s="4">
        <v>596</v>
      </c>
      <c r="B562" s="5" t="s">
        <v>1548</v>
      </c>
      <c r="C562" s="5" t="s">
        <v>1628</v>
      </c>
      <c r="D562" s="6" t="s">
        <v>1629</v>
      </c>
      <c r="E562" s="5" t="s">
        <v>1630</v>
      </c>
    </row>
    <row r="563" ht="34.8" spans="1:5">
      <c r="A563" s="7">
        <v>597</v>
      </c>
      <c r="B563" s="8" t="s">
        <v>1548</v>
      </c>
      <c r="C563" s="8" t="s">
        <v>1631</v>
      </c>
      <c r="D563" s="9" t="s">
        <v>1632</v>
      </c>
      <c r="E563" s="8" t="s">
        <v>1633</v>
      </c>
    </row>
    <row r="564" ht="31.2" spans="1:5">
      <c r="A564" s="7">
        <v>598</v>
      </c>
      <c r="B564" s="8" t="s">
        <v>1548</v>
      </c>
      <c r="C564" s="8" t="s">
        <v>1634</v>
      </c>
      <c r="D564" s="9" t="s">
        <v>1635</v>
      </c>
      <c r="E564" s="8" t="s">
        <v>1636</v>
      </c>
    </row>
    <row r="565" ht="34.8" spans="1:5">
      <c r="A565" s="7">
        <v>599</v>
      </c>
      <c r="B565" s="8" t="s">
        <v>1548</v>
      </c>
      <c r="C565" s="8" t="s">
        <v>1637</v>
      </c>
      <c r="D565" s="9" t="s">
        <v>1638</v>
      </c>
      <c r="E565" s="8" t="s">
        <v>1639</v>
      </c>
    </row>
    <row r="566" ht="34.8" spans="1:5">
      <c r="A566" s="7">
        <v>600</v>
      </c>
      <c r="B566" s="8" t="s">
        <v>1548</v>
      </c>
      <c r="C566" s="8" t="s">
        <v>1640</v>
      </c>
      <c r="D566" s="9" t="s">
        <v>1641</v>
      </c>
      <c r="E566" s="8" t="s">
        <v>1642</v>
      </c>
    </row>
    <row r="567" ht="34.8" spans="1:5">
      <c r="A567" s="7">
        <v>601</v>
      </c>
      <c r="B567" s="8" t="s">
        <v>1548</v>
      </c>
      <c r="C567" s="8" t="s">
        <v>1643</v>
      </c>
      <c r="D567" s="9" t="s">
        <v>1644</v>
      </c>
      <c r="E567" s="8" t="s">
        <v>1645</v>
      </c>
    </row>
    <row r="568" ht="38.4" spans="1:5">
      <c r="A568" s="7">
        <v>602</v>
      </c>
      <c r="B568" s="8" t="s">
        <v>1548</v>
      </c>
      <c r="C568" s="8" t="s">
        <v>1646</v>
      </c>
      <c r="D568" s="9" t="s">
        <v>1647</v>
      </c>
      <c r="E568" s="8" t="s">
        <v>1648</v>
      </c>
    </row>
    <row r="569" ht="19.2" spans="1:5">
      <c r="A569" s="7">
        <v>603</v>
      </c>
      <c r="B569" s="8" t="s">
        <v>1548</v>
      </c>
      <c r="C569" s="8" t="s">
        <v>1649</v>
      </c>
      <c r="D569" s="9" t="s">
        <v>1650</v>
      </c>
      <c r="E569" s="8" t="s">
        <v>1651</v>
      </c>
    </row>
    <row r="570" ht="38.4" spans="1:5">
      <c r="A570" s="7">
        <v>604</v>
      </c>
      <c r="B570" s="8" t="s">
        <v>1548</v>
      </c>
      <c r="C570" s="8" t="s">
        <v>1652</v>
      </c>
      <c r="D570" s="9" t="s">
        <v>1653</v>
      </c>
      <c r="E570" s="8" t="s">
        <v>1654</v>
      </c>
    </row>
    <row r="571" ht="34.8" spans="1:5">
      <c r="A571" s="7">
        <v>605</v>
      </c>
      <c r="B571" s="8" t="s">
        <v>1548</v>
      </c>
      <c r="C571" s="8" t="s">
        <v>1655</v>
      </c>
      <c r="D571" s="9" t="s">
        <v>1656</v>
      </c>
      <c r="E571" s="8" t="s">
        <v>1657</v>
      </c>
    </row>
    <row r="572" ht="34.8" spans="1:5">
      <c r="A572" s="7">
        <v>606</v>
      </c>
      <c r="B572" s="8" t="s">
        <v>1548</v>
      </c>
      <c r="C572" s="8" t="s">
        <v>1658</v>
      </c>
      <c r="D572" s="9" t="s">
        <v>1659</v>
      </c>
      <c r="E572" s="8" t="s">
        <v>1660</v>
      </c>
    </row>
    <row r="573" ht="34.8" spans="1:5">
      <c r="A573" s="7">
        <v>607</v>
      </c>
      <c r="B573" s="8" t="s">
        <v>1548</v>
      </c>
      <c r="C573" s="8" t="s">
        <v>1661</v>
      </c>
      <c r="D573" s="9" t="s">
        <v>1662</v>
      </c>
      <c r="E573" s="8" t="s">
        <v>1663</v>
      </c>
    </row>
    <row r="574" ht="34.8" spans="1:5">
      <c r="A574" s="7">
        <v>608</v>
      </c>
      <c r="B574" s="8" t="s">
        <v>1548</v>
      </c>
      <c r="C574" s="8" t="s">
        <v>1664</v>
      </c>
      <c r="D574" s="9" t="s">
        <v>1665</v>
      </c>
      <c r="E574" s="8" t="s">
        <v>1666</v>
      </c>
    </row>
    <row r="575" ht="19.2" spans="1:5">
      <c r="A575" s="7">
        <v>609</v>
      </c>
      <c r="B575" s="8" t="s">
        <v>1548</v>
      </c>
      <c r="C575" s="8" t="s">
        <v>1667</v>
      </c>
      <c r="D575" s="9" t="s">
        <v>1668</v>
      </c>
      <c r="E575" s="8" t="s">
        <v>1669</v>
      </c>
    </row>
    <row r="576" ht="19.2" spans="1:5">
      <c r="A576" s="7">
        <v>610</v>
      </c>
      <c r="B576" s="8" t="s">
        <v>1548</v>
      </c>
      <c r="C576" s="8" t="s">
        <v>1670</v>
      </c>
      <c r="D576" s="9" t="s">
        <v>1671</v>
      </c>
      <c r="E576" s="8" t="s">
        <v>1672</v>
      </c>
    </row>
    <row r="577" ht="19.2" spans="1:5">
      <c r="A577" s="7">
        <v>611</v>
      </c>
      <c r="B577" s="8" t="s">
        <v>1548</v>
      </c>
      <c r="C577" s="8" t="s">
        <v>1673</v>
      </c>
      <c r="D577" s="9" t="s">
        <v>1674</v>
      </c>
      <c r="E577" s="8" t="s">
        <v>1675</v>
      </c>
    </row>
    <row r="578" ht="19.2" spans="1:5">
      <c r="A578" s="7">
        <v>612</v>
      </c>
      <c r="B578" s="8" t="s">
        <v>1548</v>
      </c>
      <c r="C578" s="8" t="s">
        <v>1676</v>
      </c>
      <c r="D578" s="9" t="s">
        <v>1677</v>
      </c>
      <c r="E578" s="8" t="s">
        <v>1678</v>
      </c>
    </row>
    <row r="579" ht="34.8" spans="1:5">
      <c r="A579" s="7">
        <v>613</v>
      </c>
      <c r="B579" s="8" t="s">
        <v>1548</v>
      </c>
      <c r="C579" s="8" t="s">
        <v>1679</v>
      </c>
      <c r="D579" s="9" t="s">
        <v>1680</v>
      </c>
      <c r="E579" s="8" t="s">
        <v>1681</v>
      </c>
    </row>
    <row r="580" ht="19.2" spans="1:5">
      <c r="A580" s="7">
        <v>614</v>
      </c>
      <c r="B580" s="8" t="s">
        <v>1548</v>
      </c>
      <c r="C580" s="8" t="s">
        <v>1682</v>
      </c>
      <c r="D580" s="9" t="s">
        <v>1683</v>
      </c>
      <c r="E580" s="8" t="s">
        <v>1684</v>
      </c>
    </row>
    <row r="581" ht="34.8" spans="1:5">
      <c r="A581" s="7">
        <v>615</v>
      </c>
      <c r="B581" s="8" t="s">
        <v>1548</v>
      </c>
      <c r="C581" s="8" t="s">
        <v>1685</v>
      </c>
      <c r="D581" s="9" t="s">
        <v>1686</v>
      </c>
      <c r="E581" s="8" t="s">
        <v>1687</v>
      </c>
    </row>
    <row r="582" ht="34.8" spans="1:5">
      <c r="A582" s="7">
        <v>616</v>
      </c>
      <c r="B582" s="8" t="s">
        <v>129</v>
      </c>
      <c r="C582" s="8" t="s">
        <v>1688</v>
      </c>
      <c r="D582" s="9" t="s">
        <v>1689</v>
      </c>
      <c r="E582" s="8" t="s">
        <v>1690</v>
      </c>
    </row>
    <row r="583" ht="34.8" spans="1:5">
      <c r="A583" s="7">
        <v>617</v>
      </c>
      <c r="B583" s="8" t="s">
        <v>129</v>
      </c>
      <c r="C583" s="8" t="s">
        <v>1691</v>
      </c>
      <c r="D583" s="9" t="s">
        <v>1692</v>
      </c>
      <c r="E583" s="8" t="s">
        <v>1693</v>
      </c>
    </row>
    <row r="584" ht="34.8" spans="1:5">
      <c r="A584" s="7">
        <v>618</v>
      </c>
      <c r="B584" s="8" t="s">
        <v>129</v>
      </c>
      <c r="C584" s="8" t="s">
        <v>1694</v>
      </c>
      <c r="D584" s="9" t="s">
        <v>1695</v>
      </c>
      <c r="E584" s="8" t="s">
        <v>1696</v>
      </c>
    </row>
    <row r="585" ht="19.2" spans="1:5">
      <c r="A585" s="7">
        <v>619</v>
      </c>
      <c r="B585" s="8" t="s">
        <v>129</v>
      </c>
      <c r="C585" s="8" t="s">
        <v>1697</v>
      </c>
      <c r="D585" s="9" t="s">
        <v>1698</v>
      </c>
      <c r="E585" s="8" t="s">
        <v>1699</v>
      </c>
    </row>
    <row r="586" ht="34.8" spans="1:5">
      <c r="A586" s="7">
        <v>620</v>
      </c>
      <c r="B586" s="8" t="s">
        <v>129</v>
      </c>
      <c r="C586" s="8" t="s">
        <v>1700</v>
      </c>
      <c r="D586" s="9" t="s">
        <v>1701</v>
      </c>
      <c r="E586" s="8" t="s">
        <v>1702</v>
      </c>
    </row>
    <row r="587" ht="34.8" spans="1:5">
      <c r="A587" s="7">
        <v>621</v>
      </c>
      <c r="B587" s="8" t="s">
        <v>129</v>
      </c>
      <c r="C587" s="8" t="s">
        <v>1703</v>
      </c>
      <c r="D587" s="9" t="s">
        <v>1704</v>
      </c>
      <c r="E587" s="8" t="s">
        <v>1705</v>
      </c>
    </row>
    <row r="588" ht="34.8" spans="1:5">
      <c r="A588" s="7">
        <v>622</v>
      </c>
      <c r="B588" s="8" t="s">
        <v>129</v>
      </c>
      <c r="C588" s="8" t="s">
        <v>1706</v>
      </c>
      <c r="D588" s="9" t="s">
        <v>1707</v>
      </c>
      <c r="E588" s="8" t="s">
        <v>1708</v>
      </c>
    </row>
    <row r="589" ht="19.2" spans="1:5">
      <c r="A589" s="7">
        <v>623</v>
      </c>
      <c r="B589" s="8" t="s">
        <v>129</v>
      </c>
      <c r="C589" s="8" t="s">
        <v>1709</v>
      </c>
      <c r="D589" s="9" t="s">
        <v>1710</v>
      </c>
      <c r="E589" s="8" t="s">
        <v>1711</v>
      </c>
    </row>
    <row r="590" ht="19.2" spans="1:5">
      <c r="A590" s="7">
        <v>627</v>
      </c>
      <c r="B590" s="8" t="s">
        <v>1520</v>
      </c>
      <c r="C590" s="8" t="s">
        <v>1712</v>
      </c>
      <c r="D590" s="9" t="s">
        <v>1713</v>
      </c>
      <c r="E590" s="8" t="s">
        <v>1714</v>
      </c>
    </row>
    <row r="591" ht="19.2" spans="1:5">
      <c r="A591" s="7">
        <v>628</v>
      </c>
      <c r="B591" s="8" t="s">
        <v>1520</v>
      </c>
      <c r="C591" s="8" t="s">
        <v>1715</v>
      </c>
      <c r="D591" s="9" t="s">
        <v>1716</v>
      </c>
      <c r="E591" s="8" t="s">
        <v>1717</v>
      </c>
    </row>
    <row r="592" ht="19.2" spans="1:5">
      <c r="A592" s="7">
        <v>629</v>
      </c>
      <c r="B592" s="8" t="s">
        <v>1520</v>
      </c>
      <c r="C592" s="8" t="s">
        <v>1718</v>
      </c>
      <c r="D592" s="9" t="s">
        <v>1719</v>
      </c>
      <c r="E592" s="8" t="s">
        <v>1720</v>
      </c>
    </row>
    <row r="593" ht="19.2" spans="1:5">
      <c r="A593" s="7">
        <v>631</v>
      </c>
      <c r="B593" s="8" t="s">
        <v>1520</v>
      </c>
      <c r="C593" s="8" t="s">
        <v>1721</v>
      </c>
      <c r="D593" s="9" t="s">
        <v>1722</v>
      </c>
      <c r="E593" s="8" t="s">
        <v>1723</v>
      </c>
    </row>
    <row r="594" ht="31.2" spans="1:5">
      <c r="A594" s="7">
        <v>632</v>
      </c>
      <c r="B594" s="8" t="s">
        <v>1520</v>
      </c>
      <c r="C594" s="8" t="s">
        <v>1724</v>
      </c>
      <c r="D594" s="9" t="s">
        <v>1725</v>
      </c>
      <c r="E594" s="8" t="s">
        <v>1726</v>
      </c>
    </row>
    <row r="595" ht="34.8" spans="1:5">
      <c r="A595" s="7">
        <v>633</v>
      </c>
      <c r="B595" s="8" t="s">
        <v>1520</v>
      </c>
      <c r="C595" s="8" t="s">
        <v>1727</v>
      </c>
      <c r="D595" s="9" t="s">
        <v>1728</v>
      </c>
      <c r="E595" s="8" t="s">
        <v>1729</v>
      </c>
    </row>
    <row r="596" ht="19.2" spans="1:5">
      <c r="A596" s="7">
        <v>634</v>
      </c>
      <c r="B596" s="8" t="s">
        <v>1520</v>
      </c>
      <c r="C596" s="8" t="s">
        <v>1730</v>
      </c>
      <c r="D596" s="9" t="s">
        <v>1731</v>
      </c>
      <c r="E596" s="8" t="s">
        <v>1732</v>
      </c>
    </row>
    <row r="597" ht="19.2" spans="1:5">
      <c r="A597" s="7">
        <v>635</v>
      </c>
      <c r="B597" s="8" t="s">
        <v>1520</v>
      </c>
      <c r="C597" s="8" t="s">
        <v>1733</v>
      </c>
      <c r="D597" s="9" t="s">
        <v>1734</v>
      </c>
      <c r="E597" s="8" t="s">
        <v>1735</v>
      </c>
    </row>
    <row r="598" ht="31.2" spans="1:5">
      <c r="A598" s="7">
        <v>636</v>
      </c>
      <c r="B598" s="8" t="s">
        <v>1573</v>
      </c>
      <c r="C598" s="8" t="s">
        <v>1736</v>
      </c>
      <c r="D598" s="9" t="s">
        <v>1737</v>
      </c>
      <c r="E598" s="8" t="s">
        <v>1738</v>
      </c>
    </row>
    <row r="599" ht="31.2" spans="1:5">
      <c r="A599" s="7">
        <v>637</v>
      </c>
      <c r="B599" s="8" t="s">
        <v>1573</v>
      </c>
      <c r="C599" s="8" t="s">
        <v>1739</v>
      </c>
      <c r="D599" s="9" t="s">
        <v>1740</v>
      </c>
      <c r="E599" s="8" t="s">
        <v>1741</v>
      </c>
    </row>
    <row r="600" ht="19.2" spans="1:5">
      <c r="A600" s="7">
        <v>638</v>
      </c>
      <c r="B600" s="8" t="s">
        <v>1573</v>
      </c>
      <c r="C600" s="8" t="s">
        <v>1742</v>
      </c>
      <c r="D600" s="9" t="s">
        <v>1743</v>
      </c>
      <c r="E600" s="8" t="s">
        <v>1594</v>
      </c>
    </row>
    <row r="601" ht="19.2" spans="1:5">
      <c r="A601" s="7">
        <v>639</v>
      </c>
      <c r="B601" s="8" t="s">
        <v>1573</v>
      </c>
      <c r="C601" s="8" t="s">
        <v>1744</v>
      </c>
      <c r="D601" s="9" t="s">
        <v>1745</v>
      </c>
      <c r="E601" s="8" t="s">
        <v>1746</v>
      </c>
    </row>
    <row r="602" ht="31.2" spans="1:5">
      <c r="A602" s="7">
        <v>640</v>
      </c>
      <c r="B602" s="8" t="s">
        <v>1573</v>
      </c>
      <c r="C602" s="8" t="s">
        <v>1747</v>
      </c>
      <c r="D602" s="9" t="s">
        <v>1748</v>
      </c>
      <c r="E602" s="8" t="s">
        <v>1749</v>
      </c>
    </row>
    <row r="603" ht="19.2" spans="1:5">
      <c r="A603" s="7">
        <v>641</v>
      </c>
      <c r="B603" s="8" t="s">
        <v>1573</v>
      </c>
      <c r="C603" s="8" t="s">
        <v>1750</v>
      </c>
      <c r="D603" s="9" t="s">
        <v>1751</v>
      </c>
      <c r="E603" s="8" t="s">
        <v>1752</v>
      </c>
    </row>
    <row r="604" ht="19.2" spans="1:5">
      <c r="A604" s="7">
        <v>644</v>
      </c>
      <c r="B604" s="8" t="s">
        <v>1601</v>
      </c>
      <c r="C604" s="8" t="s">
        <v>1753</v>
      </c>
      <c r="D604" s="9" t="s">
        <v>1754</v>
      </c>
      <c r="E604" s="8" t="s">
        <v>1755</v>
      </c>
    </row>
    <row r="605" ht="38.4" spans="1:5">
      <c r="A605" s="7">
        <v>645</v>
      </c>
      <c r="B605" s="8" t="s">
        <v>1601</v>
      </c>
      <c r="C605" s="8" t="s">
        <v>1756</v>
      </c>
      <c r="D605" s="9" t="s">
        <v>1757</v>
      </c>
      <c r="E605" s="8" t="s">
        <v>1758</v>
      </c>
    </row>
    <row r="606" ht="19.2" spans="1:5">
      <c r="A606" s="7">
        <v>646</v>
      </c>
      <c r="B606" s="8" t="s">
        <v>1601</v>
      </c>
      <c r="C606" s="8" t="s">
        <v>1759</v>
      </c>
      <c r="D606" s="9" t="s">
        <v>1760</v>
      </c>
      <c r="E606" s="8" t="s">
        <v>1761</v>
      </c>
    </row>
    <row r="607" ht="19.2" spans="1:5">
      <c r="A607" s="7">
        <v>647</v>
      </c>
      <c r="B607" s="8" t="s">
        <v>1601</v>
      </c>
      <c r="C607" s="8" t="s">
        <v>1762</v>
      </c>
      <c r="D607" s="9" t="s">
        <v>1763</v>
      </c>
      <c r="E607" s="8" t="s">
        <v>1764</v>
      </c>
    </row>
    <row r="608" ht="19.2" spans="1:5">
      <c r="A608" s="7">
        <v>648</v>
      </c>
      <c r="B608" s="8" t="s">
        <v>1601</v>
      </c>
      <c r="C608" s="8" t="s">
        <v>1765</v>
      </c>
      <c r="D608" s="9" t="s">
        <v>1766</v>
      </c>
      <c r="E608" s="8" t="s">
        <v>1767</v>
      </c>
    </row>
    <row r="609" ht="19.2" spans="1:5">
      <c r="A609" s="7">
        <v>649</v>
      </c>
      <c r="B609" s="8" t="s">
        <v>1601</v>
      </c>
      <c r="C609" s="8" t="s">
        <v>1768</v>
      </c>
      <c r="D609" s="9" t="s">
        <v>1769</v>
      </c>
      <c r="E609" s="8" t="s">
        <v>1770</v>
      </c>
    </row>
    <row r="610" ht="19.95" spans="1:5">
      <c r="A610" s="11">
        <v>650</v>
      </c>
      <c r="B610" s="12" t="s">
        <v>1601</v>
      </c>
      <c r="C610" s="12" t="s">
        <v>1771</v>
      </c>
      <c r="D610" s="13" t="s">
        <v>1772</v>
      </c>
      <c r="E610" s="12" t="s">
        <v>1773</v>
      </c>
    </row>
    <row r="611" ht="31.2" spans="1:5">
      <c r="A611" s="14">
        <v>651</v>
      </c>
      <c r="B611" s="15" t="s">
        <v>1774</v>
      </c>
      <c r="C611" s="15" t="s">
        <v>1775</v>
      </c>
      <c r="D611" s="16" t="s">
        <v>1776</v>
      </c>
      <c r="E611" s="15" t="s">
        <v>1777</v>
      </c>
    </row>
    <row r="612" ht="34.8" spans="1:5">
      <c r="A612" s="17">
        <v>652</v>
      </c>
      <c r="B612" s="18" t="s">
        <v>1774</v>
      </c>
      <c r="C612" s="18" t="s">
        <v>1778</v>
      </c>
      <c r="D612" s="19" t="s">
        <v>1779</v>
      </c>
      <c r="E612" s="18" t="s">
        <v>1780</v>
      </c>
    </row>
    <row r="613" ht="34.8" spans="1:5">
      <c r="A613" s="17">
        <v>653</v>
      </c>
      <c r="B613" s="18" t="s">
        <v>1774</v>
      </c>
      <c r="C613" s="18" t="s">
        <v>1781</v>
      </c>
      <c r="D613" s="19" t="s">
        <v>1782</v>
      </c>
      <c r="E613" s="18" t="s">
        <v>1783</v>
      </c>
    </row>
    <row r="614" ht="31.2" spans="1:5">
      <c r="A614" s="17">
        <v>654</v>
      </c>
      <c r="B614" s="18" t="s">
        <v>1774</v>
      </c>
      <c r="C614" s="18" t="s">
        <v>1784</v>
      </c>
      <c r="D614" s="19" t="s">
        <v>1785</v>
      </c>
      <c r="E614" s="18" t="s">
        <v>1786</v>
      </c>
    </row>
    <row r="615" ht="31.2" spans="1:5">
      <c r="A615" s="17">
        <v>655</v>
      </c>
      <c r="B615" s="18" t="s">
        <v>1774</v>
      </c>
      <c r="C615" s="18" t="s">
        <v>1787</v>
      </c>
      <c r="D615" s="19" t="s">
        <v>1788</v>
      </c>
      <c r="E615" s="18" t="s">
        <v>1789</v>
      </c>
    </row>
    <row r="616" ht="31.2" spans="1:5">
      <c r="A616" s="17">
        <v>656</v>
      </c>
      <c r="B616" s="18" t="s">
        <v>1790</v>
      </c>
      <c r="C616" s="18" t="s">
        <v>1791</v>
      </c>
      <c r="D616" s="19" t="s">
        <v>1792</v>
      </c>
      <c r="E616" s="18" t="s">
        <v>1793</v>
      </c>
    </row>
    <row r="617" ht="19.2" spans="1:5">
      <c r="A617" s="17">
        <v>657</v>
      </c>
      <c r="B617" s="18" t="s">
        <v>1790</v>
      </c>
      <c r="C617" s="18" t="s">
        <v>1794</v>
      </c>
      <c r="D617" s="19" t="s">
        <v>1795</v>
      </c>
      <c r="E617" s="18" t="s">
        <v>1796</v>
      </c>
    </row>
    <row r="618" ht="31.2" spans="1:5">
      <c r="A618" s="17">
        <v>658</v>
      </c>
      <c r="B618" s="18" t="s">
        <v>1790</v>
      </c>
      <c r="C618" s="18" t="s">
        <v>1797</v>
      </c>
      <c r="D618" s="19" t="s">
        <v>1798</v>
      </c>
      <c r="E618" s="18" t="s">
        <v>1799</v>
      </c>
    </row>
    <row r="619" ht="19.2" spans="1:5">
      <c r="A619" s="17">
        <v>659</v>
      </c>
      <c r="B619" s="18" t="s">
        <v>1790</v>
      </c>
      <c r="C619" s="18" t="s">
        <v>1800</v>
      </c>
      <c r="D619" s="19" t="s">
        <v>1801</v>
      </c>
      <c r="E619" s="18" t="s">
        <v>1802</v>
      </c>
    </row>
    <row r="620" ht="31.2" spans="1:5">
      <c r="A620" s="17">
        <v>661</v>
      </c>
      <c r="B620" s="18" t="s">
        <v>1803</v>
      </c>
      <c r="C620" s="18" t="s">
        <v>1804</v>
      </c>
      <c r="D620" s="19" t="s">
        <v>1805</v>
      </c>
      <c r="E620" s="18" t="s">
        <v>1806</v>
      </c>
    </row>
    <row r="621" ht="31.2" spans="1:5">
      <c r="A621" s="17">
        <v>662</v>
      </c>
      <c r="B621" s="18" t="s">
        <v>1803</v>
      </c>
      <c r="C621" s="18" t="s">
        <v>1807</v>
      </c>
      <c r="D621" s="19" t="s">
        <v>1808</v>
      </c>
      <c r="E621" s="18" t="s">
        <v>1809</v>
      </c>
    </row>
    <row r="622" ht="19.2" spans="1:5">
      <c r="A622" s="17">
        <v>663</v>
      </c>
      <c r="B622" s="18" t="s">
        <v>1803</v>
      </c>
      <c r="C622" s="18" t="s">
        <v>1810</v>
      </c>
      <c r="D622" s="19" t="s">
        <v>1811</v>
      </c>
      <c r="E622" s="18" t="s">
        <v>1812</v>
      </c>
    </row>
    <row r="623" ht="19.2" spans="1:5">
      <c r="A623" s="17">
        <v>665</v>
      </c>
      <c r="B623" s="18" t="s">
        <v>1803</v>
      </c>
      <c r="C623" s="18" t="s">
        <v>1813</v>
      </c>
      <c r="D623" s="19" t="s">
        <v>1814</v>
      </c>
      <c r="E623" s="18" t="s">
        <v>1815</v>
      </c>
    </row>
    <row r="624" ht="31.2" spans="1:5">
      <c r="A624" s="17">
        <v>668</v>
      </c>
      <c r="B624" s="18" t="s">
        <v>1816</v>
      </c>
      <c r="C624" s="18" t="s">
        <v>1817</v>
      </c>
      <c r="D624" s="19" t="s">
        <v>1818</v>
      </c>
      <c r="E624" s="18" t="s">
        <v>1819</v>
      </c>
    </row>
    <row r="625" ht="31.2" spans="1:5">
      <c r="A625" s="17">
        <v>669</v>
      </c>
      <c r="B625" s="18" t="s">
        <v>1816</v>
      </c>
      <c r="C625" s="18" t="s">
        <v>1820</v>
      </c>
      <c r="D625" s="19" t="s">
        <v>1821</v>
      </c>
      <c r="E625" s="18" t="s">
        <v>1822</v>
      </c>
    </row>
    <row r="626" ht="34.8" spans="1:5">
      <c r="A626" s="17">
        <v>670</v>
      </c>
      <c r="B626" s="18" t="s">
        <v>1816</v>
      </c>
      <c r="C626" s="18" t="s">
        <v>1823</v>
      </c>
      <c r="D626" s="19" t="s">
        <v>1824</v>
      </c>
      <c r="E626" s="18" t="s">
        <v>1825</v>
      </c>
    </row>
    <row r="627" ht="19.2" spans="1:5">
      <c r="A627" s="17">
        <v>674</v>
      </c>
      <c r="B627" s="18" t="s">
        <v>1826</v>
      </c>
      <c r="C627" s="18" t="s">
        <v>1827</v>
      </c>
      <c r="D627" s="19" t="s">
        <v>1828</v>
      </c>
      <c r="E627" s="18" t="s">
        <v>1829</v>
      </c>
    </row>
    <row r="628" ht="31.2" spans="1:5">
      <c r="A628" s="17">
        <v>706</v>
      </c>
      <c r="B628" s="18" t="s">
        <v>1601</v>
      </c>
      <c r="C628" s="18" t="s">
        <v>1830</v>
      </c>
      <c r="D628" s="19" t="s">
        <v>1831</v>
      </c>
      <c r="E628" s="18" t="s">
        <v>1832</v>
      </c>
    </row>
    <row r="629" ht="31.2" spans="1:5">
      <c r="A629" s="17">
        <v>709</v>
      </c>
      <c r="B629" s="18" t="s">
        <v>1601</v>
      </c>
      <c r="C629" s="18" t="s">
        <v>1064</v>
      </c>
      <c r="D629" s="19" t="s">
        <v>1833</v>
      </c>
      <c r="E629" s="18" t="s">
        <v>1834</v>
      </c>
    </row>
    <row r="630" ht="46.8" spans="1:5">
      <c r="A630" s="17">
        <v>710</v>
      </c>
      <c r="B630" s="18" t="s">
        <v>1601</v>
      </c>
      <c r="C630" s="18" t="s">
        <v>1061</v>
      </c>
      <c r="D630" s="19" t="s">
        <v>1835</v>
      </c>
      <c r="E630" s="18" t="s">
        <v>1836</v>
      </c>
    </row>
    <row r="631" ht="34.8" spans="1:5">
      <c r="A631" s="17">
        <v>711</v>
      </c>
      <c r="B631" s="18" t="s">
        <v>1601</v>
      </c>
      <c r="C631" s="18" t="s">
        <v>1837</v>
      </c>
      <c r="D631" s="19" t="s">
        <v>1838</v>
      </c>
      <c r="E631" s="18" t="s">
        <v>1839</v>
      </c>
    </row>
    <row r="632" ht="31.2" spans="1:5">
      <c r="A632" s="17">
        <v>712</v>
      </c>
      <c r="B632" s="18" t="s">
        <v>1601</v>
      </c>
      <c r="C632" s="18" t="s">
        <v>46</v>
      </c>
      <c r="D632" s="19" t="s">
        <v>1840</v>
      </c>
      <c r="E632" s="18" t="s">
        <v>1841</v>
      </c>
    </row>
    <row r="633" ht="31.2" spans="1:5">
      <c r="A633" s="17">
        <v>713</v>
      </c>
      <c r="B633" s="18" t="s">
        <v>1601</v>
      </c>
      <c r="C633" s="18" t="s">
        <v>20</v>
      </c>
      <c r="D633" s="19" t="s">
        <v>1842</v>
      </c>
      <c r="E633" s="18" t="s">
        <v>1843</v>
      </c>
    </row>
    <row r="634" ht="31.2" spans="1:5">
      <c r="A634" s="17">
        <v>714</v>
      </c>
      <c r="B634" s="18" t="s">
        <v>1601</v>
      </c>
      <c r="C634" s="18" t="s">
        <v>1844</v>
      </c>
      <c r="D634" s="19" t="s">
        <v>1845</v>
      </c>
      <c r="E634" s="18" t="s">
        <v>1846</v>
      </c>
    </row>
    <row r="635" ht="31.2" spans="1:5">
      <c r="A635" s="17">
        <v>715</v>
      </c>
      <c r="B635" s="18" t="s">
        <v>1601</v>
      </c>
      <c r="C635" s="18" t="s">
        <v>1847</v>
      </c>
      <c r="D635" s="19" t="s">
        <v>1848</v>
      </c>
      <c r="E635" s="18" t="s">
        <v>1849</v>
      </c>
    </row>
    <row r="636" ht="31.2" spans="1:5">
      <c r="A636" s="17">
        <v>716</v>
      </c>
      <c r="B636" s="18" t="s">
        <v>1601</v>
      </c>
      <c r="C636" s="18" t="s">
        <v>1850</v>
      </c>
      <c r="D636" s="19" t="s">
        <v>1851</v>
      </c>
      <c r="E636" s="18" t="s">
        <v>1852</v>
      </c>
    </row>
    <row r="637" ht="31.2" spans="1:5">
      <c r="A637" s="17">
        <v>717</v>
      </c>
      <c r="B637" s="18" t="s">
        <v>1601</v>
      </c>
      <c r="C637" s="18" t="s">
        <v>1853</v>
      </c>
      <c r="D637" s="19" t="s">
        <v>1854</v>
      </c>
      <c r="E637" s="18" t="s">
        <v>1855</v>
      </c>
    </row>
    <row r="638" ht="31.2" spans="1:5">
      <c r="A638" s="17">
        <v>718</v>
      </c>
      <c r="B638" s="18" t="s">
        <v>1601</v>
      </c>
      <c r="C638" s="18" t="s">
        <v>466</v>
      </c>
      <c r="D638" s="19" t="s">
        <v>1856</v>
      </c>
      <c r="E638" s="18" t="s">
        <v>1857</v>
      </c>
    </row>
    <row r="639" ht="31.2" spans="1:5">
      <c r="A639" s="17">
        <v>719</v>
      </c>
      <c r="B639" s="18" t="s">
        <v>1601</v>
      </c>
      <c r="C639" s="18" t="s">
        <v>1858</v>
      </c>
      <c r="D639" s="19" t="s">
        <v>1859</v>
      </c>
      <c r="E639" s="18" t="s">
        <v>1860</v>
      </c>
    </row>
    <row r="640" ht="34.8" spans="1:5">
      <c r="A640" s="17">
        <v>720</v>
      </c>
      <c r="B640" s="18" t="s">
        <v>1601</v>
      </c>
      <c r="C640" s="18" t="s">
        <v>1861</v>
      </c>
      <c r="D640" s="19" t="s">
        <v>1862</v>
      </c>
      <c r="E640" s="18" t="s">
        <v>1863</v>
      </c>
    </row>
    <row r="641" ht="31.2" spans="1:5">
      <c r="A641" s="17">
        <v>721</v>
      </c>
      <c r="B641" s="18" t="s">
        <v>1601</v>
      </c>
      <c r="C641" s="18" t="s">
        <v>1864</v>
      </c>
      <c r="D641" s="19" t="s">
        <v>1865</v>
      </c>
      <c r="E641" s="18" t="s">
        <v>1866</v>
      </c>
    </row>
    <row r="642" ht="34.8" spans="1:5">
      <c r="A642" s="17">
        <v>722</v>
      </c>
      <c r="B642" s="18" t="s">
        <v>1601</v>
      </c>
      <c r="C642" s="18" t="s">
        <v>1867</v>
      </c>
      <c r="D642" s="19" t="s">
        <v>1868</v>
      </c>
      <c r="E642" s="18" t="s">
        <v>1869</v>
      </c>
    </row>
    <row r="643" ht="31.2" spans="1:5">
      <c r="A643" s="17">
        <v>723</v>
      </c>
      <c r="B643" s="18" t="s">
        <v>1601</v>
      </c>
      <c r="C643" s="18" t="s">
        <v>1870</v>
      </c>
      <c r="D643" s="19" t="s">
        <v>1871</v>
      </c>
      <c r="E643" s="18" t="s">
        <v>1872</v>
      </c>
    </row>
    <row r="644" ht="31.2" spans="1:5">
      <c r="A644" s="17">
        <v>725</v>
      </c>
      <c r="B644" s="18" t="s">
        <v>1601</v>
      </c>
      <c r="C644" s="18" t="s">
        <v>1873</v>
      </c>
      <c r="D644" s="19" t="s">
        <v>1874</v>
      </c>
      <c r="E644" s="18" t="s">
        <v>1875</v>
      </c>
    </row>
    <row r="645" ht="31.2" spans="1:5">
      <c r="A645" s="17">
        <v>726</v>
      </c>
      <c r="B645" s="18" t="s">
        <v>1601</v>
      </c>
      <c r="C645" s="18" t="s">
        <v>1876</v>
      </c>
      <c r="D645" s="19" t="s">
        <v>1877</v>
      </c>
      <c r="E645" s="18" t="s">
        <v>1878</v>
      </c>
    </row>
    <row r="646" ht="31.2" spans="1:5">
      <c r="A646" s="17">
        <v>727</v>
      </c>
      <c r="B646" s="18" t="s">
        <v>1601</v>
      </c>
      <c r="C646" s="18" t="s">
        <v>1879</v>
      </c>
      <c r="D646" s="19" t="s">
        <v>1880</v>
      </c>
      <c r="E646" s="18" t="s">
        <v>1881</v>
      </c>
    </row>
    <row r="647" ht="31.2" spans="1:5">
      <c r="A647" s="17">
        <v>728</v>
      </c>
      <c r="B647" s="18" t="s">
        <v>1601</v>
      </c>
      <c r="C647" s="18" t="s">
        <v>1882</v>
      </c>
      <c r="D647" s="19" t="s">
        <v>1883</v>
      </c>
      <c r="E647" s="18" t="s">
        <v>1884</v>
      </c>
    </row>
    <row r="648" ht="31.2" spans="1:5">
      <c r="A648" s="17">
        <v>729</v>
      </c>
      <c r="B648" s="18" t="s">
        <v>1601</v>
      </c>
      <c r="C648" s="18" t="s">
        <v>1885</v>
      </c>
      <c r="D648" s="19" t="s">
        <v>1886</v>
      </c>
      <c r="E648" s="18" t="s">
        <v>1887</v>
      </c>
    </row>
    <row r="649" ht="31.2" spans="1:5">
      <c r="A649" s="17">
        <v>730</v>
      </c>
      <c r="B649" s="18" t="s">
        <v>1601</v>
      </c>
      <c r="C649" s="18" t="s">
        <v>1888</v>
      </c>
      <c r="D649" s="19" t="s">
        <v>1889</v>
      </c>
      <c r="E649" s="18" t="s">
        <v>1890</v>
      </c>
    </row>
    <row r="650" ht="31.2" spans="1:5">
      <c r="A650" s="17">
        <v>731</v>
      </c>
      <c r="B650" s="18" t="s">
        <v>1601</v>
      </c>
      <c r="C650" s="18" t="s">
        <v>1891</v>
      </c>
      <c r="D650" s="19" t="s">
        <v>1892</v>
      </c>
      <c r="E650" s="18" t="s">
        <v>1893</v>
      </c>
    </row>
    <row r="651" ht="34.8" spans="1:5">
      <c r="A651" s="17">
        <v>732</v>
      </c>
      <c r="B651" s="18" t="s">
        <v>1601</v>
      </c>
      <c r="C651" s="18" t="s">
        <v>1894</v>
      </c>
      <c r="D651" s="19" t="s">
        <v>1895</v>
      </c>
      <c r="E651" s="18" t="s">
        <v>1896</v>
      </c>
    </row>
    <row r="652" ht="38.4" spans="1:5">
      <c r="A652" s="17">
        <v>733</v>
      </c>
      <c r="B652" s="18" t="s">
        <v>1601</v>
      </c>
      <c r="C652" s="18" t="s">
        <v>1897</v>
      </c>
      <c r="D652" s="19" t="s">
        <v>1898</v>
      </c>
      <c r="E652" s="18" t="s">
        <v>1899</v>
      </c>
    </row>
    <row r="653" ht="31.2" spans="1:5">
      <c r="A653" s="17">
        <v>734</v>
      </c>
      <c r="B653" s="18" t="s">
        <v>1601</v>
      </c>
      <c r="C653" s="18" t="s">
        <v>1900</v>
      </c>
      <c r="D653" s="19" t="s">
        <v>1901</v>
      </c>
      <c r="E653" s="18" t="s">
        <v>1902</v>
      </c>
    </row>
    <row r="654" ht="38.4" spans="1:5">
      <c r="A654" s="17">
        <v>735</v>
      </c>
      <c r="B654" s="18" t="s">
        <v>1601</v>
      </c>
      <c r="C654" s="18" t="s">
        <v>1903</v>
      </c>
      <c r="D654" s="19" t="s">
        <v>1904</v>
      </c>
      <c r="E654" s="18" t="s">
        <v>1905</v>
      </c>
    </row>
    <row r="655" ht="31.2" spans="1:5">
      <c r="A655" s="17">
        <v>736</v>
      </c>
      <c r="B655" s="18" t="s">
        <v>1601</v>
      </c>
      <c r="C655" s="18" t="s">
        <v>1906</v>
      </c>
      <c r="D655" s="19" t="s">
        <v>1907</v>
      </c>
      <c r="E655" s="18" t="s">
        <v>1908</v>
      </c>
    </row>
    <row r="656" ht="38.4" spans="1:5">
      <c r="A656" s="17">
        <v>737</v>
      </c>
      <c r="B656" s="18" t="s">
        <v>1601</v>
      </c>
      <c r="C656" s="18" t="s">
        <v>1909</v>
      </c>
      <c r="D656" s="19" t="s">
        <v>1910</v>
      </c>
      <c r="E656" s="18" t="s">
        <v>1911</v>
      </c>
    </row>
    <row r="657" ht="38.4" spans="1:5">
      <c r="A657" s="17">
        <v>738</v>
      </c>
      <c r="B657" s="18" t="s">
        <v>1601</v>
      </c>
      <c r="C657" s="18" t="s">
        <v>1912</v>
      </c>
      <c r="D657" s="19" t="s">
        <v>1913</v>
      </c>
      <c r="E657" s="18" t="s">
        <v>1914</v>
      </c>
    </row>
    <row r="658" ht="31.2" spans="1:5">
      <c r="A658" s="17">
        <v>739</v>
      </c>
      <c r="B658" s="18" t="s">
        <v>1601</v>
      </c>
      <c r="C658" s="18" t="s">
        <v>1915</v>
      </c>
      <c r="D658" s="19" t="s">
        <v>1916</v>
      </c>
      <c r="E658" s="18" t="s">
        <v>1917</v>
      </c>
    </row>
    <row r="659" ht="38.4" spans="1:5">
      <c r="A659" s="17">
        <v>740</v>
      </c>
      <c r="B659" s="18" t="s">
        <v>1601</v>
      </c>
      <c r="C659" s="18" t="s">
        <v>1918</v>
      </c>
      <c r="D659" s="19" t="s">
        <v>1919</v>
      </c>
      <c r="E659" s="18" t="s">
        <v>1920</v>
      </c>
    </row>
    <row r="660" ht="31.2" spans="1:5">
      <c r="A660" s="17">
        <v>741</v>
      </c>
      <c r="B660" s="18" t="s">
        <v>1601</v>
      </c>
      <c r="C660" s="18" t="s">
        <v>1921</v>
      </c>
      <c r="D660" s="19" t="s">
        <v>1922</v>
      </c>
      <c r="E660" s="18" t="s">
        <v>1923</v>
      </c>
    </row>
    <row r="661" ht="34.8" spans="1:5">
      <c r="A661" s="17">
        <v>742</v>
      </c>
      <c r="B661" s="18" t="s">
        <v>1601</v>
      </c>
      <c r="C661" s="18" t="s">
        <v>1924</v>
      </c>
      <c r="D661" s="19" t="s">
        <v>1925</v>
      </c>
      <c r="E661" s="18" t="s">
        <v>1926</v>
      </c>
    </row>
    <row r="662" ht="34.8" spans="1:5">
      <c r="A662" s="17">
        <v>743</v>
      </c>
      <c r="B662" s="18" t="s">
        <v>1601</v>
      </c>
      <c r="C662" s="18" t="s">
        <v>1927</v>
      </c>
      <c r="D662" s="19" t="s">
        <v>1928</v>
      </c>
      <c r="E662" s="18" t="s">
        <v>1929</v>
      </c>
    </row>
    <row r="663" ht="31.2" spans="1:5">
      <c r="A663" s="17">
        <v>745</v>
      </c>
      <c r="B663" s="18" t="s">
        <v>1601</v>
      </c>
      <c r="C663" s="18" t="s">
        <v>1930</v>
      </c>
      <c r="D663" s="19" t="s">
        <v>1931</v>
      </c>
      <c r="E663" s="18" t="s">
        <v>1932</v>
      </c>
    </row>
    <row r="664" ht="31.2" spans="1:5">
      <c r="A664" s="17">
        <v>746</v>
      </c>
      <c r="B664" s="18" t="s">
        <v>1601</v>
      </c>
      <c r="C664" s="18" t="s">
        <v>1933</v>
      </c>
      <c r="D664" s="19" t="s">
        <v>1934</v>
      </c>
      <c r="E664" s="18" t="s">
        <v>1935</v>
      </c>
    </row>
    <row r="665" ht="31.2" spans="1:5">
      <c r="A665" s="17">
        <v>747</v>
      </c>
      <c r="B665" s="18" t="s">
        <v>1601</v>
      </c>
      <c r="C665" s="18" t="s">
        <v>1936</v>
      </c>
      <c r="D665" s="19" t="s">
        <v>1937</v>
      </c>
      <c r="E665" s="18" t="s">
        <v>1938</v>
      </c>
    </row>
    <row r="666" ht="31.95" spans="1:5">
      <c r="A666" s="20">
        <v>750</v>
      </c>
      <c r="B666" s="21" t="s">
        <v>1601</v>
      </c>
      <c r="C666" s="21" t="s">
        <v>1939</v>
      </c>
      <c r="D666" s="22" t="s">
        <v>1940</v>
      </c>
      <c r="E666" s="21" t="s">
        <v>1941</v>
      </c>
    </row>
  </sheetData>
  <conditionalFormatting sqref="C209:C1048576">
    <cfRule type="duplicateValues" dxfId="0" priority="1"/>
  </conditionalFormatting>
  <conditionalFormatting sqref="D$1:D$1048576">
    <cfRule type="duplicateValues" dxfId="1" priority="2"/>
  </conditionalFormatting>
  <hyperlinks>
    <hyperlink ref="D101" r:id="rId1" display="https://tortoisegit.org/download/"/>
    <hyperlink ref="D194" r:id="rId2" display="https://www.mvyxws.com" tooltip="https://www.mvyxws.com"/>
    <hyperlink ref="D156" r:id="rId3" display="https://www.dycharts.com" tooltip="https://www.dycharts.com"/>
    <hyperlink ref="E156" r:id="rId4" display="只需要粘贴数据就可以自动生成好看的动态图表" tooltip="https://zhida.zhihu.com/search?content_id=298576936&amp;content_type=Answer&amp;match_order=2&amp;q=%E5%8A%A8%E6%80%81%E5%9B%BE%E8%A1%A8&amp;zhida_source=entity"/>
    <hyperlink ref="D195" r:id="rId5" display="https://www.fhyanbao.com/?invite_code=d6fXMr" tooltip="https://www.fhyanbao.com/?invite_code=d6fXMr"/>
    <hyperlink ref="C195" r:id="rId6" display="烽火研报" tooltip="https://zhida.zhihu.com/search?content_id=298576936&amp;content_type=Answer&amp;match_order=1&amp;q=%E7%83%BD%E7%81%AB%E7%A0%94%E6%8A%A5&amp;zhida_source=entity"/>
    <hyperlink ref="D157" r:id="rId7" display="https://gaoding.com/koutu" tooltip="https://gaoding.com/koutu"/>
    <hyperlink ref="E199" r:id="rId8" display="高效的数据检索平台，范围涵盖了市面上所有的细分行业" tooltip="https://zhida.zhihu.com/search?content_id=298576936&amp;content_type=Answer&amp;match_order=1&amp;q=%E6%95%B0%E6%8D%AE%E6%A3%80%E7%B4%A2&amp;zhida_source=entity"/>
    <hyperlink ref="D162" r:id="rId9" display="https://www.xiuzhan365.com" tooltip="https://link.zhihu.com/?target=https://www.xiuzhan365.com/?i=BuR8R8"/>
    <hyperlink ref="D203" r:id="rId10" display="http://24mail.chacuo.net" tooltip="http://24mail.chacuo.net"/>
    <hyperlink ref="D204" r:id="rId11" display="https://jiemahao.com" tooltip="https://jiemahao.com"/>
    <hyperlink ref="C205" r:id="rId12" display="免费病毒检测" tooltip="https://zhida.zhihu.com/search?content_id=298576936&amp;content_type=Answer&amp;match_order=1&amp;q=%E7%97%85%E6%AF%92%E6%A3%80%E6%B5%8B&amp;zhida_source=entity"/>
    <hyperlink ref="D208" r:id="rId13" display="https://www.yikm.net" tooltip="https://link.zhihu.com/?target=https://www.yikm.net/"/>
    <hyperlink ref="D206" r:id="rId14" display="https://www.rainymood.com" tooltip="https://link.zhihu.com/?target=https://www.rainymood.com/"/>
    <hyperlink ref="C174" r:id="rId15" display="Hotbox-下载视频" tooltip="https://zhida.zhihu.com/search?content_id=637915806&amp;content_type=Answer&amp;match_order=1&amp;q=Hotbox&amp;zhida_source=entity"/>
    <hyperlink ref="C180" r:id="rId16" display="Libgen" tooltip="https://zhida.zhihu.com/search?content_id=637915806&amp;content_type=Answer&amp;match_order=1&amp;q=Libgen&amp;zhida_source=entity"/>
    <hyperlink ref="D201" r:id="rId17" display="chaonengsou.com/" tooltip="https://link.zhihu.com/?target=https://www.chaonengsou.com/"/>
    <hyperlink ref="C182" r:id="rId18" display="WOW! eBook" tooltip="https://link.zhihu.com/?target=https://www.wowebook.org/reinforcement-learning-algorithms-with-python"/>
    <hyperlink ref="C183" r:id="rId19" display="摩鸠搜书" tooltip="https://link.zhihu.com/?target=https://www.jiumodiary.com/"/>
    <hyperlink ref="C176" r:id="rId20" display="计算机书籍控" tooltip="https://link.zhihu.com/?target=http://bestcbooks.com/"/>
    <hyperlink ref="C177" r:id="rId21" display="图书馆创世纪" tooltip="https://link.zhihu.com/?target=http://gen.lib.rus.ec/"/>
    <hyperlink ref="C178" r:id="rId22" display="高教书苑" tooltip="https://zhida.zhihu.com/search?content_id=649438946&amp;content_type=Answer&amp;match_order=1&amp;q=%E9%AB%98%E6%95%99%E4%B9%A6%E8%8B%91&amp;zhida_source=entity"/>
    <hyperlink ref="E179" r:id="rId23" display="一个完全免费下载电子书的网站" tooltip="https://zhida.zhihu.com/search?content_id=649438946&amp;content_type=Answer&amp;match_order=1&amp;q=%E5%AE%8C%E5%85%A8%E5%85%8D%E8%B4%B9&amp;zhida_source=entity"/>
    <hyperlink ref="C184" r:id="rId24" display="图灵社区" tooltip="https://zhida.zhihu.com/search?content_id=649438946&amp;content_type=Answer&amp;match_order=1&amp;q=%E5%9B%BE%E7%81%B5%E7%A4%BE%E5%8C%BA&amp;zhida_source=entity"/>
    <hyperlink ref="C185" r:id="rId25" display="中国国家图书馆" tooltip="https://zhida.zhihu.com/search?content_id=649438946&amp;content_type=Answer&amp;match_order=1&amp;q=%E4%B8%AD%E5%9B%BD%E5%9B%BD%E5%AE%B6%E5%9B%BE%E4%B9%A6%E9%A6%86&amp;zhida_source=entity"/>
    <hyperlink ref="D196" r:id="rId26" display="http://www.bigpixel.cn/index.html" tooltip="http://www.bigpixel.cn/index.html"/>
    <hyperlink ref="D197" r:id="rId27" display="https://www.allhistory.com" tooltip="https://www.allhistory.com"/>
    <hyperlink ref="D198" r:id="rId28" display="https://tophub.today"/>
    <hyperlink ref="D21" r:id="rId29" display="https://www.doyoudo.com" tooltip="https://www.doyoudo.com"/>
    <hyperlink ref="D158" r:id="rId30" display="https://jianwai.youdao.com"/>
    <hyperlink ref="D150" r:id="rId31" display="https://slidesgo.com/" tooltip="https://slidesgo.com/"/>
    <hyperlink ref="D173" r:id="rId32" display="https://lifeofvids.com/all/#/" tooltip="https://lifeofvids.com/all/#/"/>
    <hyperlink ref="D159" r:id="rId33" display="https://bigjpg.com" tooltip="https://bigjpg.com"/>
    <hyperlink ref="D160" r:id="rId34" display="https://colourise.sg" tooltip="https://colourise.sg"/>
    <hyperlink ref="D161" r:id="rId35" display="https://wyc.5118.com/?t=zhihu2" tooltip="https://wyc.5118.com/?t=zhihu2"/>
    <hyperlink ref="D199" r:id="rId36" display="https://www.dydata.io/?hmsr=zh-hmj-Q2&amp;hmpl=&amp;hmcu=&amp;hmkw=&amp;hmci=" tooltip="https://www.dydata.io/?hmsr=zh-hmj-Q2&amp;hmpl=&amp;hmcu=&amp;hmkw=&amp;hmci="/>
    <hyperlink ref="D205" r:id="rId37" display="https://www.virustotal.com/gui/"/>
    <hyperlink ref="D186" r:id="rId38" display="http://www.tushu007.com/jiaocaijiaofu/daxuejiaocaijiaofu/" tooltip="http://www.tushu007.com/jiaocaijiaofu/daxuejiaocaijiaofu/"/>
    <hyperlink ref="D168" r:id="rId39" display="https://www.elllo.org/" tooltip="https://www.elllo.org/"/>
    <hyperlink ref="D209" r:id="rId40" display="https://tongyi.aliyun.com/" tooltip="https://tongyi.aliyun.com/"/>
    <hyperlink ref="D210" r:id="rId41" display="https://xinghuo.xfyun.cn/" tooltip="https://xinghuo.xfyun.cn/"/>
    <hyperlink ref="D211" r:id="rId42" display="https://www.doubao.com/chat/programming" tooltip="https://www.doubao.com/chat/programming"/>
    <hyperlink ref="D212" r:id="rId43" display="https://xue.migu.cn/" tooltip="https://xue.migu.cn/"/>
    <hyperlink ref="D213" r:id="rId44" display="https://www.wanmen.org/" tooltip="https://www.wanmen.org/"/>
    <hyperlink ref="D214" r:id="rId45" display="https://www.bdschool.cn/" tooltip="https://www.bdschool.cn/"/>
    <hyperlink ref="D215" r:id="rId46" display="https://zujuan.shmeea.edu.cn/" tooltip="https://zujuan.shmeea.edu.cn/"/>
    <hyperlink ref="D216" r:id="rId47" display="https://zy.zjer.cn/" tooltip="https://zy.zjer.cn/"/>
    <hyperlink ref="D217" r:id="rId48" display="https://www.scientificamerican.com/" tooltip="https://www.scientificamerican.com/"/>
    <hyperlink ref="D218" r:id="rId49" display="https://www.guokr.com/" tooltip="https://www.guokr.com/"/>
    <hyperlink ref="D219" r:id="rId50" display="https://www.kepuchina.cn/" tooltip="https://www.kepuchina.cn/"/>
    <hyperlink ref="D220" r:id="rId51" display="https://www.koolearn.com/" tooltip="https://www.koolearn.com/"/>
    <hyperlink ref="D221" r:id="rId52" display="https://www.xueersi.com/" tooltip="https://www.xueersi.com/"/>
    <hyperlink ref="D222" r:id="rId53" display="https://www.yuanfudao.com/" tooltip="https://www.yuanfudao.com/"/>
    <hyperlink ref="D223" r:id="rId54" display="https://hao.shejidaren.com/" tooltip="https://hao.shejidaren.com/"/>
    <hyperlink ref="D224" r:id="rId55" display="https://www.kaoyan1v1.com/" tooltip="https://www.kaoyan1v1.com/"/>
    <hyperlink ref="D225" r:id="rId56" display="https://www.med126.com/daohang/" tooltip="https://www.med126.com/daohang/"/>
    <hyperlink ref="D226" r:id="rId57" display="https://stackoverflow.com/" tooltip="https://stackoverflow.com/"/>
    <hyperlink ref="D227" r:id="rId58" display="https://dl.pconline.com.cn/" tooltip="https://dl.pconline.com.cn/"/>
    <hyperlink ref="D228" r:id="rId59" display="https://www.onlinedown.net/" tooltip="https://www.onlinedown.net/"/>
    <hyperlink ref="D229" r:id="rId60" display="https://www.mydrivers.com/" tooltip="https://www.mydrivers.com/"/>
    <hyperlink ref="D230" r:id="rId61" display="https://down.chinaz.com/" tooltip="https://down.chinaz.com/"/>
    <hyperlink ref="D231" r:id="rId62" display="https://www.58pic.com/" tooltip="https://www.58pic.com/"/>
    <hyperlink ref="D232" r:id="rId63" display="https://ibaotu.com/" tooltip="https://ibaotu.com/"/>
    <hyperlink ref="D233" r:id="rId64" display="https://react.docschina.org/" tooltip="https://react.docschina.org/"/>
    <hyperlink ref="D234" r:id="rId65" display="https://angular.cn/" tooltip="https://angular.cn/"/>
    <hyperlink ref="D235" r:id="rId66" display="https://svelte.dev/" tooltip="https://svelte.dev/"/>
    <hyperlink ref="D236" r:id="rId67" display="https://spring.io/projects/spring-boot/" tooltip="https://spring.io/projects/spring-boot/"/>
    <hyperlink ref="D237" r:id="rId68" display="https://expressjs.com/" tooltip="https://expressjs.com/"/>
    <hyperlink ref="D238" r:id="rId69" display="https://dormousehole.readthedocs.io/" tooltip="https://dormousehole.readthedocs.io/"/>
    <hyperlink ref="D239" r:id="rId70" display="https://www.nowcoder.com/activity/oj" tooltip="https://www.nowcoder.com/activity/oj"/>
    <hyperlink ref="D240" r:id="rId71" display="https://www.acwing.com/" tooltip="https://www.acwing.com/"/>
    <hyperlink ref="D241" r:id="rId72" display="https://www.freebuf.com/" tooltip="https://www.freebuf.com/"/>
    <hyperlink ref="D242" r:id="rId73" display="https://www.4hou.com/" tooltip="https://www.4hou.com/"/>
    <hyperlink ref="D243" r:id="rId74" display="https://www.linkedin.com/learning/" tooltip="https://www.linkedin.com/learning/"/>
    <hyperlink ref="D244" r:id="rId75" display="https://class.zhaopin.com/" tooltip="https://class.zhaopin.com/"/>
    <hyperlink ref="D245" r:id="rId76" display="https://xue.maimai.cn/" tooltip="https://xue.maimai.cn/"/>
    <hyperlink ref="D246" r:id="rId77" display="https://www.offcn.com/" tooltip="https://www.offcn.com/"/>
    <hyperlink ref="D247" r:id="rId78" display="https://www.huatu.com/" tooltip="https://www.huatu.com/"/>
    <hyperlink ref="D248" r:id="rId79" display="https://fenbi.com/" tooltip="https://fenbi.com/"/>
    <hyperlink ref="D249" r:id="rId80" display="https://www.shanbay.com/" tooltip="https://www.shanbay.com/"/>
    <hyperlink ref="D250" r:id="rId81" display="https://www.baicizhan.com/" tooltip="https://www.baicizhan.com/"/>
    <hyperlink ref="D251" r:id="rId82" display="https://www.hujiang.com/" tooltip="https://www.hujiang.com/"/>
    <hyperlink ref="D252" r:id="rId83" display="https://neets.cc/" tooltip="https://neets.cc/"/>
    <hyperlink ref="D253" r:id="rId84" display="https://www.dy2018.com/" tooltip="https://www.dy2018.com/"/>
    <hyperlink ref="D254" r:id="rId85" display="https://weread.qq.com/" tooltip="https://weread.qq.com/"/>
    <hyperlink ref="D255" r:id="rId86" display="https://www.ireader.com.cn/" tooltip="https://www.ireader.com.cn/"/>
    <hyperlink ref="D256" r:id="rId87" display="https://www.kdocs.cn/" tooltip="https://www.kdocs.cn/"/>
    <hyperlink ref="D257" r:id="rId88" display="https://docs.qq.com/" tooltip="https://docs.qq.com/"/>
    <hyperlink ref="D258" r:id="rId89" display="https://36kr.com/" tooltip="https://36kr.com/"/>
    <hyperlink ref="D259" r:id="rId90" display="https://www.tmtpost.com/" tooltip="https://www.tmtpost.com/"/>
    <hyperlink ref="D260" r:id="rId91" display="https://cli.im/" tooltip="https://cli.im/"/>
    <hyperlink ref="D261" r:id="rId92" display="https://www.pdf365.cn/" tooltip="https://www.pdf365.cn/"/>
    <hyperlink ref="D262" r:id="rId93" display="https://www.4399.com/" tooltip="https://www.4399.com/"/>
    <hyperlink ref="D263" r:id="rId94" display="https://www.7k7k.com/" tooltip="https://www.7k7k.com/"/>
    <hyperlink ref="D264" r:id="rId95" display="https://chat.zhipu.ai/" tooltip="https://chat.zhipu.ai/"/>
    <hyperlink ref="D265" r:id="rId96" display="https://doubao.com/writing-assistant" tooltip="https://doubao.com/writing-assistant"/>
    <hyperlink ref="D266" r:id="rId97" display="https://moocs.unipus.cn/" tooltip="https://moocs.unipus.cn/"/>
    <hyperlink ref="D267" r:id="rId98" display="https://erya.mooc.chaoxing.com/" tooltip="https://erya.mooc.chaoxing.com/"/>
    <hyperlink ref="D268" r:id="rId99" display="https://www.zhihuishu.com/" tooltip="https://www.zhihuishu.com/"/>
    <hyperlink ref="D269" r:id="rId100" display="https://www.cdstm.cn/" tooltip="https://www.cdstm.cn/"/>
    <hyperlink ref="D270" r:id="rId101" display="https://www.cqjy.com/" tooltip="https://www.cqjy.com/"/>
    <hyperlink ref="D271" r:id="rId102" display="https://www.scedu.com/" tooltip="https://www.scedu.com/"/>
    <hyperlink ref="D272" r:id="rId103" display="https://www.stdaily.com/" tooltip="https://www.stdaily.com/"/>
    <hyperlink ref="D273" r:id="rId104" display="https://live.zybang.com/" tooltip="https://live.zybang.com/"/>
    <hyperlink ref="D274" r:id="rId105" display="https://www.gaotu.com/" tooltip="https://www.gaotu.com/"/>
    <hyperlink ref="D275" r:id="rId106" display="https://www.scholat.com/nav.html" tooltip="https://www.scholat.com/nav.html"/>
    <hyperlink ref="D276" r:id="rId107" display="http://www.medsci.cn/nav.do" tooltip="http://www.medsci.cn/nav.do"/>
    <hyperlink ref="D277" r:id="rId108" display="https://zb.oschina.net/" tooltip="https://zb.oschina.net/"/>
    <hyperlink ref="D278" r:id="rId109" display="https://juejin.cn/community" tooltip="https://juejin.cn/community"/>
    <hyperlink ref="D279" r:id="rId110" display="https://www.infoq.cn/" tooltip="https://www.infoq.cn/"/>
    <hyperlink ref="D280" r:id="rId111" display="https://pc.qq.com/" tooltip="https://pc.qq.com/"/>
    <hyperlink ref="D281" r:id="rId112" display="https://baoku.360.cn/" tooltip="https://baoku.360.cn/"/>
    <hyperlink ref="D282" r:id="rId113" display="https://www.aigei.com/" tooltip="https://www.aigei.com/"/>
    <hyperlink ref="D283" r:id="rId114" display="https://www.51yuansu.com/" tooltip="https://www.51yuansu.com/"/>
    <hyperlink ref="D284" r:id="rId115" display="https://nextjs.org/zh-CN" tooltip="https://nextjs.org/zh-CN"/>
    <hyperlink ref="D285" r:id="rId116" display="https://nuxt.com/" tooltip="https://nuxt.com/"/>
    <hyperlink ref="D286" r:id="rId117" display="https://laravel.com/" tooltip="https://laravel.com/"/>
    <hyperlink ref="D287" r:id="rId118" display="https://rubyonrails.org/" tooltip="https://rubyonrails.org/"/>
    <hyperlink ref="D288" r:id="rId119" display="https://www.jisuanke.com/" tooltip="https://www.jisuanke.com/"/>
    <hyperlink ref="D289" r:id="rId120" display="https://www.jisuansuan.net/" tooltip="https://www.jisuansuan.net/"/>
    <hyperlink ref="D290" r:id="rId121" display="https://forum.4hou.com/" tooltip="https://forum.4hou.com/"/>
    <hyperlink ref="D291" r:id="rId122" display="https://www.aqniu.com/" tooltip="https://www.aqniu.com/"/>
    <hyperlink ref="D292" r:id="rId123" display="https://study.163.com/job/" tooltip="https://study.163.com/job/"/>
    <hyperlink ref="D293" r:id="rId124" display="https://www.kaoyan.com/" tooltip="https://www.kaoyan.com/"/>
    <hyperlink ref="D294" r:id="rId125" display="https://www.gongkaoleida.com/" tooltip="https://www.gongkaoleida.com/"/>
    <hyperlink ref="D295" r:id="rId126" display="https://www.liulishuo.com/" tooltip="https://www.liulishuo.com/"/>
    <hyperlink ref="D296" r:id="rId127" display="https://www.mofunenglish.com/" tooltip="https://www.mofunenglish.com/"/>
    <hyperlink ref="D297" r:id="rId128" display="https://smallpdf.com/" tooltip="https://smallpdf.com/"/>
    <hyperlink ref="D298" r:id="rId129" display="https://convertio.co/zh/" tooltip="https://convertio.co/zh/"/>
    <hyperlink ref="D299" r:id="rId130" display="https://www.canva.com/" tooltip="https://www.canva.com/"/>
    <hyperlink ref="D300" r:id="rId131" display="https://www.processon.com/" tooltip="https://www.processon.com/"/>
    <hyperlink ref="D301" r:id="rId132" display="https://thepiratebay.org/" tooltip="https://thepiratebay.org/"/>
    <hyperlink ref="D302" r:id="rId133" display="https://kickass.onl/" tooltip="https://kickass.onl/"/>
    <hyperlink ref="D303" r:id="rId134" display="https://www.rrdyw.cc/" tooltip="https://www.rrdyw.cc/"/>
    <hyperlink ref="D304" r:id="rId135" display="https://www.cilixiong.com/" tooltip="https://www.cilixiong.com/"/>
    <hyperlink ref="D305" r:id="rId136" display="https://singlelogin.me/" tooltip="https://singlelogin.me/"/>
    <hyperlink ref="D306" r:id="rId137" display="https://www.people.com.cn/" tooltip="https://www.people.com.cn/"/>
    <hyperlink ref="D307" r:id="rId138" display="https://www.xinhuanet.com/" tooltip="https://www.xinhuanet.com/"/>
    <hyperlink ref="D308" r:id="rId139" display="https://www.cctv.com/" tooltip="https://www.cctv.com/"/>
    <hyperlink ref="D309" r:id="rId140" display="https://www.china.com.cn/" tooltip="https://www.china.com.cn/"/>
    <hyperlink ref="D310" r:id="rId141" display="https://www.hexun.com/" tooltip="https://www.hexun.com/"/>
    <hyperlink ref="D311" r:id="rId142" display="https://www.eastmoney.com/" tooltip="https://www.eastmoney.com/"/>
    <hyperlink ref="D312" r:id="rId143" display="https://www.taptap.com/" tooltip="https://www.taptap.com/"/>
    <hyperlink ref="D313" r:id="rId144" display="https://store.steampowered.com/" tooltip="https://store.steampowered.com/"/>
    <hyperlink ref="D314" r:id="rId145" display="https://doubao.com/download.html" tooltip="https://doubao.com/download.html"/>
    <hyperlink ref="D315" r:id="rId146" display="https://tiangong.cn/" tooltip="https://tiangong.cn/"/>
    <hyperlink ref="D316" r:id="rId147" display="https://tingwu.aliyun.com/" tooltip="https://tingwu.aliyun.com/"/>
    <hyperlink ref="D317" r:id="rId148" display="https://www.299sucai.com/" tooltip="https://www.299sucai.com/"/>
    <hyperlink ref="D318" r:id="rId149" display="https://www.bilibili.com/knowledge/" tooltip="https://www.bilibili.com/knowledge/"/>
    <hyperlink ref="D319" r:id="rId150" display="http://open.chaoxing.com/" tooltip="http://open.chaoxing.com/"/>
    <hyperlink ref="D320" r:id="rId151" display="https://open.163.com/" tooltip="https://open.163.com/"/>
    <hyperlink ref="D321" r:id="rId152" display="http://www.sinoss.net/" tooltip="http://www.sinoss.net/"/>
    <hyperlink ref="D322" r:id="rId153" display="https://www.sciencenet.cn/" tooltip="https://www.sciencenet.cn/"/>
    <hyperlink ref="D323" r:id="rId154" display="https://www.hbeducloud.com/" tooltip="https://www.hbeducloud.com/"/>
    <hyperlink ref="D324" r:id="rId155" display="https://www.sneduyun.com/" tooltip="https://www.sneduyun.com/"/>
    <hyperlink ref="D325" r:id="rId156" display="http://www.cps-net.org.cn/" tooltip="http://www.cps-net.org.cn/"/>
    <hyperlink ref="D326" r:id="rId157" display="https://www.chemsoc.org.cn/" tooltip="https://www.chemsoc.org.cn/"/>
    <hyperlink ref="D327" r:id="rId158" display="http://www.cbdio.com/" tooltip="http://www.cbdio.com/"/>
    <hyperlink ref="D328" r:id="rId159" display="https://www.duia.com/" tooltip="https://www.duia.com/"/>
    <hyperlink ref="D329" r:id="rId160" display="https://www.duia.com/classroom" tooltip="https://www.duia.com/classroom"/>
    <hyperlink ref="D330" r:id="rId161" display="https://www.designdh.com/" tooltip="https://www.designdh.com/"/>
    <hyperlink ref="D331" r:id="rId162" display="https://www.pm265.com/" tooltip="https://www.pm265.com/"/>
    <hyperlink ref="D332" r:id="rId163" display="https://gitbook.cn/" tooltip="https://gitbook.cn/"/>
    <hyperlink ref="D333" r:id="rId164" display="https://my.oschina.net/blog" tooltip="https://my.oschina.net/blog"/>
    <hyperlink ref="D334" r:id="rId165" display="https://stackoverflow.com.cn/" tooltip="https://stackoverflow.com.cn/"/>
    <hyperlink ref="D335" r:id="rId166" display="http://www.wofficebox.com/" tooltip="http://www.wofficebox.com/"/>
    <hyperlink ref="D336" r:id="rId167" display="https://tools.pdf24.org/zh/" tooltip="https://tools.pdf24.org/zh/"/>
    <hyperlink ref="D337" r:id="rId168" display="https://www.pc6.com/" tooltip="https://www.pc6.com/"/>
    <hyperlink ref="D338" r:id="rId169" display="https://www.sashaye.com/" tooltip="https://www.sashaye.com/"/>
    <hyperlink ref="D339" r:id="rId170" display="https://www.bangongziyuan.com/" tooltip="https://www.bangongziyuan.com/"/>
    <hyperlink ref="D340" r:id="rId171" display="https://www.aisucai.com/" tooltip="https://www.aisucai.com/"/>
    <hyperlink ref="D341" r:id="rId172" display="https://kit.svelte.dev/" tooltip="https://kit.svelte.dev/"/>
    <hyperlink ref="D342" r:id="rId173" display="https://remix.run/" tooltip="https://remix.run/"/>
    <hyperlink ref="D343" r:id="rId174" display="https://qwik.builder.io/" tooltip="https://qwik.builder.io/"/>
    <hyperlink ref="D344" r:id="rId175" display="https://fastapi.tiangong.top/" tooltip="https://fastapi.tiangong.top/"/>
    <hyperlink ref="D345" r:id="rId176" display="https://nestjs.com/" tooltip="https://nestjs.com/"/>
    <hyperlink ref="D346" r:id="rId177" display="https://spring.io/projects/spring - cloud" tooltip="https://spring.io/projects/spring"/>
    <hyperlink ref="D347" r:id="rId178" display="https://www.jisuanke.com/contest" tooltip="https://www.jisuanke.com/contest"/>
    <hyperlink ref="D348" r:id="rId179" display="https://www.luogu.com.cn/" tooltip="https://www.luogu.com.cn/"/>
    <hyperlink ref="D349" r:id="rId180" display="https://www.anquanke.com/" tooltip="https://www.anquanke.com/"/>
    <hyperlink ref="D350" r:id="rId181" display="https://www.bugbank.cn/" tooltip="https://www.bugbank.cn/"/>
    <hyperlink ref="D351" r:id="rId182" display="https:// 学院.zhipin.com/" tooltip="https://zhipin.com/"/>
    <hyperlink ref="D352" r:id="rId183" display="https://learning.liepin.com/" tooltip="https://learning.liepin.com/"/>
    <hyperlink ref="D353" r:id="rId184" display="https://edu.51cto.com/" tooltip="https://edu.51cto.com/"/>
    <hyperlink ref="D354" r:id="rId185" display="https://bbs.kaoyan.com/" tooltip="https://bbs.kaoyan.com/"/>
    <hyperlink ref="D355" r:id="rId186" display="https://bbs.qzzn.com/" tooltip="https://bbs.qzzn.com/"/>
    <hyperlink ref="D356" r:id="rId187" display="https://www.britishcouncil.cn/english/online" tooltip="https://www.britishcouncil.cn/english/online"/>
    <hyperlink ref="D357" r:id="rId188" display="https://www.ef.com.cn/englishfirst/online-courses/" tooltip="https://www.ef.com.cn/englishfirst/online-courses/"/>
    <hyperlink ref="D358" r:id="rId189" display="https://www.xgnyy.com/" tooltip="https://www.xgnyy.com/"/>
    <hyperlink ref="D359" r:id="rId190" display="https://www.wofficebox.com/online/" tooltip="https://www.wofficebox.com/online/"/>
    <hyperlink ref="D360" r:id="rId191" display="https://www.figma.com/" tooltip="https://www.figma.com/"/>
    <hyperlink ref="D361" r:id="rId192" display="https://www.gaoding.com/" tooltip="https://www.gaoding.com/"/>
    <hyperlink ref="D362" r:id="rId193" display="https://www.egouz.com/" tooltip="https://www.egouz.com/"/>
    <hyperlink ref="D363" r:id="rId194" display="https://tools.kalvinbg.cn/" tooltip="https://tools.kalvinbg.cn/"/>
    <hyperlink ref="D364" r:id="rId195" display="https://tubitv.com/" tooltip="https://tubitv.com/"/>
    <hyperlink ref="D365" r:id="rId196" display="https://pluto.tv/" tooltip="https://pluto.tv/"/>
    <hyperlink ref="D366" r:id="rId197" display="https://www.crackle.com/" tooltip="https://www.crackle.com/"/>
    <hyperlink ref="D367" r:id="rId198" display="https://www.popcornflix.com/" tooltip="https://www.popcornflix.com/"/>
    <hyperlink ref="D368" r:id="rId199" display="https://www.vudu.com/content/movies/free" tooltip="https://www.vudu.com/content/movies/free"/>
    <hyperlink ref="D369" r:id="rId200" display="https://ishare.iask.sina.com.cn/" tooltip="https://ishare.iask.sina.com.cn/"/>
    <hyperlink ref="D370" r:id="rId201" display="https://www.freebook.cn/" tooltip="https://www.freebook.cn/"/>
    <hyperlink ref="D371" r:id="rId202" display="https://new.shuge.org/" tooltip="https://new.shuge.org/"/>
    <hyperlink ref="D372" r:id="rId203" display="https://www.thepaper.cn/" tooltip="https://www.thepaper.cn/"/>
    <hyperlink ref="D373" r:id="rId204" display="https://www.jiemian.com/" tooltip="https://www.jiemian.com/"/>
    <hyperlink ref="D374" r:id="rId205" display="https://doubao.com/academic/" tooltip="https://doubao.com/academic/"/>
    <hyperlink ref="D375" r:id="rId206" display="https://academic.tiangong.cn/" tooltip="https://academic.tiangong.cn/"/>
    <hyperlink ref="D376" r:id="rId207" display="https://openai.com/api/" tooltip="https://openai.com/api/"/>
    <hyperlink ref="D377" r:id="rId208" display="https://www.coursera.org/" tooltip="https://www.coursera.org/"/>
    <hyperlink ref="D378" r:id="rId209" display="https://www.edx.org/" tooltip="https://www.edx.org/"/>
    <hyperlink ref="D379" r:id="rId210" display="https://ebs.unipus.cn/" tooltip="https://ebs.unipus.cn/"/>
    <hyperlink ref="D380" r:id="rId211" display="https://video.chaoxing.com/" tooltip="https://video.chaoxing.com/"/>
    <hyperlink ref="D381" r:id="rId212" display="https://www.med66.com/" tooltip="https://www.med66.com/"/>
    <hyperlink ref="D382" r:id="rId213" display="https://www.chinalawedu.com/" tooltip="https://www.chinalawedu.com/"/>
    <hyperlink ref="D383" r:id="rId214" display="https://www.fjedu.cn/" tooltip="https://www.fjedu.cn/"/>
    <hyperlink ref="D384" r:id="rId215" display="https://www.sdei.edu.cn/" tooltip="https://www.sdei.edu.cn/"/>
    <hyperlink ref="D385" r:id="rId216" display="http://www.astron.ac.cn/" tooltip="http://www.astron.ac.cn/"/>
    <hyperlink ref="D386" r:id="rId217" display="http://www.gmc.org.cn/" tooltip="http://www.gmc.org.cn/"/>
    <hyperlink ref="D387" r:id="rId218" display="https://www.chinacses.org/" tooltip="https://www.chinacses.org/"/>
    <hyperlink ref="D388" r:id="rId219" display="https://www.sjdr.com/" tooltip="https://www.sjdr.com/"/>
    <hyperlink ref="D389" r:id="rId220" display="https://www.yunyingdaohang.com/" tooltip="https://www.yunyingdaohang.com/"/>
    <hyperlink ref="C390" r:id="rId221" display="Coding.net" tooltip="https://coding.net/"/>
    <hyperlink ref="D390" r:id="rId221" display="https://coding.net/" tooltip="https://coding.net/"/>
    <hyperlink ref="D391" r:id="rId222" display="https://sj.qq.com/" tooltip="https://sj.qq.com/"/>
    <hyperlink ref="D392" r:id="rId223" display="https://appgallery.huawei.com/" tooltip="https://appgallery.huawei.com/"/>
    <hyperlink ref="D393" r:id="rId224" display="https://www.25pp.com/" tooltip="https://www.25pp.com/"/>
    <hyperlink ref="D394" r:id="rId225" display="https://www.pexels.com/" tooltip="https://www.pexels.com/"/>
    <hyperlink ref="D395" r:id="rId226" display="https://unsplash.com/" tooltip="https://unsplash.com/"/>
    <hyperlink ref="D396" r:id="rId227" display="https://www.51miz.com/" tooltip="https://www.51miz.com/"/>
    <hyperlink ref="D397" r:id="rId228" display="https://alpinejs.dev/" tooltip="https://alpinejs.dev/"/>
    <hyperlink ref="D398" r:id="rId229" display="https://preactjs.com/" tooltip="https://preactjs.com/"/>
    <hyperlink ref="D399" r:id="rId230" display="https://lit.dev/" tooltip="https://lit.dev/"/>
    <hyperlink ref="D400" r:id="rId231" display="https://flask.palletsprojects.com/" tooltip="https://flask.palletsprojects.com/"/>
    <hyperlink ref="D401" r:id="rId232" display="https://spring.io/projects/spring-boot" tooltip="https://spring.io/projects/spring-boot"/>
    <hyperlink ref="D402" r:id="rId233" display="https://codeforces.com/" tooltip="https://codeforces.com/"/>
    <hyperlink ref="D403" r:id="rId234" display="https://atcoder.jp/" tooltip="https://atcoder.jp/"/>
    <hyperlink ref="D404" r:id="rId235" display="https://bbs.2cto.com/" tooltip="https://bbs.2cto.com/"/>
    <hyperlink ref="D405" r:id="rId236" display="https://www.t00ls.net/" tooltip="https://www.t00ls.net/"/>
    <hyperlink ref="D406" r:id="rId237" display="https://bbs.pediy.com/" tooltip="https://bbs.pediy.com/"/>
    <hyperlink ref="D407" r:id="rId238" display="https://www.hrloo.com/" tooltip="https://www.hrloo.com/"/>
    <hyperlink ref="D408" r:id="rId239" display="https://www.buildhr.com/study.html" tooltip="https://www.buildhr.com/study.html"/>
    <hyperlink ref="D409" r:id="rId240" display="https://v.huatu.com/" tooltip="https://v.huatu.com/"/>
    <hyperlink ref="D410" r:id="rId241" display="https://www.wondershare.cn/pdfelement/" tooltip="https://www.wondershare.cn/pdfelement/"/>
    <hyperlink ref="D411" r:id="rId242" display="https://www.wps.cn/" tooltip="https://www.wps.cn/"/>
    <hyperlink ref="D412" r:id="rId243" display="https://shimo.im/" tooltip="https://shimo.im/"/>
    <hyperlink ref="D413" r:id="rId244" display="https://www.imdb.com/" tooltip="https://www.imdb.com/"/>
    <hyperlink ref="D414" r:id="rId245" display="https://www.rottentomatoes.com/" tooltip="https://www.rottentomatoes.com/"/>
    <hyperlink ref="D415" r:id="rId246" display="https://movie.douban.com/" tooltip="https://movie.douban.com/"/>
    <hyperlink ref="D416" r:id="rId247" display="https://www.guoxuedashi.net/" tooltip="https://www.guoxuedashi.net/"/>
    <hyperlink ref="D417" r:id="rId248" display="https://www.gushiwen.org/" tooltip="https://www.gushiwen.org/"/>
    <hyperlink ref="D418" r:id="rId249" display="https://www.shuchong.com/" tooltip="https://www.shuchong.com/"/>
    <hyperlink ref="D419" r:id="rId250" display="https://www.bbc.com/news/" tooltip="https://www.bbc.com/news/"/>
    <hyperlink ref="D420" r:id="rId251" display="https://edition.cnn.com/" tooltip="https://edition.cnn.com/"/>
    <hyperlink ref="D421" r:id="rId252" display="https://www.nytimes.com/" tooltip="https://www.nytimes.com/"/>
    <hyperlink ref="D422" r:id="rId253" display="https://www.reuters.com/" tooltip="https://www.reuters.com/"/>
    <hyperlink ref="D423" r:id="rId254" display="https://boomcatcher.com/" tooltip="https://boomcatcher.com/"/>
    <hyperlink ref="D424" r:id="rId255" display="https://frequency2156.com/" tooltip="https://frequency2156.com/"/>
    <hyperlink ref="D425" r:id="rId256" display="https://toutai.cc/" tooltip="https://toutai.cc/"/>
    <hyperlink ref="D426" r:id="rId257" display="https://openpuppies.com/" tooltip="https://openpuppies.com/"/>
    <hyperlink ref="D427" r:id="rId258" display="https://littlealchemy.com/" tooltip="https://littlealchemy.com/"/>
    <hyperlink ref="D428" r:id="rId259" display="https://www.rosettastone.com/" tooltip="https://www.rosettastone.com/"/>
    <hyperlink ref="D429" r:id="rId260" display="https://www.duolingo.com/" tooltip="https://www.duolingo.com/"/>
    <hyperlink ref="D430" r:id="rId261" display="https://www.babbel.com/" tooltip="https://www.babbel.com/"/>
    <hyperlink ref="D431" r:id="rId262" display="https://class.hujiang.com/" tooltip="https://class.hujiang.com/"/>
    <hyperlink ref="D432" r:id="rId263" display="https://ke.youdao.com/" tooltip="https://ke.youdao.com/"/>
    <hyperlink ref="D433" r:id="rId264" display="https://dict.eudic.net/tingli/" tooltip="https://dict.eudic.net/tingli/"/>
    <hyperlink ref="D434" r:id="rId265" display="https://www.deyuabc.com/" tooltip="https://www.deyuabc.com/"/>
    <hyperlink ref="D435" r:id="rId266" display="https://www.jpstudy.cn/" tooltip="https://www.jpstudy.cn/"/>
    <hyperlink ref="D436" r:id="rId267" display="https://www.quthing.com/#/"/>
    <hyperlink ref="D437" r:id="rId268" display="https://www.quthing.com/dongyinlv/" tooltip="https://www.quthing.com/dongyinlv/"/>
    <hyperlink ref="D438" r:id="rId269" display="https://www.quthing.com/kaisang/" tooltip="https://www.quthing.com/kaisang/"/>
    <hyperlink ref="D439" r:id="rId270" display="https://www.tan8.com/" tooltip="https://www.tan8.com/"/>
    <hyperlink ref="D440" r:id="rId271" display="https://www.ccom.edu.cn/kaoji/" tooltip="https://www.ccom.edu.cn/kaoji/"/>
    <hyperlink ref="D441" r:id="rId272" display="https://www.jitashe.org/" tooltip="https://www.jitashe.org/"/>
    <hyperlink ref="D442" r:id="rId273" display="https://1x.com/" tooltip="https://1x.com/"/>
    <hyperlink ref="D443" r:id="rId274" display="https://www.nationalgeographic.com/" tooltip="https://www.nationalgeographic.com/"/>
    <hyperlink ref="D444" r:id="rId275" display="https://www.magnumphotos.com/" tooltip="https://www.magnumphotos.com/"/>
    <hyperlink ref="D445" r:id="rId276" display="https://www.fotomen.cn/" tooltip="https://www.fotomen.cn/"/>
    <hyperlink ref="D446" r:id="rId277" display="https://tuchong.com/" tooltip="https://tuchong.com/"/>
    <hyperlink ref="D447" r:id="rId278" display="https://www.xitek.com/" tooltip="https://www.xitek.com/"/>
    <hyperlink ref="D448" r:id="rId279" display="https://www.skillshare.com/" tooltip="https://www.skillshare.com/"/>
    <hyperlink ref="D449" r:id="rId280" display="https://gaogao.sucaihuo.com/" tooltip="https://gaogao.sucaihuo.com/"/>
    <hyperlink ref="D450" r:id="rId281" display="https://www.artstation.com/" tooltip="https://www.artstation.com/"/>
    <hyperlink ref="D451" r:id="rId282" display="https://www.huaba.me/" tooltip="https://www.huaba.me/"/>
    <hyperlink ref="D452" r:id="rId283" display="https://www.meishubao.com/" tooltip="https://www.meishubao.com/"/>
    <hyperlink ref="D453" r:id="rId284" display="https://www.caa.edu.cn/xyjy/" tooltip="https://www.caa.edu.cn/xyjy/"/>
    <hyperlink ref="D454" r:id="rId285" display="https://xzy.mohrss.gov.cn/" tooltip="https://xzy.mohrss.gov.cn/"/>
    <hyperlink ref="D455" r:id="rId286" display="https://osta.gpy.org.cn/web.html" tooltip="https://osta.gpy.org.cn/web.html"/>
    <hyperlink ref="D456" r:id="rId287" display="https://ke.qq.com/" tooltip="https://ke.qq.com/"/>
    <hyperlink ref="D457" r:id="rId288" display="http://www.shturl.cc/f61cb8807bd7cfe3cb0d71c47b79f5f8" tooltip="http://www.shturl.cc/f61cb8807bd7cfe3cb0d71c47b79f5f8"/>
    <hyperlink ref="D458" r:id="rId289" display="https://www.shougongke.com/" tooltip="https://www.shougongke.com/"/>
    <hyperlink ref="D459" r:id="rId290" display="https://www.rouding.com/" tooltip="https://www.rouding.com/"/>
    <hyperlink ref="D460" r:id="rId291" display="https://www.shufazidian.com/" tooltip="https://www.shufazidian.com/"/>
    <hyperlink ref="D461" r:id="rId292" display="https://www.shufa.com/" tooltip="https://www.shufa.com/"/>
    <hyperlink ref="D462" r:id="rId293" display="https://www.wudao.com/" tooltip="https://www.wudao.com/"/>
    <hyperlink ref="D463" r:id="rId294" display="https://www.tiaoba.com/" tooltip="https://www.tiaoba.com/"/>
    <hyperlink ref="D464" r:id="rId295" display="https://www.codecademy.com/" tooltip="https://www.codecademy.com/"/>
    <hyperlink ref="D465" r:id="rId296" display="https://time.geekbang.org/" tooltip="https://time.geekbang.org/"/>
    <hyperlink ref="D466" r:id="rId297" display="https://www.cet-46.com/" tooltip="https://www.cet-46.com/"/>
    <hyperlink ref="D467" r:id="rId298" display="https://www.chinaielts.org/" tooltip="https://www.chinaielts.org/"/>
    <hyperlink ref="D468" r:id="rId299" display="https://www.zcool.com.cn/" tooltip="https://www.zcool.com.cn/"/>
    <hyperlink ref="D469" r:id="rId300" display="https://www.ui.cn/" tooltip="https://www.ui.cn/"/>
    <hyperlink ref="D470" r:id="rId301" display="https://www.meishichina.com/" tooltip="https://www.meishichina.com/"/>
    <hyperlink ref="D471" r:id="rId302" display="https://www.xiachufang.com/" tooltip="https://www.xiachufang.com/"/>
    <hyperlink ref="D472" r:id="rId303" display="https://www.toastmasters.org/" tooltip="https://www.toastmasters.org/"/>
    <hyperlink ref="D473" r:id="rId304" display="https://www.koucai.org/" tooltip="https://www.koucai.org/"/>
    <hyperlink ref="D474" r:id="rId305" display="https://www.zgxqds.com/" tooltip="https://www.zgxqds.com/"/>
    <hyperlink ref="D475" r:id="rId306" display="https://www.wqtd.com/" tooltip="https://www.wqtd.com/"/>
    <hyperlink ref="D476" r:id="rId307" display="https://www.memrise.com/" tooltip="https://www.memrise.com/"/>
    <hyperlink ref="D477" r:id="rId308" display="https://www.lingq.com/" tooltip="https://www.lingq.com/"/>
    <hyperlink ref="D478" r:id="rId309" display="https://language.hujiang.com/" tooltip="https://language.hujiang.com/"/>
    <hyperlink ref="D479" r:id="rId310" display="https://www.50on.com/" tooltip="https://www.50on.com/"/>
    <hyperlink ref="D480" r:id="rId311" display="https://www.deutschlandfunk.de/" tooltip="https://www.deutschlandfunk.de/"/>
    <hyperlink ref="D481" r:id="rId312" display="https://www.fayuabc.com/" tooltip="https://www.fayuabc.com/"/>
    <hyperlink ref="D482" r:id="rId313" display="https://www.classcentral.com/" tooltip="https://www.classcentral.com/"/>
    <hyperlink ref="D483" r:id="rId314" display="https://higher.smartedu.cn/" tooltip="https://higher.smartedu.cn/"/>
    <hyperlink ref="C484" r:id="rId315" display="Musictheory.net" tooltip="https://musictheory.net/"/>
    <hyperlink ref="D484" r:id="rId316" display="https://www.musictheory.net/" tooltip="https://www.musictheory.net/"/>
    <hyperlink ref="D485" r:id="rId317" display="https://www.drumeo.com/" tooltip="https://www.drumeo.com/"/>
    <hyperlink ref="D486" r:id="rId318" display="https://ukulelehunt.com/" tooltip="https://ukulelehunt.com/"/>
    <hyperlink ref="D487" r:id="rId319" display="https://www.erhu123.com/" tooltip="https://www.erhu123.com/"/>
    <hyperlink ref="D488" r:id="rId320" display="https://phlearn.com/" tooltip="https://phlearn.com/"/>
    <hyperlink ref="D489" r:id="rId321" display="https://tutsplus.com/" tooltip="https://tutsplus.com/"/>
    <hyperlink ref="D490" r:id="rId322" display="https://helpx.adobe.com/" tooltip="https://helpx.adobe.com/"/>
    <hyperlink ref="D491" r:id="rId323" display="https://500px.com.cn/" tooltip="https://500px.com.cn/"/>
    <hyperlink ref="D492" r:id="rId324" display="https://www.fengniao.com/" tooltip="https://www.fengniao.com/"/>
    <hyperlink ref="D493" r:id="rId325" display="https://petapixel.com/" tooltip="https://petapixel.com/"/>
    <hyperlink ref="D494" r:id="rId326" display="http://www.shuhua.yg3.cn/" tooltip="http://www.shuhua.yg3.cn/"/>
    <hyperlink ref="D495" r:id="rId327" display="https://www.artof.com/" tooltip="https://www.artof.com/"/>
    <hyperlink ref="D496" r:id="rId328" display="https://www.drawspace.com/" tooltip="https://www.drawspace.com/"/>
    <hyperlink ref="D497" r:id="rId329" display="https://www.proko.com/" tooltip="https://www.proko.com/"/>
    <hyperlink ref="D498" r:id="rId330" display="https://www.chahua.org/" tooltip="https://www.chahua.org/"/>
    <hyperlink ref="D499" r:id="rId331" display="https://www.instructables.com/" tooltip="https://www.instructables.com/"/>
    <hyperlink ref="D500" r:id="rId332" display="http://www.geek-workshop.com/" tooltip="http://www.geek-workshop.com/"/>
    <hyperlink ref="D501" r:id="rId333" display="http://www.zuojiaju.com/" tooltip="http://www.zuojiaju.com/"/>
    <hyperlink ref="D502" r:id="rId334" display="https://www.dfrobot.com.cn/" tooltip="https://www.dfrobot.com.cn/"/>
    <hyperlink ref="D503" r:id="rId335" display="https://www.guokr.com/site/diy" tooltip="https://www.guokr.com/site/diy"/>
    <hyperlink ref="D504" r:id="rId336" display="https://post.smzdm.com/" tooltip="https://post.smzdm.com/"/>
    <hyperlink ref="D505" r:id="rId337" display="https://study.163.com/" tooltip="https://study.163.com/"/>
    <hyperlink ref="D506" r:id="rId338" display="https://www.shufajiayuan.com/" tooltip="https://www.shufajiayuan.com/"/>
    <hyperlink ref="D507" r:id="rId339" display="https://www.ybsf.org/" tooltip="https://www.ybsf.org/"/>
    <hyperlink ref="D508" r:id="rId340" display="https://www.dance-china.com/" tooltip="https://www.dance-china.com/"/>
    <hyperlink ref="D509" r:id="rId341" display="https://www.chinadance.cn/" tooltip="https://www.chinadance.cn/"/>
    <hyperlink ref="D510" r:id="rId342" display="https://www.freecodecamp.org/" tooltip="https://www.freecodecamp.org/"/>
    <hyperlink ref="D511" r:id="rId343" display="https://leetcode-cn.com/" tooltip="https://leetcode-cn.com/"/>
    <hyperlink ref="D512" r:id="rId344" display="https://www.yaoguo.cn/" tooltip="https://www.yaoguo.cn/"/>
    <hyperlink ref="D513" r:id="rId345" display="https://toefl.neea.cn/" tooltip="https://toefl.neea.cn/"/>
    <hyperlink ref="D514" r:id="rId346" display="https://www.dsh-test.de/" tooltip="https://www.dsh-test.de/"/>
    <hyperlink ref="D515" r:id="rId347" display="https://designmodo.com/" tooltip="https://designmodo.com/"/>
    <hyperlink ref="D516" r:id="rId348" display="https://www.hellorf.com/" tooltip="https://www.hellorf.com/"/>
    <hyperlink ref="D517" r:id="rId349" display="https://www.meishij.net/" tooltip="https://www.meishij.net/"/>
    <hyperlink ref="D518" r:id="rId350" display="https://www.toastmasters.org.cn/" tooltip="https://www.toastmasters.org.cn/"/>
    <hyperlink ref="D519" r:id="rId351" display="https://www.weiqilianmeng.com/" tooltip="https://www.weiqilianmeng.com/"/>
    <hyperlink ref="D520" r:id="rId352" display="https://www.iccs.cn/" tooltip="https://www.iccs.cn/"/>
    <hyperlink ref="D521" r:id="rId353" display="https://developer.mozilla.org/zh-CN/" tooltip="https://developer.mozilla.org/zh-CN/"/>
    <hyperlink ref="D522" r:id="rId354" display="https://www.nowcoder.com/" tooltip="https://www.nowcoder.com/"/>
    <hyperlink ref="D523" r:id="rId355" display="https://www.shiyanlou.com/" tooltip="https://www.shiyanlou.com/"/>
    <hyperlink ref="D524" r:id="rId356" display="https://lab.github.com/" tooltip="https://lab.github.com/"/>
    <hyperlink ref="D525" r:id="rId357" display="https://www.sololearn.com/" tooltip="https://www.sololearn.com/"/>
    <hyperlink ref="D526" r:id="rId358" display="https://dev.to/" tooltip="https://dev.to/"/>
    <hyperlink ref="D527" r:id="rId359" display="https://www.chinaacc.com/" tooltip="https://www.chinaacc.com/"/>
    <hyperlink ref="D528" r:id="rId360" display="https://www.dongao.com/" tooltip="https://www.dongao.com/"/>
    <hyperlink ref="D529" r:id="rId361" display="https://www.ziliaoketang.com/" tooltip="https://www.ziliaoketang.com/"/>
    <hyperlink ref="D530" r:id="rId362" display="https://www.gaodun.com/accounting/" tooltip="https://www.gaodun.com/accounting/"/>
    <hyperlink ref="D531" r:id="rId363" display="https://www.acc5.com/" tooltip="https://www.acc5.com/"/>
    <hyperlink ref="D532" r:id="rId364" display="https://kzp.mof.gov.cn/" tooltip="https://kzp.mof.gov.cn/"/>
    <hyperlink ref="D533" r:id="rId365" display="https://www.shui5.cn/" tooltip="https://www.shui5.cn/"/>
    <hyperlink ref="D534" r:id="rId366" display="https://www.asc.net.cn/" tooltip="https://www.asc.net.cn/"/>
    <hyperlink ref="D535" r:id="rId367" display="https://quickbooks.intuit.com/learn-support/" tooltip="https://quickbooks.intuit.com/learn-support/"/>
    <hyperlink ref="D536" r:id="rId368" display="https://www.deeplearning.ai/" tooltip="https://www.deeplearning.ai/"/>
    <hyperlink ref="D537" r:id="rId369" display="https://www.udacity.com/" tooltip="https://www.udacity.com/"/>
    <hyperlink ref="D538" r:id="rId370" display="https://www.tensorflow.org/tutorials" tooltip="https://www.tensorflow.org/tutorials"/>
    <hyperlink ref="D539" r:id="rId371" display="https://pytorch.org/tutorials/" tooltip="https://pytorch.org/tutorials/"/>
    <hyperlink ref="D540" r:id="rId372" display="https://www.leiphone.com/" tooltip="https://www.leiphone.com/"/>
    <hyperlink ref="D541" r:id="rId373" display="https://www.jiqizhixin.com/" tooltip="https://www.jiqizhixin.com/"/>
    <hyperlink ref="D542" r:id="rId374" display="https://www.kaggle.com/" tooltip="https://www.kaggle.com/"/>
    <hyperlink ref="D543" r:id="rId375" display="https://huggingface.co/" tooltip="https://huggingface.co/"/>
    <hyperlink ref="D544" r:id="rId376" display="https://www.robomaster.com/" tooltip="https://www.robomaster.com/"/>
    <hyperlink ref="D545" r:id="rId377" display="https://wiki.ros.org/" tooltip="https://wiki.ros.org/"/>
    <hyperlink ref="D546" r:id="rId378" display="https://www.arduino.cn/" tooltip="https://www.arduino.cn/"/>
    <hyperlink ref="D547" r:id="rId379" display="https://www.raspberrypi.org.cn/" tooltip="https://www.raspberrypi.org.cn/"/>
    <hyperlink ref="D548" r:id="rId380" display="https://robot.caai.cn/" tooltip="https://robot.caai.cn/"/>
    <hyperlink ref="D549" r:id="rId381" display="https://www.roboticsacademy.net/" tooltip="https://www.roboticsacademy.net/"/>
    <hyperlink ref="D550" r:id="rId382" display="https://www.robot35.com/" tooltip="https://www.robot35.com/"/>
    <hyperlink ref="D551" r:id="rId383" display="https://ros2.cn/" tooltip="https://ros2.cn/"/>
    <hyperlink ref="D552" r:id="rId384" display="https://www.makeblock.com/" tooltip="https://www.makeblock.com/"/>
    <hyperlink ref="D553" r:id="rId385" display="https://www.icourse163.org/" tooltip="https://www.icourse163.org/"/>
    <hyperlink ref="D554" r:id="rId386" display="https://www.xuetangx.com/" tooltip="https://www.xuetangx.com/"/>
    <hyperlink ref="D555" r:id="rId387" display="https://www.khanacademy.org/" tooltip="https://www.khanacademy.org/"/>
    <hyperlink ref="D556" r:id="rId388" display="https://ocw.mit.edu/" tooltip="https://ocw.mit.edu/"/>
    <hyperlink ref="D557" r:id="rId389" display="https://online.stanford.edu/" tooltip="https://online.stanford.edu/"/>
    <hyperlink ref="D558" r:id="rId390" display="https://www.coursera.org/specializations" tooltip="https://www.coursera.org/specializations"/>
    <hyperlink ref="D559" r:id="rId391" display="https://www.edx.org/micromasters" tooltip="https://www.edx.org/micromasters"/>
    <hyperlink ref="D560" r:id="rId392" display="https://www.c4cup.cn/" tooltip="https://www.c4cup.cn/"/>
    <hyperlink ref="D561" r:id="rId393" display="https://www.mcm.edu.cn/" tooltip="https://www.mcm.edu.cn/"/>
    <hyperlink ref="D562" r:id="rId394" display="https://aistudio.baidu.com/" tooltip="https://aistudio.baidu.com/"/>
    <hyperlink ref="D563" r:id="rId395" display="https://colab.research.google.com/" tooltip="https://colab.research.google.com/"/>
    <hyperlink ref="D564" r:id="rId396" display="https://www.fast.ai/" tooltip="https://www.fast.ai/"/>
    <hyperlink ref="D565" r:id="rId397" display="https://arxiv.org/" tooltip="https://arxiv.org/"/>
    <hyperlink ref="D566" r:id="rId398" display="https://huggingface.co/docs" tooltip="https://huggingface.co/docs"/>
    <hyperlink ref="D567" r:id="rId399" display="https://openai.com/blog/" tooltip="https://openai.com/blog/"/>
    <hyperlink ref="D568" r:id="rId400" display="https://ai.google/" tooltip="https://ai.google/"/>
    <hyperlink ref="D569" r:id="rId401" display="https://ai.baidu.com/" tooltip="https://ai.baidu.com/"/>
    <hyperlink ref="D570" r:id="rId402" display="https://www.hiascend.com/" tooltip="https://www.hiascend.com/"/>
    <hyperlink ref="D571" r:id="rId403" display="https://www.datacamp.com/" tooltip="https://www.datacamp.com/"/>
    <hyperlink ref="D572" r:id="rId404" display="https://www.aitrends.com/" tooltip="https://www.aitrends.com/"/>
    <hyperlink ref="D573" r:id="rId405" display="https://machinelearningmastery.com/" tooltip="https://machinelearningmastery.com/"/>
    <hyperlink ref="D574" r:id="rId406" display="https://www.promptingguide.ai/" tooltip="https://www.promptingguide.ai/"/>
    <hyperlink ref="D575" r:id="rId407" display="https://www.ai21.com/" tooltip="https://www.ai21.com/"/>
    <hyperlink ref="D576" r:id="rId408" display="https://hai.stanford.edu/" tooltip="https://hai.stanford.edu/"/>
    <hyperlink ref="D577" r:id="rId409" display="https://www.csail.mit.edu/" tooltip="https://www.csail.mit.edu/"/>
    <hyperlink ref="D578" r:id="rId410" display="https://www.nvidia.com/en-us/ai/" tooltip="https://www.nvidia.com/en-us/ai/"/>
    <hyperlink ref="D579" r:id="rId411" display="https://towardsdatascience.com/" tooltip="https://towardsdatascience.com/"/>
    <hyperlink ref="D580" r:id="rId412" display="https://www.eleuther.ai/" tooltip="https://www.eleuther.ai/"/>
    <hyperlink ref="D581" r:id="rId413" display="https://www.promptingguide.ai/zh" tooltip="https://www.promptingguide.ai/zh"/>
    <hyperlink ref="D582" r:id="rId414" display="https://codesandbox.io/" tooltip="https://codesandbox.io/"/>
    <hyperlink ref="D583" r:id="rId415" display="https://jsfiddle.net/" tooltip="https://jsfiddle.net/"/>
    <hyperlink ref="D584" r:id="rId416" display="https://about.gitlab.com/learn/" tooltip="https://about.gitlab.com/learn/"/>
    <hyperlink ref="D585" r:id="rId417" display="https://ruby-china.org/" tooltip="https://ruby-china.org/"/>
    <hyperlink ref="D586" r:id="rId418" display="https://studygolang.com/" tooltip="https://studygolang.com/"/>
    <hyperlink ref="D587" r:id="rId419" display="https://www.php.cn/" tooltip="https://www.php.cn/"/>
    <hyperlink ref="D588" r:id="rId420" display="https://rustwiki.org/" tooltip="https://rustwiki.org/"/>
    <hyperlink ref="D589" r:id="rId421" display="https://www.v2ex.com/" tooltip="https://www.v2ex.com/"/>
    <hyperlink ref="D590" r:id="rId422" display="https://cn.accaglobal.com/" tooltip="https://cn.accaglobal.com/"/>
    <hyperlink ref="D591" r:id="rId423" display="https://www.imachina.org.cn/" tooltip="https://www.imachina.org.cn/"/>
    <hyperlink ref="D592" r:id="rId424" display="https://etax.chinatax.gov.cn/" tooltip="https://etax.chinatax.gov.cn/"/>
    <hyperlink ref="D593" r:id="rId425" display="https://www.ctax.org.cn/" tooltip="https://www.ctax.org.cn/"/>
    <hyperlink ref="D594" r:id="rId426" display="https://www.fsanalysis.net/" tooltip="https://www.fsanalysis.net/"/>
    <hyperlink ref="D595" r:id="rId427" display="https://www.erphome.com/" tooltip="https://www.erphome.com/"/>
    <hyperlink ref="D596" r:id="rId428" display="https://www.cas.org.cn/" tooltip="https://www.cas.org.cn/"/>
    <hyperlink ref="D597" r:id="rId429" display="https://www.yonyou.com/" tooltip="https://www.yonyou.com/"/>
    <hyperlink ref="D598" r:id="rId430" display="https://wiki.ros.org/ROS/Tutorials" tooltip="https://wiki.ros.org/ROS/Tutorials"/>
    <hyperlink ref="D599" r:id="rId431" display="https://petercorke.com/toolboxes/robotics-toolbox/" tooltip="https://petercorke.com/toolboxes/robotics-toolbox/"/>
    <hyperlink ref="D600" r:id="rId432" display="https://www.robot-china.com/" tooltip="https://www.robot-china.com/"/>
    <hyperlink ref="D601" r:id="rId433" display="https://docs.ros.org/en/humble/" tooltip="https://docs.ros.org/en/humble/"/>
    <hyperlink ref="D602" r:id="rId434" display="https://robodk.com/" tooltip="https://robodk.com/"/>
    <hyperlink ref="D603" r:id="rId435" display="https://ifr.org/" tooltip="https://ifr.org/"/>
    <hyperlink ref="D604" r:id="rId436" display="https://open.pku.edu.cn/" tooltip="https://open.pku.edu.cn/"/>
    <hyperlink ref="D605" r:id="rId437" display="https://www.tsinghua.edu.cn/xxgk/ggtz/202309/t20230907_2323780.html" tooltip="https://www.tsinghua.edu.cn/xxgk/ggtz/202309/t20230907_2323780.html"/>
    <hyperlink ref="D606" r:id="rId438" display="https://www.ucas.ac.cn/" tooltip="https://www.ucas.ac.cn/"/>
    <hyperlink ref="D607" r:id="rId439" display="https://tv.ustc.edu.cn/" tooltip="https://tv.ustc.edu.cn/"/>
    <hyperlink ref="D608" r:id="rId440" display="https://open.hit.edu.cn/" tooltip="https://open.hit.edu.cn/"/>
    <hyperlink ref="D609" r:id="rId441" display="https://www.nuedc.com.cn/" tooltip="https://www.nuedc.com.cn/"/>
    <hyperlink ref="D610" r:id="rId442" display="https://www.cupT.org.cn/" tooltip="https://www.cupt.org.cn/"/>
    <hyperlink ref="D611" r:id="rId443" display="https://www.babybus.com/" tooltip="https://www.babybus.com/"/>
    <hyperlink ref="D612" r:id="rId444" display="https://www.beilehu.com/" tooltip="https://www.beilehu.com/"/>
    <hyperlink ref="D613" r:id="rId445" display="https://www.xiaobanlong.com/" tooltip="https://www.xiaobanlong.com/"/>
    <hyperlink ref="D614" r:id="rId446" display="https://www.qiaohu.com/" tooltip="https://www.qiaohu.com/"/>
    <hyperlink ref="D615" r:id="rId447" display="https://www.hongen.com/" tooltip="https://www.hongen.com/"/>
    <hyperlink ref="D616" r:id="rId448" display="https://www.dxy.cn/" tooltip="https://www.dxy.cn/"/>
    <hyperlink ref="D617" r:id="rId449" display="https://www.yxmooc.com/" tooltip="https://www.yxmooc.com/"/>
    <hyperlink ref="D618" r:id="rId450" display="https://www.iiyi.com/" tooltip="https://www.iiyi.com/"/>
    <hyperlink ref="D619" r:id="rId451" display="https://www.cmetea.org.cn/" tooltip="https://www.cmetea.org.cn/"/>
    <hyperlink ref="D620" r:id="rId452" display="https://www.pkulaw.com/" tooltip="https://www.pkulaw.com/"/>
    <hyperlink ref="D621" r:id="rId453" display="https://www.faxin.cn/" tooltip="https://www.faxin.cn/"/>
    <hyperlink ref="D622" r:id="rId454" display="https://www.chinacourt.org/" tooltip="https://www.chinacourt.org/"/>
    <hyperlink ref="D623" r:id="rId455" display="https://www.itslaw.com/" tooltip="https://www.itslaw.com/"/>
    <hyperlink ref="D624" r:id="rId456" display="https://www.shejipi.com/" tooltip="https://www.shejipi.com/"/>
    <hyperlink ref="D625" r:id="rId457" display="https://edu.vcg.com/" tooltip="https://edu.vcg.com/"/>
    <hyperlink ref="D626" r:id="rId458" display="https://www.uisdc.com/" tooltip="https://www.uisdc.com/"/>
    <hyperlink ref="D627" r:id="rId459" display="https://ke.qq.com/job/" tooltip="https://ke.qq.com/job/"/>
    <hyperlink ref="D628" r:id="rId460" display="https://www.haoyisheng.com/" tooltip="https://www.haoyisheng.com/"/>
    <hyperlink ref="D629" r:id="rId461" display="https://www.edx.org/learn/humanities" tooltip="https://www.edx.org/learn/humanities"/>
    <hyperlink ref="D630" r:id="rId462" display="https://www.coursera.org/browse/computer-science" tooltip="https://www.coursera.org/browse/computer-science"/>
    <hyperlink ref="D631" r:id="rId463" display="http://oeasy.org/" tooltip="http://oeasy.org/"/>
    <hyperlink ref="D632" r:id="rId464" display="https://www.examcoo.com/" tooltip="https://www.examcoo.com/"/>
    <hyperlink ref="D633" r:id="rId465" display="http://www.dxzy163.com/" tooltip="http://www.dxzy163.com/"/>
    <hyperlink ref="D634" r:id="rId466" display="https://crashcourse.club/category/" tooltip="https://crashcourse.club/category/"/>
    <hyperlink ref="D635" r:id="rId467" display="http://coursegraph.com/navigation/" tooltip="http://coursegraph.com/navigation/"/>
    <hyperlink ref="D636" r:id="rId468" display="http://www.diyijc.com/" tooltip="http://www.diyijc.com/"/>
    <hyperlink ref="D637" r:id="rId469" display="https://www.webofscience.com/" tooltip="https://www.webofscience.com/"/>
    <hyperlink ref="D638" r:id="rId470" display="https://www.sciencereading.cn/" tooltip="https://www.sciencereading.cn/"/>
    <hyperlink ref="D639" r:id="rId471" display="https://www.wanfangdata.com.cn/" tooltip="https://www.wanfangdata.com.cn/"/>
    <hyperlink ref="D640" r:id="rId472" display="http://ipub.exuezhe.com/" tooltip="http://ipub.exuezhe.com/"/>
    <hyperlink ref="D641" r:id="rId473" display="https://www.welearning.net.cn/" tooltip="https://www.welearning.net.cn/"/>
    <hyperlink ref="D642" r:id="rId474" display="http://learning.ruc.edu.cn/webapps/portal/frameset.jsp" tooltip="http://learning.ruc.edu.cn/webapps/portal/frameset.jsp"/>
    <hyperlink ref="D643" r:id="rId475" display="http://jrcs.ruc.edu.cn/" tooltip="http://jrcs.ruc.edu.cn/"/>
    <hyperlink ref="D644" r:id="rId476" display="https://www.zhizhen.com/" tooltip="https://www.zhizhen.com/"/>
    <hyperlink ref="D645" r:id="rId477" display="https://www.madio.net/" tooltip="https://www.madio.net/"/>
    <hyperlink ref="D646" r:id="rId478" display="https://www.khanacademy.org/math" tooltip="https://www.khanacademy.org/math"/>
    <hyperlink ref="D647" r:id="rId479" display="http://phyvlab.tsinghua.edu.cn/" tooltip="http://phyvlab.tsinghua.edu.cn/"/>
    <hyperlink ref="D648" r:id="rId480" display="https://ocw.mit.edu/courses/physics/" tooltip="https://ocw.mit.edu/courses/physics/"/>
    <hyperlink ref="D649" r:id="rId481" display="https://www.chemjia.com/" tooltip="https://www.chemjia.com/"/>
    <hyperlink ref="D650" r:id="rId482" display="https://www.chuangkezhixing.com/" tooltip="https://www.chuangkezhixing.com/"/>
    <hyperlink ref="D651" r:id="rId483" display="https://www.yantuxuetang.com/" tooltip="https://www.yantuxuetang.com/"/>
    <hyperlink ref="D652" r:id="rId484" display="http://202.112.126.159/jpkc/shangxueyuanzhou/jpkc_qyzlgl/index.htm" tooltip="http://202.112.126.159/jpkc/shangxueyuanzhou/jpkc_qyzlgl/index.htm"/>
    <hyperlink ref="D653" r:id="rId485" display="http://202.112.126.159/jpkc/125011/default.htm" tooltip="http://202.112.126.159/jpkc/125011/default.htm"/>
    <hyperlink ref="D654" r:id="rId486" display="http://202.112.126.159/jpkc/shangxueyuanzhou/jpkc_scyxx/page0.htm" tooltip="http://202.112.126.159/jpkc/shangxueyuanzhou/jpkc_scyxx/page0.htm"/>
    <hyperlink ref="D655" r:id="rId487" display="http://jiaowu.ruc.edu.cn/jpkt/113562/default.htm" tooltip="http://jiaowu.ruc.edu.cn/jpkt/113562/default.htm"/>
    <hyperlink ref="D656" r:id="rId488" display="http://202.112.126.159/jpkc/shangxueyuanzhou/jpkc_glxyl/index.asp" tooltip="http://202.112.126.159/jpkc/shangxueyuanzhou/jpkc_glxyl/index.asp"/>
    <hyperlink ref="D657" r:id="rId489" display="http://202.112.126.159/jpkc/shangxueyuanzhou/jpkc_cwglx/index.html" tooltip="http://202.112.126.159/jpkc/shangxueyuanzhou/jpkc_cwglx/index.html"/>
    <hyperlink ref="D658" r:id="rId490" display="http://202.112.126.159/jpkc/gjjr/" tooltip="http://202.112.126.159/jpkc/gjjr/"/>
    <hyperlink ref="D659" r:id="rId491" display="http://stat.ruc.edu.cn/cn/teaching/undergraduate/25413.html" tooltip="http://stat.ruc.edu.cn/cn/teaching/undergraduate/25413.html"/>
    <hyperlink ref="D660" r:id="rId492" display="http://www.sfruc.edu.cn/jpkc/syyh/" tooltip="http://www.sfruc.edu.cn/jpkc/syyh/"/>
    <hyperlink ref="D661" r:id="rId493" display="https://www.coursade.com/" tooltip="https://www.coursade.com/"/>
    <hyperlink ref="D662" r:id="rId494" display="https://ed.ted.com/" tooltip="https://ed.ted.com/"/>
    <hyperlink ref="D663" r:id="rId495" display="https://www.zhihu.com/education" tooltip="https://www.zhihu.com/education"/>
    <hyperlink ref="D664" r:id="rId496" display="https://ke.douban.com/" tooltip="https://ke.douban.com/"/>
    <hyperlink ref="D665" r:id="rId497" display="https://edu.buildhr.com/" tooltip="https://edu.buildhr.com/"/>
    <hyperlink ref="D666" r:id="rId498" display="https://www.caaea.cn/" tooltip="https://www.caaea.cn/"/>
  </hyperlink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星</cp:lastModifiedBy>
  <dcterms:created xsi:type="dcterms:W3CDTF">2023-05-12T11:15:00Z</dcterms:created>
  <dcterms:modified xsi:type="dcterms:W3CDTF">2026-01-01T12:54:29Z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0C99C685C78C4CA794F20D2B3FB97A45_12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