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<sst xmlns="http://schemas.openxmlformats.org/spreadsheetml/2006/main" count="1284" uniqueCount="892">
  <si>
    <t>id</t>
  </si>
  <si>
    <t>type</t>
  </si>
  <si>
    <t>name</t>
  </si>
  <si>
    <t>web</t>
  </si>
  <si>
    <t>remark</t>
  </si>
  <si>
    <t>AI学习网站</t>
  </si>
  <si>
    <t>豆包</t>
  </si>
  <si>
    <t>https://www.doubao.com/chat/</t>
  </si>
  <si>
    <t xml:space="preserve"> </t>
  </si>
  <si>
    <t>文心一言</t>
  </si>
  <si>
    <t>https://yiyan.baidu.com/</t>
  </si>
  <si>
    <t>秘塔AI</t>
  </si>
  <si>
    <t>https://metaso.cn/</t>
  </si>
  <si>
    <t>学习网站</t>
  </si>
  <si>
    <t>哔哩哔哩</t>
  </si>
  <si>
    <t>https://search.bilibili.com/all?vt=25597357&amp;keyword=%E5%88%9D%E4%B8%AD%E6%95%B0%E5%AD%A6&amp;from_source=webtop_search&amp;spm_id_from=333.1007&amp;search_source=5</t>
  </si>
  <si>
    <t>可以学习各种年级、学科的知识</t>
  </si>
  <si>
    <t>我要自学网</t>
  </si>
  <si>
    <t>https://www.51zxw.net/list.aspx?cid=1188</t>
  </si>
  <si>
    <t>感兴趣的可以学习</t>
  </si>
  <si>
    <t>大学资源网</t>
  </si>
  <si>
    <t>https://www.dxzy163.com/list/index98.html</t>
  </si>
  <si>
    <t>初高中各科学习视频</t>
  </si>
  <si>
    <t>国家中小学网络云平台</t>
  </si>
  <si>
    <t>https://basic.smartedu.cn/syncClassroom?defaultTag=e7bbce2c-0590-11ed-9c79-92fc3b3249d5%2F44bebf7c-54e6-11ed-9c34-850ba61fa9f4%2F44bebcde-54e6-11ed-9c34-850ba61fa9f4%2Fff8080814371757b01437c363a187b0a%2Fff8080814371757b014390f883db0453</t>
  </si>
  <si>
    <t>中国教研网</t>
  </si>
  <si>
    <t>http://main.zgjiaoyan.com/resource/show.jsp?cid=0</t>
  </si>
  <si>
    <t>初高中各类教程</t>
  </si>
  <si>
    <t>中国大学MOOC</t>
  </si>
  <si>
    <t>https://www.icourse163.org/course/SJTU-1003738004?from=searchPage&amp;outVendor=zw_mooc_pcssjg_</t>
  </si>
  <si>
    <t>大学各类学习视频</t>
  </si>
  <si>
    <t>虎克网</t>
  </si>
  <si>
    <t>https://huke88.com/search/video?keyWorld=%E5%88%9D%E9%AB%98%E4%B8%AD%E6%95%B0%E5%AD%A6&amp;identify=1720525705&amp;page=1&amp;per-page=30</t>
  </si>
  <si>
    <t>各类学习视频</t>
  </si>
  <si>
    <t>国家教育平台</t>
  </si>
  <si>
    <t>https://login.system.eduyun.cn/uias/login</t>
  </si>
  <si>
    <t>网易云课堂</t>
  </si>
  <si>
    <t>https://ke.study.163.com/course/detail/100151038?inLoc=lmxq_gkk_480000004289005&amp;Pdt=ydkWeb</t>
  </si>
  <si>
    <t>学堂在线</t>
  </si>
  <si>
    <t>https://www.xuetangx.com/course/ouc07011007347/19322199?channel=i.area.manual_search</t>
  </si>
  <si>
    <t>慕课网</t>
  </si>
  <si>
    <t>https://www.imooc.com/</t>
  </si>
  <si>
    <t>编程学习网站</t>
  </si>
  <si>
    <t>中国教育考试网</t>
  </si>
  <si>
    <t>https://www.neea.edu.cn/html1/folder/1510/883-1.htm?q=%E5%88%9D%E4%B8%AD%E6%95%B0%E5%AD%A6</t>
  </si>
  <si>
    <t>各类考试信息</t>
  </si>
  <si>
    <t>考试酷</t>
  </si>
  <si>
    <t>https://www.examcoo.com/paperlist/index/k/653/p/1</t>
  </si>
  <si>
    <t>各类考试</t>
  </si>
  <si>
    <t>可汗学院</t>
  </si>
  <si>
    <t>https://www.khanacademy.org/signup</t>
  </si>
  <si>
    <t>腾讯课堂</t>
  </si>
  <si>
    <t>https://ke.qq.com/course/3940977#term_id=104091162</t>
  </si>
  <si>
    <t>各类视频学习</t>
  </si>
  <si>
    <t>学习强国</t>
  </si>
  <si>
    <t>https://www.xuexi.cn/896bddc5f57a423b857a85eb40f98945/72742e3e40c96ade71e42b6e7ed42419.html</t>
  </si>
  <si>
    <t>文化学习</t>
  </si>
  <si>
    <r>
      <rPr>
        <sz val="11.25"/>
        <color rgb="FF373A40"/>
        <rFont val="Helvetica"/>
        <charset val="134"/>
      </rPr>
      <t>Doyoudo</t>
    </r>
  </si>
  <si>
    <t>https://www.doyoudo.com</t>
  </si>
  <si>
    <r>
      <rPr>
        <sz val="11.25"/>
        <color rgb="FF373A40"/>
        <rFont val="Helvetica"/>
        <charset val="134"/>
      </rPr>
      <t>主要以设计、视频剪辑、特效为主的自学网站</t>
    </r>
  </si>
  <si>
    <t>教育资源平台</t>
  </si>
  <si>
    <t>广东省教育资源公共服务平台</t>
  </si>
  <si>
    <t>https://zy.gdedu.gov.cn/res//resLocalListPage.html?periodId=cz&amp;subjectId=jcsub01&amp;resTypeId=gk</t>
  </si>
  <si>
    <t>深圳教育云资源平台</t>
  </si>
  <si>
    <t>https://zy.szedu.cn/jcjy/?NJ=5710&amp;XK=5753</t>
  </si>
  <si>
    <t>江苏省名师空中课堂</t>
  </si>
  <si>
    <t>https://mskzkt.jse.edu.cn/cloudCourse/index/pc/</t>
  </si>
  <si>
    <t>初高中各科学习课程</t>
  </si>
  <si>
    <t>安徽基础教育平台</t>
  </si>
  <si>
    <t>https://www.ahedu.cn/zyzx/#/xkzy?phaseCode=04</t>
  </si>
  <si>
    <t>初高中各科学习课件、教案</t>
  </si>
  <si>
    <t>武汉精品教育慕课平台</t>
  </si>
  <si>
    <t>https://whedu.jichu.chaoxing.com/</t>
  </si>
  <si>
    <t>实验与科学</t>
  </si>
  <si>
    <t>电子课本网</t>
  </si>
  <si>
    <t>http://www.dzkbw.com/</t>
  </si>
  <si>
    <t>初高中各科课本、教材</t>
  </si>
  <si>
    <t>国家中小学智慧教育平台</t>
  </si>
  <si>
    <t>https://www.zxx.edu.cn</t>
  </si>
  <si>
    <t>初高中各科教材</t>
  </si>
  <si>
    <t>中小学语文课文示范诵读库</t>
  </si>
  <si>
    <t>http://edu.cnr.cn/eduzt/ywkwsfsd</t>
  </si>
  <si>
    <t>课文朗诵</t>
  </si>
  <si>
    <t>中国国家数字图书馆</t>
  </si>
  <si>
    <t>http://www.nlc.cn</t>
  </si>
  <si>
    <t>国家博物馆、各类书籍</t>
  </si>
  <si>
    <t>国图公开课</t>
  </si>
  <si>
    <t>http://open.nlc.cn/onlineedu/client/index.htm</t>
  </si>
  <si>
    <t>各种国家经典</t>
  </si>
  <si>
    <t>全国中小学实验在线平台</t>
  </si>
  <si>
    <t>http://www.syzx-edu.com</t>
  </si>
  <si>
    <t>初中各类实验</t>
  </si>
  <si>
    <t>名师讲课</t>
  </si>
  <si>
    <t>99教师网</t>
  </si>
  <si>
    <t>https://www.99at.com/shuxue/</t>
  </si>
  <si>
    <t>老师讲课</t>
  </si>
  <si>
    <t>教视网</t>
  </si>
  <si>
    <t>https://www.sp910.com/</t>
  </si>
  <si>
    <t>教师听课网</t>
  </si>
  <si>
    <t>https://www.yanxiuwang.cn/</t>
  </si>
  <si>
    <t>优质课网</t>
  </si>
  <si>
    <t>http://www.youzhik.com/qtmianshi/</t>
  </si>
  <si>
    <t>学科网</t>
  </si>
  <si>
    <t>https://www.zxxk.com/</t>
  </si>
  <si>
    <t>菁优网</t>
  </si>
  <si>
    <t>https://www.jyeoo.com/</t>
  </si>
  <si>
    <t>试卷题目</t>
  </si>
  <si>
    <t>教习网</t>
  </si>
  <si>
    <t>https://www.51jiaoxi.com/</t>
  </si>
  <si>
    <t>真题</t>
  </si>
  <si>
    <t>问答库</t>
  </si>
  <si>
    <t>https://www.asklib.com/</t>
  </si>
  <si>
    <t>各类热门考题</t>
  </si>
  <si>
    <t>拼题A</t>
  </si>
  <si>
    <t>https://pintia.cn/home</t>
  </si>
  <si>
    <t>教学辅导平台</t>
  </si>
  <si>
    <t>导航网站</t>
  </si>
  <si>
    <t>学吧导航</t>
  </si>
  <si>
    <t>https://www.xue8nav.com/favorites/programming</t>
  </si>
  <si>
    <t>外语、编程算法、电脑办工、电子书、考研考公、百科知识、音乐艺术医学演讲、数理化生</t>
  </si>
  <si>
    <t>专业开发者导航</t>
  </si>
  <si>
    <t>https://www.zdzn.net/</t>
  </si>
  <si>
    <t>前后端、安卓、node.js</t>
  </si>
  <si>
    <t>小呆导航</t>
  </si>
  <si>
    <t>https://www.webjike.com/</t>
  </si>
  <si>
    <t>前端、UI、影视、日常办公</t>
  </si>
  <si>
    <t>印记中文</t>
  </si>
  <si>
    <t>https://docschina.org/</t>
  </si>
  <si>
    <t>前端框架、代码检查、语言规范、测试工具、可视化工具</t>
  </si>
  <si>
    <t>编程学习</t>
  </si>
  <si>
    <t>https://www.bcnav.cn/</t>
  </si>
  <si>
    <t>资源下载、开源项目、书单、工具、谷歌插件、开发语言、方向、基础</t>
  </si>
  <si>
    <t>工具猫</t>
  </si>
  <si>
    <t>https://www.toolmao.com/</t>
  </si>
  <si>
    <t>外语、工具、辟谣、大数据模型、数据源集、视频、编程算法</t>
  </si>
  <si>
    <t>程序员盒子</t>
  </si>
  <si>
    <t>https://www.coderutil.com/</t>
  </si>
  <si>
    <t>AI、手册、摸鱼、求职、办公、学习、创业</t>
  </si>
  <si>
    <t>程序员导航</t>
  </si>
  <si>
    <t>http://www.cxysite.com/</t>
  </si>
  <si>
    <t>工具、摸鱼、学习、资源、图片视频</t>
  </si>
  <si>
    <t>cs自学指南</t>
  </si>
  <si>
    <t>https://csdiy.wiki/</t>
  </si>
  <si>
    <t>清华计算机大佬推荐的全方位计算机学习课程</t>
  </si>
  <si>
    <t>集知盒子</t>
  </si>
  <si>
    <t>https://www.jizhihezi.com/sites/1153.html</t>
  </si>
  <si>
    <t>AI、音乐影视、学习、考证技能、外语、动漫、软件下载、网盘、办公</t>
  </si>
  <si>
    <t>爱达杂货铺</t>
  </si>
  <si>
    <t>https://adzhp.site/</t>
  </si>
  <si>
    <t>AI、视频、资源、软件游戏、动漫、实习工具、学习教育、办公素材</t>
  </si>
  <si>
    <t>程序员专用网站</t>
  </si>
  <si>
    <t>Github</t>
  </si>
  <si>
    <t>https://github.com/</t>
  </si>
  <si>
    <t>Git</t>
  </si>
  <si>
    <t>https://gitee.com/</t>
  </si>
  <si>
    <t>CSDN</t>
  </si>
  <si>
    <t>https://www.csdn.net/</t>
  </si>
  <si>
    <t>掘金</t>
  </si>
  <si>
    <t>https://juejin.cn/</t>
  </si>
  <si>
    <t>博客园</t>
  </si>
  <si>
    <t>https://www.cnblogs.com/</t>
  </si>
  <si>
    <t>力扣</t>
  </si>
  <si>
    <t>https://leetcode.cn/</t>
  </si>
  <si>
    <t>牛客网</t>
  </si>
  <si>
    <t>https://www.nowcoder.com/enterprise/2746</t>
  </si>
  <si>
    <t>lintcode</t>
  </si>
  <si>
    <t>https://www.lintcode.com/</t>
  </si>
  <si>
    <t>oschina</t>
  </si>
  <si>
    <t>https://www.oschina.net/</t>
  </si>
  <si>
    <t>51cto</t>
  </si>
  <si>
    <t>https://www.51cto.com/</t>
  </si>
  <si>
    <t>微软官网</t>
  </si>
  <si>
    <t>https://learn.microsoft.com/zh-cn/</t>
  </si>
  <si>
    <t>资源下载、框架学习</t>
  </si>
  <si>
    <t>编程狮</t>
  </si>
  <si>
    <t>https://www.w3cschool.cn/</t>
  </si>
  <si>
    <t>菜鸟教程(菜鸟工具)</t>
  </si>
  <si>
    <t>https://www.runoob.com/</t>
  </si>
  <si>
    <t>SegmentFault</t>
  </si>
  <si>
    <t>https://segmentfault.com/</t>
  </si>
  <si>
    <t>小傅哥 bugstack</t>
  </si>
  <si>
    <t>https://bugstack.cn/</t>
  </si>
  <si>
    <t>Java小傅哥网站</t>
  </si>
  <si>
    <t>廖雪峰的网站</t>
  </si>
  <si>
    <t>https://www.liaoxuefeng.com/</t>
  </si>
  <si>
    <t>孟坤工具箱</t>
  </si>
  <si>
    <t>https://tool.mkblog.cn/</t>
  </si>
  <si>
    <t>Python Tutor</t>
  </si>
  <si>
    <t>https://pythontutor.com/visualize.html#mode=edit</t>
  </si>
  <si>
    <t>Python逐步解析，代码可视化</t>
  </si>
  <si>
    <t>前端开发者手册</t>
  </si>
  <si>
    <t>http://caibaojian.com/fedbook/</t>
  </si>
  <si>
    <t>百度前端技术手册</t>
  </si>
  <si>
    <t>https://ife.baidu.com/preface.html</t>
  </si>
  <si>
    <t>javaAPI</t>
  </si>
  <si>
    <t>https://docs.oracle.com/javase/6/docs/api/</t>
  </si>
  <si>
    <t>codewars</t>
  </si>
  <si>
    <t>https://www.codewars.com/</t>
  </si>
  <si>
    <t>国外学习平台</t>
  </si>
  <si>
    <t>geeksforgeeks</t>
  </si>
  <si>
    <t>https://www.geeksforgeeks.org/</t>
  </si>
  <si>
    <t>kaggle</t>
  </si>
  <si>
    <t>https://www.kaggle.com/code</t>
  </si>
  <si>
    <t>禅意花园</t>
  </si>
  <si>
    <t>https://www.csszengarden.com/</t>
  </si>
  <si>
    <t>前端学习平台</t>
  </si>
  <si>
    <t xml:space="preserve">PowerShell </t>
  </si>
  <si>
    <t>https://www.pstips.net/</t>
  </si>
  <si>
    <t>常用资源、工具下载网站</t>
  </si>
  <si>
    <t>openjdk</t>
  </si>
  <si>
    <t>https://openjdk.org/</t>
  </si>
  <si>
    <t>JavaJDK下载</t>
  </si>
  <si>
    <t>howtodoinjava</t>
  </si>
  <si>
    <t>https://howtodoinjava.com/spring-boot-tutorials/</t>
  </si>
  <si>
    <t>java学习网站</t>
  </si>
  <si>
    <t>SVN</t>
  </si>
  <si>
    <t>https://www.visualsvn.com/downloads/</t>
  </si>
  <si>
    <t>SVN官网</t>
  </si>
  <si>
    <t>oracle</t>
  </si>
  <si>
    <t>https://docs.oracle.com/en-us/iaas/Content/API/SDKDocs/javasdk.htm</t>
  </si>
  <si>
    <t>JDK下载</t>
  </si>
  <si>
    <t>myeclipse</t>
  </si>
  <si>
    <t>https://www.myeclipsecn.com/</t>
  </si>
  <si>
    <t>JDK的IDE</t>
  </si>
  <si>
    <t>安卓官网</t>
  </si>
  <si>
    <t>https://developer.android.google.cn/studio?hl=zh-cn</t>
  </si>
  <si>
    <t>阿帕奇官网</t>
  </si>
  <si>
    <t>https://subversion.apache.org/packages.html</t>
  </si>
  <si>
    <t>notepad官网</t>
  </si>
  <si>
    <t>https://notepad-plus.en.softonic.com/</t>
  </si>
  <si>
    <t>eclipse</t>
  </si>
  <si>
    <t>https://www.eclipse.org/downloads/</t>
  </si>
  <si>
    <t>Java的IDE</t>
  </si>
  <si>
    <t>JetBrains</t>
  </si>
  <si>
    <t>https://plugins.jetbrains.com/</t>
  </si>
  <si>
    <t>JetBrains插件市场</t>
  </si>
  <si>
    <t>Nuget</t>
  </si>
  <si>
    <t>https://www.nuget.org/</t>
  </si>
  <si>
    <t>.NET插件</t>
  </si>
  <si>
    <t>apifox</t>
  </si>
  <si>
    <t>https://apifox.com/</t>
  </si>
  <si>
    <t>API 设计、开发、测试一体化协作平台</t>
  </si>
  <si>
    <t>Grabient</t>
  </si>
  <si>
    <t>https://www.grabient.com/</t>
  </si>
  <si>
    <t>颜色渐变网站</t>
  </si>
  <si>
    <t>Iconfont</t>
  </si>
  <si>
    <t>https://www.iconfont.cn/</t>
  </si>
  <si>
    <t>阿里巴巴矢量图库</t>
  </si>
  <si>
    <t>eolink</t>
  </si>
  <si>
    <t>https://www.eolink.com/</t>
  </si>
  <si>
    <t>API 管理 + Mock + 自动化测试 + 异常监控 + 团队协作</t>
  </si>
  <si>
    <t>VScode官网</t>
  </si>
  <si>
    <t>https://code.visualstudio.com/Download</t>
  </si>
  <si>
    <t>Git下载</t>
  </si>
  <si>
    <t>https://git-scm.com/download/win</t>
  </si>
  <si>
    <t>msdn</t>
  </si>
  <si>
    <t>https://msdn.itellyou.cn/</t>
  </si>
  <si>
    <t>软件、开发工具、操作系统、服务器下载</t>
  </si>
  <si>
    <t>深度开源</t>
  </si>
  <si>
    <t>https://www.open-open.com/code/</t>
  </si>
  <si>
    <t>开源代码</t>
  </si>
  <si>
    <t>HBuilderX</t>
  </si>
  <si>
    <t>https://hx.dcloud.net.cn/</t>
  </si>
  <si>
    <t>前端开发软件</t>
  </si>
  <si>
    <t>python</t>
  </si>
  <si>
    <t>https://www.python.org/</t>
  </si>
  <si>
    <t>python工具包</t>
  </si>
  <si>
    <t>https://pypi.org/</t>
  </si>
  <si>
    <t>tortoisegit</t>
  </si>
  <si>
    <t>https://tortoisegit.org/download/</t>
  </si>
  <si>
    <t>git可视化工具</t>
  </si>
  <si>
    <t>资源下载网站</t>
  </si>
  <si>
    <t>脚本之家</t>
  </si>
  <si>
    <t>https://www.jb51.net/codes/list21_2.html</t>
  </si>
  <si>
    <t>资源包下载</t>
  </si>
  <si>
    <t>https://sourceforge.net/projects/cmusphinx/</t>
  </si>
  <si>
    <t>清华大学开源软件镜像</t>
  </si>
  <si>
    <t>https://mirrors.tuna.tsinghua.edu.cn/</t>
  </si>
  <si>
    <t xml:space="preserve"> ISCAS 开源镜像站</t>
  </si>
  <si>
    <t>https://mirror.iscas.ac.cn/</t>
  </si>
  <si>
    <t>DLL</t>
  </si>
  <si>
    <t>https://www.dllzj.com/</t>
  </si>
  <si>
    <t>dll下载网站</t>
  </si>
  <si>
    <t>插件市场</t>
  </si>
  <si>
    <t>https://ext.dcloud.net.cn/publisher?id=586192</t>
  </si>
  <si>
    <t>前端插件市场</t>
  </si>
  <si>
    <t>极简插件</t>
  </si>
  <si>
    <t>https://chrome.zzzmh.cn/</t>
  </si>
  <si>
    <t>谷歌插件</t>
  </si>
  <si>
    <t>前端常用框架</t>
  </si>
  <si>
    <t>uniapp</t>
  </si>
  <si>
    <t>https://uniapp.dcloud.net.cn/</t>
  </si>
  <si>
    <t>微信小程序</t>
  </si>
  <si>
    <t>https://developers.weixin.qq.com/doc/</t>
  </si>
  <si>
    <t>Vue</t>
  </si>
  <si>
    <t>https://cn.vuejs.org/</t>
  </si>
  <si>
    <t>layui</t>
  </si>
  <si>
    <t>https://layui.dev/2.7/</t>
  </si>
  <si>
    <t>element</t>
  </si>
  <si>
    <t>https://element.eleme.cn/#/zh-CN/component/layout</t>
  </si>
  <si>
    <t>Pinia</t>
  </si>
  <si>
    <t>https://pinia.web3doc.top/</t>
  </si>
  <si>
    <t>Bootstrap</t>
  </si>
  <si>
    <t>https://v4.bootcss.com/docs/getting-started/introduction/</t>
  </si>
  <si>
    <t>echarts</t>
  </si>
  <si>
    <t>https://echarts.apache.org/handbook/zh/get-started/</t>
  </si>
  <si>
    <t>css框架</t>
  </si>
  <si>
    <t>https://css-loaders.com/</t>
  </si>
  <si>
    <t>Variant Form</t>
  </si>
  <si>
    <t>https://www.vform666.com/</t>
  </si>
  <si>
    <t>一款高效的低代码表单，可视化拖拽式设计，支持组件库二开，一键生成源码</t>
  </si>
  <si>
    <t>jquery</t>
  </si>
  <si>
    <t>https://api.jquery.com/</t>
  </si>
  <si>
    <t>unity</t>
  </si>
  <si>
    <t>https://docs.unity.cn/cn/current/Manual/index.html</t>
  </si>
  <si>
    <t>（前）后端常用框架</t>
  </si>
  <si>
    <t>若依</t>
  </si>
  <si>
    <t>https://www.ruoyi.vip/</t>
  </si>
  <si>
    <t>YiShaAdmin</t>
  </si>
  <si>
    <t>http://106.14.124.170:3000/#/</t>
  </si>
  <si>
    <t>Django</t>
  </si>
  <si>
    <t>https://docs.djangoproject.com/zh-hans/3.2/ref/databases/</t>
  </si>
  <si>
    <t>ZRadmin</t>
  </si>
  <si>
    <t>https://www.izhaorui.cn/doc/login.html?from=/quickstart.html</t>
  </si>
  <si>
    <t>算法</t>
  </si>
  <si>
    <t>VisuAlgo</t>
  </si>
  <si>
    <t>https://visualgo.net/zh</t>
  </si>
  <si>
    <t>通过动画可视化数据结构和算法</t>
  </si>
  <si>
    <t>算法可视化</t>
  </si>
  <si>
    <t>https://algorithm-visualizer.org/branch-and-bound/binary-search</t>
  </si>
  <si>
    <t>红黑树</t>
  </si>
  <si>
    <t>https://www.cs.usfca.edu/~galles/visualization/RedBlack.html</t>
  </si>
  <si>
    <t>网络安全</t>
  </si>
  <si>
    <t>安全圈</t>
  </si>
  <si>
    <t>https://www.anquanquan.info/</t>
  </si>
  <si>
    <t>渗透师导航</t>
  </si>
  <si>
    <t>https://www.shentoushi.top/network</t>
  </si>
  <si>
    <t>AI工具及网站</t>
  </si>
  <si>
    <t>AI工具集</t>
  </si>
  <si>
    <t>https://ai-bot.cn/</t>
  </si>
  <si>
    <t>AIGC导航</t>
  </si>
  <si>
    <t>https://www.aigc.cn/</t>
  </si>
  <si>
    <t>优设AI导航</t>
  </si>
  <si>
    <t>https://hao.uisdc.com/ai/</t>
  </si>
  <si>
    <t>Toolify</t>
  </si>
  <si>
    <t>https://www.toolify.ai/zh/</t>
  </si>
  <si>
    <t>国内外AI导航</t>
  </si>
  <si>
    <t>https://www.amz123.com/ai</t>
  </si>
  <si>
    <t>36krai</t>
  </si>
  <si>
    <t>https://36krai.com/</t>
  </si>
  <si>
    <t>AI旋风</t>
  </si>
  <si>
    <t>https://www.ainav.cn/</t>
  </si>
  <si>
    <t>tinywow</t>
  </si>
  <si>
    <t>https://tinywow.com/</t>
  </si>
  <si>
    <t>文件处理</t>
  </si>
  <si>
    <t>extract.pics</t>
  </si>
  <si>
    <t>https://extract.pics/?utm_source=appinn.com</t>
  </si>
  <si>
    <t>一键提取网站图片</t>
  </si>
  <si>
    <t>aconvert</t>
  </si>
  <si>
    <t>https://www.aconvert.com/</t>
  </si>
  <si>
    <t>文件转换</t>
  </si>
  <si>
    <t>Kimi.ai</t>
  </si>
  <si>
    <t>https://kimi.moonshot.cn/</t>
  </si>
  <si>
    <t>万知</t>
  </si>
  <si>
    <t>https://www.wanzhi.com/home</t>
  </si>
  <si>
    <t>万知 I 问答、阅读、创作的一站式AI工作平台</t>
  </si>
  <si>
    <t>小浣熊</t>
  </si>
  <si>
    <t>https://raccoon.sensetime.com/login</t>
  </si>
  <si>
    <t>文件处理及常用办公工具</t>
  </si>
  <si>
    <t>格式转换</t>
  </si>
  <si>
    <t>https://www.bejson.com/</t>
  </si>
  <si>
    <t>在线工具</t>
  </si>
  <si>
    <t>https://www.wetools.com/base64</t>
  </si>
  <si>
    <t>正则表达式</t>
  </si>
  <si>
    <t>http://www.jsons.cn/reg/</t>
  </si>
  <si>
    <t>迅捷画图</t>
  </si>
  <si>
    <t>https://www.liuchengtu.com/home/newfile</t>
  </si>
  <si>
    <t>思维导图</t>
  </si>
  <si>
    <t>xmind官网</t>
  </si>
  <si>
    <t>https://xmind.cn/</t>
  </si>
  <si>
    <t>思维导图软件</t>
  </si>
  <si>
    <t>excel转JSON</t>
  </si>
  <si>
    <t>https://www.lddgo.net/string/excel-to-json</t>
  </si>
  <si>
    <t>PPT 超级市场</t>
  </si>
  <si>
    <t>https://www.pptsupermarket.com/</t>
  </si>
  <si>
    <t>完全免费的 PPT 模板下载网站</t>
  </si>
  <si>
    <r>
      <rPr>
        <sz val="11.25"/>
        <color rgb="FF373A40"/>
        <rFont val="Helvetica"/>
        <charset val="134"/>
      </rPr>
      <t>高质量ppt模板免费下载</t>
    </r>
  </si>
  <si>
    <t>https://slidesgo.com/</t>
  </si>
  <si>
    <r>
      <rPr>
        <sz val="11.25"/>
        <color rgb="FF373A40"/>
        <rFont val="Helvetica"/>
        <charset val="134"/>
      </rPr>
      <t>很好用的ppt模板网站</t>
    </r>
  </si>
  <si>
    <t>幕享</t>
  </si>
  <si>
    <t>https://letsview.cn/screen-mirroring</t>
  </si>
  <si>
    <t>可用的无线投屏APP</t>
  </si>
  <si>
    <t>花火 Hanabi</t>
  </si>
  <si>
    <t>https://hanabi.data-viz.cn/index?lang=zh-CN</t>
  </si>
  <si>
    <t>动态图表制作网站</t>
  </si>
  <si>
    <t>100font</t>
  </si>
  <si>
    <t>https://www.100font.com/</t>
  </si>
  <si>
    <t>收集整理免费商用字体的实用网站</t>
  </si>
  <si>
    <t>蜜蜂在线视频编辑</t>
  </si>
  <si>
    <t>https://beecut.cn/online-video-editor</t>
  </si>
  <si>
    <t>XODO</t>
  </si>
  <si>
    <t>https://xodo.com/</t>
  </si>
  <si>
    <t xml:space="preserve"> PDF 在线阅读、编辑、多人协作工具</t>
  </si>
  <si>
    <r>
      <rPr>
        <sz val="11"/>
        <color theme="1"/>
        <rFont val="宋体"/>
        <charset val="134"/>
        <scheme val="minor"/>
      </rPr>
      <t>镝数图表</t>
    </r>
    <r>
      <rPr>
        <sz val="11"/>
        <color rgb="FF191B1F"/>
        <rFont val="Helvetica"/>
        <charset val="134"/>
      </rPr>
      <t>-</t>
    </r>
    <r>
      <rPr>
        <sz val="11"/>
        <color rgb="FF191B1F"/>
        <rFont val="宋体"/>
        <charset val="134"/>
      </rPr>
      <t>零代码在线动态图表工具</t>
    </r>
  </si>
  <si>
    <t>https://www.dycharts.com</t>
  </si>
  <si>
    <t>只需要粘贴数据就可以自动生成好看的动态图表</t>
  </si>
  <si>
    <r>
      <rPr>
        <sz val="11.25"/>
        <color rgb="FF373A40"/>
        <rFont val="Helvetica"/>
        <charset val="134"/>
      </rPr>
      <t>自动抠图</t>
    </r>
  </si>
  <si>
    <t>https://gaoding.com/koutu</t>
  </si>
  <si>
    <r>
      <rPr>
        <sz val="11.25"/>
        <color rgb="FF373A40"/>
        <rFont val="Helvetica"/>
        <charset val="134"/>
      </rPr>
      <t>高效的在线一键抠图网站，只要将人或物的图片上传到网站，就可以扣除背景了</t>
    </r>
  </si>
  <si>
    <r>
      <rPr>
        <sz val="11.25"/>
        <color rgb="FF373A40"/>
        <rFont val="Helvetica"/>
        <charset val="134"/>
      </rPr>
      <t>见外工作台</t>
    </r>
  </si>
  <si>
    <t>https://jianwai.youdao.com</t>
  </si>
  <si>
    <r>
      <rPr>
        <sz val="11.25"/>
        <color rgb="FF373A40"/>
        <rFont val="Helvetica"/>
        <charset val="134"/>
      </rPr>
      <t>网易出品，各种实用功能每天开发免费2小时，视频、图片、文档、音频，都可以在这翻译、视频上字幕</t>
    </r>
  </si>
  <si>
    <r>
      <rPr>
        <sz val="11.25"/>
        <color rgb="FF373A40"/>
        <rFont val="Helvetica"/>
        <charset val="134"/>
      </rPr>
      <t>图片放大清晰度</t>
    </r>
  </si>
  <si>
    <t>https://bigjpg.com</t>
  </si>
  <si>
    <r>
      <rPr>
        <sz val="11.25"/>
        <color rgb="FF373A40"/>
        <rFont val="Helvetica"/>
        <charset val="134"/>
      </rPr>
      <t>网站利用深度卷积神经网络技术，将图片中的噪点和锯齿部分进行补充，以实现图片的无损放大操作</t>
    </r>
  </si>
  <si>
    <r>
      <rPr>
        <sz val="11.25"/>
        <color rgb="FF373A40"/>
        <rFont val="Helvetica"/>
        <charset val="134"/>
      </rPr>
      <t>老照片上色</t>
    </r>
  </si>
  <si>
    <t>https://colourise.sg</t>
  </si>
  <si>
    <r>
      <rPr>
        <sz val="11.25"/>
        <color rgb="FF373A40"/>
        <rFont val="Helvetica"/>
        <charset val="134"/>
      </rPr>
      <t>通过AI算法帮黑白照片上色</t>
    </r>
  </si>
  <si>
    <r>
      <rPr>
        <sz val="11"/>
        <color theme="1"/>
        <rFont val="宋体"/>
        <charset val="134"/>
        <scheme val="minor"/>
      </rPr>
      <t>5118</t>
    </r>
    <r>
      <rPr>
        <sz val="11"/>
        <color rgb="FF191B1F"/>
        <rFont val="宋体"/>
        <charset val="134"/>
      </rPr>
      <t>一键智能改写</t>
    </r>
  </si>
  <si>
    <t>https://wyc.5118.com/?t=zhihu2</t>
  </si>
  <si>
    <r>
      <rPr>
        <sz val="11.25"/>
        <color rgb="FF191B1F"/>
        <rFont val="Helvetica"/>
        <charset val="134"/>
      </rPr>
      <t>深入了解用户需求。文本扩写、智能改写和素材搜索等可以帮助我们提高文案创作质量</t>
    </r>
  </si>
  <si>
    <t>秀展网</t>
  </si>
  <si>
    <t>https://www.xiuzhan365.com</t>
  </si>
  <si>
    <r>
      <rPr>
        <sz val="11.25"/>
        <color rgb="FF191B1F"/>
        <rFont val="Helvetica"/>
        <charset val="134"/>
      </rPr>
      <t>在线制作MG动画的平台工具</t>
    </r>
  </si>
  <si>
    <t>一键抠图</t>
  </si>
  <si>
    <r>
      <rPr>
        <sz val="9.75"/>
        <color rgb="FF222222"/>
        <rFont val="Helvetica"/>
        <charset val="134"/>
      </rPr>
      <t>https://www.yijiankoutu.com/</t>
    </r>
  </si>
  <si>
    <r>
      <rPr>
        <sz val="11.25"/>
        <color rgb="FF191B1F"/>
        <rFont val="Helvetica"/>
        <charset val="134"/>
      </rPr>
      <t>在线抠图网站</t>
    </r>
  </si>
  <si>
    <t>英语学习网站</t>
  </si>
  <si>
    <t>TED</t>
  </si>
  <si>
    <t>https://www.ted.com/</t>
  </si>
  <si>
    <t>在线英语听力室</t>
  </si>
  <si>
    <t>https://www.yywz123.com/web/42640.html</t>
  </si>
  <si>
    <t>麻省理工开放课件</t>
  </si>
  <si>
    <t>https://ocw.mit.edu/index.html</t>
  </si>
  <si>
    <t>DeepL</t>
  </si>
  <si>
    <t>https://www.deepl.com/zh/translator</t>
  </si>
  <si>
    <t>新颖好用的翻译神器</t>
  </si>
  <si>
    <r>
      <rPr>
        <sz val="9.75"/>
        <color rgb="FF000000"/>
        <rFont val="Helvetica"/>
        <charset val="134"/>
      </rPr>
      <t>ELLLO</t>
    </r>
  </si>
  <si>
    <t>https://www.elllo.org/</t>
  </si>
  <si>
    <r>
      <rPr>
        <sz val="9.75"/>
        <color rgb="FF000000"/>
        <rFont val="Helvetica"/>
        <charset val="134"/>
      </rPr>
      <t>在线英语听力实验室，有来自世界各地说英语的人的听力素材</t>
    </r>
  </si>
  <si>
    <t>影视资源</t>
  </si>
  <si>
    <t>影猫网</t>
  </si>
  <si>
    <t>https://www.yingmao.com/</t>
  </si>
  <si>
    <t>茶杯狐</t>
  </si>
  <si>
    <t>http://www.eyswkj.com/</t>
  </si>
  <si>
    <t>中国纪录片网</t>
  </si>
  <si>
    <t>http://www.docuchina.cn/</t>
  </si>
  <si>
    <t>中国科普博览</t>
  </si>
  <si>
    <t>https://www.kepu.net.cn/</t>
  </si>
  <si>
    <r>
      <rPr>
        <sz val="11.25"/>
        <color rgb="FF373A40"/>
        <rFont val="Helvetica"/>
        <charset val="134"/>
      </rPr>
      <t>免费无版权视频下载</t>
    </r>
  </si>
  <si>
    <t>https://lifeofvids.com/all/#/</t>
  </si>
  <si>
    <r>
      <rPr>
        <sz val="11.25"/>
        <color rgb="FF373A40"/>
        <rFont val="Helvetica"/>
        <charset val="134"/>
      </rPr>
      <t>免费无版权视频素材下载</t>
    </r>
  </si>
  <si>
    <t>Hotbox-下载视频</t>
  </si>
  <si>
    <r>
      <rPr>
        <sz val="9.75"/>
        <color rgb="FF222222"/>
        <rFont val="Helvetica"/>
        <charset val="134"/>
      </rPr>
      <t>https://www.hotbox.fun/</t>
    </r>
  </si>
  <si>
    <r>
      <rPr>
        <sz val="11.25"/>
        <color rgb="FF191B1F"/>
        <rFont val="Helvetica"/>
        <charset val="134"/>
      </rPr>
      <t>强大的网页视频下载网站，能够单独的解析出视频文件以及音频文件，并且每个音视频还提供了多种下载格式</t>
    </r>
  </si>
  <si>
    <t>书籍资源</t>
  </si>
  <si>
    <t>无名图片</t>
  </si>
  <si>
    <t>https://www.book345.com/</t>
  </si>
  <si>
    <t>计算机书籍控</t>
  </si>
  <si>
    <r>
      <rPr>
        <sz val="9.75"/>
        <color rgb="FF222222"/>
        <rFont val="Helvetica"/>
        <charset val="134"/>
      </rPr>
      <t>http://bestcbooks.com/</t>
    </r>
  </si>
  <si>
    <r>
      <rPr>
        <sz val="11.25"/>
        <color rgb="FF191B1F"/>
        <rFont val="Helvetica"/>
        <charset val="134"/>
      </rPr>
      <t>许多优秀的计算机书籍下载</t>
    </r>
  </si>
  <si>
    <t>图书馆创世纪</t>
  </si>
  <si>
    <r>
      <rPr>
        <sz val="9.75"/>
        <color rgb="FF222222"/>
        <rFont val="Helvetica"/>
        <charset val="134"/>
      </rPr>
      <t>http://gen.lib.rus.ec/</t>
    </r>
  </si>
  <si>
    <t>高教书苑</t>
  </si>
  <si>
    <r>
      <rPr>
        <sz val="9.75"/>
        <color rgb="FF222222"/>
        <rFont val="Helvetica"/>
        <charset val="134"/>
      </rPr>
      <t>https://ebook.hep.com.cn/index.html#/index</t>
    </r>
  </si>
  <si>
    <r>
      <rPr>
        <sz val="11.25"/>
        <color rgb="FF191B1F"/>
        <rFont val="Helvetica"/>
        <charset val="134"/>
      </rPr>
      <t>专门为大学生提供电子版教材书籍的网站</t>
    </r>
  </si>
  <si>
    <t>科学文库</t>
  </si>
  <si>
    <r>
      <rPr>
        <sz val="9.75"/>
        <color rgb="FF222222"/>
        <rFont val="Helvetica"/>
        <charset val="134"/>
      </rPr>
      <t>https://book.sciencereading.cn/shop/main/Login/shopFrame.do</t>
    </r>
  </si>
  <si>
    <t>一个完全免费下载电子书的网站</t>
  </si>
  <si>
    <t>Libgen</t>
  </si>
  <si>
    <r>
      <rPr>
        <sz val="9.75"/>
        <color rgb="FF222222"/>
        <rFont val="Helvetica"/>
        <charset val="134"/>
      </rPr>
      <t>https://libgen.ee/</t>
    </r>
  </si>
  <si>
    <r>
      <rPr>
        <sz val="11.25"/>
        <color rgb="FF191B1F"/>
        <rFont val="Helvetica"/>
        <charset val="134"/>
      </rPr>
      <t>号称全世界最大的图书馆网站</t>
    </r>
  </si>
  <si>
    <t>小时百科</t>
  </si>
  <si>
    <r>
      <rPr>
        <sz val="9.75"/>
        <color rgb="FF222222"/>
        <rFont val="Helvetica"/>
        <charset val="134"/>
      </rPr>
      <t>https://wuli.wiki/index.html</t>
    </r>
  </si>
  <si>
    <r>
      <rPr>
        <sz val="11.25"/>
        <color rgb="FF191B1F"/>
        <rFont val="Helvetica"/>
        <charset val="134"/>
      </rPr>
      <t>专业且免费的数学和物理百科网站</t>
    </r>
  </si>
  <si>
    <t>WOW! eBook</t>
  </si>
  <si>
    <r>
      <rPr>
        <sz val="9.75"/>
        <color rgb="FF222222"/>
        <rFont val="Helvetica"/>
        <charset val="134"/>
      </rPr>
      <t>https://www.wowebook.org/reinforcement-learning-algorithms-with-python</t>
    </r>
  </si>
  <si>
    <r>
      <rPr>
        <sz val="11.25"/>
        <color rgb="FF191B1F"/>
        <rFont val="Helvetica"/>
        <charset val="134"/>
      </rPr>
      <t>可以下载英文编程书的PDF版本</t>
    </r>
  </si>
  <si>
    <t>摩鸠搜书</t>
  </si>
  <si>
    <r>
      <rPr>
        <sz val="9.75"/>
        <color rgb="FF222222"/>
        <rFont val="Helvetica"/>
        <charset val="134"/>
      </rPr>
      <t>https://www.jiumodiary.com/</t>
    </r>
  </si>
  <si>
    <r>
      <rPr>
        <sz val="11.25"/>
        <color rgb="FF191B1F"/>
        <rFont val="Helvetica"/>
        <charset val="134"/>
      </rPr>
      <t>格式多种多样的中文书</t>
    </r>
  </si>
  <si>
    <t>图灵社区</t>
  </si>
  <si>
    <r>
      <rPr>
        <sz val="9.75"/>
        <color rgb="FF222222"/>
        <rFont val="Helvetica"/>
        <charset val="134"/>
      </rPr>
      <t>https://www.ituring.com.cn/book</t>
    </r>
  </si>
  <si>
    <r>
      <rPr>
        <sz val="11.25"/>
        <color rgb="FF191B1F"/>
        <rFont val="Helvetica"/>
        <charset val="134"/>
      </rPr>
      <t>一个专门提供计算机书籍的网站</t>
    </r>
  </si>
  <si>
    <t>中国国家图书馆</t>
  </si>
  <si>
    <r>
      <rPr>
        <sz val="9.75"/>
        <color rgb="FF222222"/>
        <rFont val="Helvetica"/>
        <charset val="134"/>
      </rPr>
      <t>http://www.nlc.cn/</t>
    </r>
  </si>
  <si>
    <r>
      <rPr>
        <sz val="11.25"/>
        <color rgb="FF191B1F"/>
        <rFont val="Helvetica"/>
        <charset val="134"/>
      </rPr>
      <t>非常专业的学习教材搜索网站</t>
    </r>
  </si>
  <si>
    <t>第一图书网</t>
  </si>
  <si>
    <t>http://www.tushu007.com/jiaocaijiaofu/daxuejiaocaijiaofu/</t>
  </si>
  <si>
    <t>一个专门用来下载大学教材的书籍的网站</t>
  </si>
  <si>
    <t>会计</t>
  </si>
  <si>
    <t>财务工具库</t>
  </si>
  <si>
    <t>https://tool.gaodun.com/index.html</t>
  </si>
  <si>
    <t>会计网</t>
  </si>
  <si>
    <t>https://www.kuaiji.com/</t>
  </si>
  <si>
    <t>全国会计资格评价网</t>
  </si>
  <si>
    <t>http://kzp.mof.gov.cn/</t>
  </si>
  <si>
    <t>中国注册会计师协会</t>
  </si>
  <si>
    <t>https://www.cicpa.org.cn/</t>
  </si>
  <si>
    <t>会计准则委员会</t>
  </si>
  <si>
    <t>https://www.casc.org.cn/</t>
  </si>
  <si>
    <t>国家统计局</t>
  </si>
  <si>
    <t>https://www.stats.gov.cn/</t>
  </si>
  <si>
    <t>国家税务总局</t>
  </si>
  <si>
    <t>https://www.chinatax.gov.cn/</t>
  </si>
  <si>
    <t>资讯</t>
  </si>
  <si>
    <t>医学微视</t>
  </si>
  <si>
    <t>https://www.mvyxws.com</t>
  </si>
  <si>
    <r>
      <rPr>
        <sz val="11.25"/>
        <color rgb="FF191B1F"/>
        <rFont val="Helvetica"/>
        <charset val="134"/>
      </rPr>
      <t>囊括了我们普通人能接触到的所有疾病</t>
    </r>
  </si>
  <si>
    <t>烽火研报</t>
  </si>
  <si>
    <t>https://www.fhyanbao.com/?invite_code=d6fXMr</t>
  </si>
  <si>
    <r>
      <rPr>
        <sz val="11.25"/>
        <color rgb="FF191B1F"/>
        <rFont val="Helvetica"/>
        <charset val="134"/>
      </rPr>
      <t>一个实时全面的研究报告聚合搜索平台，覆盖宏观策略、行业分析、公司研究、财报、招股书、定制报告等内容</t>
    </r>
  </si>
  <si>
    <r>
      <rPr>
        <sz val="11.25"/>
        <color rgb="FF373A40"/>
        <rFont val="Helvetica"/>
        <charset val="134"/>
      </rPr>
      <t>大像素</t>
    </r>
  </si>
  <si>
    <t>http://www.bigpixel.cn/index.html</t>
  </si>
  <si>
    <r>
      <rPr>
        <sz val="11.25"/>
        <color rgb="FF373A40"/>
        <rFont val="Helvetica"/>
        <charset val="134"/>
      </rPr>
      <t>记录了很多著名城市的超大分辨率像素的全景图</t>
    </r>
  </si>
  <si>
    <r>
      <rPr>
        <sz val="11.25"/>
        <color rgb="FF373A40"/>
        <rFont val="Helvetica"/>
        <charset val="134"/>
      </rPr>
      <t>全历史</t>
    </r>
  </si>
  <si>
    <t>https://www.allhistory.com</t>
  </si>
  <si>
    <r>
      <rPr>
        <sz val="11.25"/>
        <color rgb="FF373A40"/>
        <rFont val="Helvetica"/>
        <charset val="134"/>
      </rPr>
      <t>呈现全世界文明的时间线，各个国家各个时代的重要事件、文物、画作、古籍</t>
    </r>
  </si>
  <si>
    <r>
      <rPr>
        <sz val="11.25"/>
        <color rgb="FF373A40"/>
        <rFont val="Helvetica"/>
        <charset val="134"/>
      </rPr>
      <t>今日热榜</t>
    </r>
  </si>
  <si>
    <t>https://tophub.today</t>
  </si>
  <si>
    <r>
      <rPr>
        <sz val="11.25"/>
        <color rgb="FF373A40"/>
        <rFont val="Helvetica"/>
        <charset val="134"/>
      </rPr>
      <t>汇聚几乎所有主流平台的实时热榜，真正做到对热点信息一网打尽</t>
    </r>
  </si>
  <si>
    <r>
      <rPr>
        <sz val="11"/>
        <color theme="1"/>
        <rFont val="宋体"/>
        <charset val="134"/>
        <scheme val="minor"/>
      </rPr>
      <t>镝数聚</t>
    </r>
    <r>
      <rPr>
        <sz val="11"/>
        <color rgb="FF191B1F"/>
        <rFont val="Helvetica"/>
        <charset val="134"/>
      </rPr>
      <t>-</t>
    </r>
    <r>
      <rPr>
        <sz val="11"/>
        <color rgb="FF191B1F"/>
        <rFont val="宋体"/>
        <charset val="134"/>
      </rPr>
      <t>权威数据</t>
    </r>
    <r>
      <rPr>
        <sz val="11"/>
        <color rgb="FF191B1F"/>
        <rFont val="Helvetica"/>
        <charset val="134"/>
      </rPr>
      <t xml:space="preserve"> </t>
    </r>
    <r>
      <rPr>
        <sz val="11"/>
        <color rgb="FF191B1F"/>
        <rFont val="宋体"/>
        <charset val="134"/>
      </rPr>
      <t>海量聚合</t>
    </r>
  </si>
  <si>
    <t>https://www.dydata.io/?hmsr=zh-hmj-Q2&amp;hmpl=&amp;hmcu=&amp;hmkw=&amp;hmci=</t>
  </si>
  <si>
    <t>高效的数据检索平台，范围涵盖了市面上所有的细分行业</t>
  </si>
  <si>
    <t>搜索引擎</t>
  </si>
  <si>
    <r>
      <rPr>
        <sz val="11.25"/>
        <color rgb="FF373A40"/>
        <rFont val="Helvetica"/>
        <charset val="134"/>
      </rPr>
      <t>秘迹搜索</t>
    </r>
  </si>
  <si>
    <r>
      <rPr>
        <sz val="9.75"/>
        <color rgb="FF222222"/>
        <rFont val="Helvetica"/>
        <charset val="134"/>
      </rPr>
      <t>https://mijisou.com</t>
    </r>
  </si>
  <si>
    <r>
      <rPr>
        <sz val="11.25"/>
        <color rgb="FF373A40"/>
        <rFont val="Helvetica"/>
        <charset val="134"/>
      </rPr>
      <t>无敌好用的搜索引擎，界面简洁，没有广告，聚合了多个搜索引擎的结果</t>
    </r>
  </si>
  <si>
    <t>超能搜</t>
  </si>
  <si>
    <t>chaonengsou.com/</t>
  </si>
  <si>
    <r>
      <rPr>
        <sz val="11.25"/>
        <color rgb="FF191B1F"/>
        <rFont val="Helvetica"/>
        <charset val="134"/>
      </rPr>
      <t>超强大的资源搜索网站</t>
    </r>
  </si>
  <si>
    <t>必应</t>
  </si>
  <si>
    <t>https://cn.bing.com/</t>
  </si>
  <si>
    <t>程序员搜索引擎</t>
  </si>
  <si>
    <t>有用工具站</t>
  </si>
  <si>
    <t>临时邮箱</t>
  </si>
  <si>
    <t>http://24mail.chacuo.net</t>
  </si>
  <si>
    <r>
      <rPr>
        <sz val="11.25"/>
        <color rgb="FF191B1F"/>
        <rFont val="Helvetica"/>
        <charset val="134"/>
      </rPr>
      <t>临时邮箱网站，无需注册，可任意设置邮箱名，随时更换邮箱</t>
    </r>
  </si>
  <si>
    <t>临时接收手机验证码</t>
  </si>
  <si>
    <t>https://jiemahao.com</t>
  </si>
  <si>
    <r>
      <rPr>
        <sz val="11.25"/>
        <color rgb="FF191B1F"/>
        <rFont val="Helvetica"/>
        <charset val="134"/>
      </rPr>
      <t>网站提供手机号，选择任一号码注册即可在这个网站看到验证码</t>
    </r>
  </si>
  <si>
    <t>免费病毒检测</t>
  </si>
  <si>
    <t>https://www.virustotal.com/gui/</t>
  </si>
  <si>
    <r>
      <rPr>
        <sz val="11.25"/>
        <color rgb="FF191B1F"/>
        <rFont val="Helvetica"/>
        <charset val="134"/>
      </rPr>
      <t>免费病毒检测工具</t>
    </r>
  </si>
  <si>
    <t>提升专注背景音</t>
  </si>
  <si>
    <t>https://www.rainymood.com</t>
  </si>
  <si>
    <r>
      <rPr>
        <sz val="11.25"/>
        <color rgb="FF191B1F"/>
        <rFont val="Helvetica"/>
        <charset val="134"/>
      </rPr>
      <t>帮助你提升专注，放松心情的网站</t>
    </r>
  </si>
  <si>
    <r>
      <rPr>
        <sz val="11"/>
        <color theme="1"/>
        <rFont val="宋体"/>
        <charset val="134"/>
        <scheme val="minor"/>
      </rPr>
      <t>wormhole-</t>
    </r>
    <r>
      <rPr>
        <sz val="11"/>
        <color rgb="FF191B1F"/>
        <rFont val="宋体"/>
        <charset val="134"/>
      </rPr>
      <t>文件传输</t>
    </r>
  </si>
  <si>
    <r>
      <rPr>
        <sz val="9.75"/>
        <color rgb="FF222222"/>
        <rFont val="Helvetica"/>
        <charset val="134"/>
      </rPr>
      <t>https://wormhole.app/</t>
    </r>
  </si>
  <si>
    <r>
      <rPr>
        <sz val="11.25"/>
        <color rgb="FF191B1F"/>
        <rFont val="Helvetica"/>
        <charset val="134"/>
      </rPr>
      <t>强大的文件传输网站，能够免费传输10GB以内的文件</t>
    </r>
  </si>
  <si>
    <t>好玩</t>
  </si>
  <si>
    <t>童年游戏</t>
  </si>
  <si>
    <t>https://www.yikm.net</t>
  </si>
  <si>
    <r>
      <rPr>
        <sz val="11.25"/>
        <color rgb="FF191B1F"/>
        <rFont val="Helvetica"/>
        <charset val="134"/>
      </rPr>
      <t>很多童年游戏</t>
    </r>
  </si>
  <si>
    <t>AI 学习网站</t>
  </si>
  <si>
    <t>通义千问</t>
  </si>
  <si>
    <t>https://tongyi.aliyun.com/</t>
  </si>
  <si>
    <t>阿里推出的 AI，可用于学习答疑、内容创作等</t>
  </si>
  <si>
    <t>讯飞星火认知大模型</t>
  </si>
  <si>
    <t>https://xinghuo.xfyun.cn/</t>
  </si>
  <si>
    <t>支持学习辅助、代码编写等多种学习相关功能</t>
  </si>
  <si>
    <t>豆包编程助手</t>
  </si>
  <si>
    <t>https://www.doubao.com/chat/programming</t>
  </si>
  <si>
    <t>专注编程学习答疑、代码讲解与调试</t>
  </si>
  <si>
    <t>Coursera</t>
  </si>
  <si>
    <t>https://www.coursera.org/</t>
  </si>
  <si>
    <t>全球多所顶尖大学的优质课程，涵盖多学科</t>
  </si>
  <si>
    <t>edX</t>
  </si>
  <si>
    <t>https://www.edx.org/</t>
  </si>
  <si>
    <t>哈佛和 MIT 联合创办，提供高校公开课和专业课程</t>
  </si>
  <si>
    <t>咪咕学堂</t>
  </si>
  <si>
    <t>https://xue.migu.cn/</t>
  </si>
  <si>
    <t>涵盖职场技能、兴趣爱好等各类学习课程</t>
  </si>
  <si>
    <t>万门大学</t>
  </si>
  <si>
    <t>https://www.wanmen.org/</t>
  </si>
  <si>
    <t>包含中小学到大学及职场的各类视频课程</t>
  </si>
  <si>
    <t>北京数字学校</t>
  </si>
  <si>
    <t>https://www.bdschool.cn/</t>
  </si>
  <si>
    <t>提供北京中小学优质课程资源和教学辅导</t>
  </si>
  <si>
    <t>上海教育资源库</t>
  </si>
  <si>
    <t>https://zujuan.shmeea.edu.cn/</t>
  </si>
  <si>
    <t>以上海中小学教育为主，含试题、课件等资源</t>
  </si>
  <si>
    <t>浙江教育资源公共服务平台</t>
  </si>
  <si>
    <t>https://zy.zjer.cn/</t>
  </si>
  <si>
    <t>涵盖浙江初高中各科教学资源与课件</t>
  </si>
  <si>
    <t>科学美国人</t>
  </si>
  <si>
    <t>https://www.scientificamerican.com/</t>
  </si>
  <si>
    <t>提供前沿科学资讯和科普知识，助力科学学习</t>
  </si>
  <si>
    <t>果壳网</t>
  </si>
  <si>
    <t>https://www.guokr.com/</t>
  </si>
  <si>
    <t>包含丰富的科学实验、科普文章和科学问答</t>
  </si>
  <si>
    <t>科普中国</t>
  </si>
  <si>
    <t>https://www.kepuchina.cn/</t>
  </si>
  <si>
    <t>权威科普平台，有各类科学实验教程和科普内容</t>
  </si>
  <si>
    <t>新东方在线</t>
  </si>
  <si>
    <t>https://www.koolearn.com/</t>
  </si>
  <si>
    <t>包含中小学到成人教育的名师课程</t>
  </si>
  <si>
    <t>学而思网校</t>
  </si>
  <si>
    <t>https://www.xueersi.com/</t>
  </si>
  <si>
    <t>中小学各学科名师授课，配套习题与辅导</t>
  </si>
  <si>
    <t>猿辅导</t>
  </si>
  <si>
    <t>https://www.yuanfudao.com/</t>
  </si>
  <si>
    <t>中小学名师直播课和录播课，含课后答疑</t>
  </si>
  <si>
    <t>设计师导航</t>
  </si>
  <si>
    <t>https://hao.shejidaren.com/</t>
  </si>
  <si>
    <t>专注设计领域，聚合设计素材、教程等资源</t>
  </si>
  <si>
    <t>考研导航网</t>
  </si>
  <si>
    <t>https://www.kaoyan1v1.com/</t>
  </si>
  <si>
    <t>聚合考研相关的课程、资料、院校信息等资源</t>
  </si>
  <si>
    <t>医学导航</t>
  </si>
  <si>
    <t>https://www.med126.com/daohang/</t>
  </si>
  <si>
    <t>整合医学学习、医学资讯等相关优质网站</t>
  </si>
  <si>
    <t>InfoQ</t>
  </si>
  <si>
    <t>https://www.infoq.cn/</t>
  </si>
  <si>
    <t>分享前沿技术资讯和程序员实战案例</t>
  </si>
  <si>
    <t>开源中国</t>
  </si>
  <si>
    <t>国内优质开源社区，有丰富的开源项目和技术文章</t>
  </si>
  <si>
    <t>Stack Overflow</t>
  </si>
  <si>
    <t>https://stackoverflow.com/</t>
  </si>
  <si>
    <t>全球程序员问答社区，解决各类编程问题</t>
  </si>
  <si>
    <t>太平洋下载中心</t>
  </si>
  <si>
    <t>https://dl.pconline.com.cn/</t>
  </si>
  <si>
    <t>各类软件、工具安全下载，含办公和开发工具</t>
  </si>
  <si>
    <t>华军软件园</t>
  </si>
  <si>
    <t>https://www.onlinedown.net/</t>
  </si>
  <si>
    <t>提供各类软件和工具下载，分类清晰</t>
  </si>
  <si>
    <t>驱动之家</t>
  </si>
  <si>
    <t>https://www.mydrivers.com/</t>
  </si>
  <si>
    <t>专业的驱动程序下载网站，适配各类硬件</t>
  </si>
  <si>
    <t>站长之家下载</t>
  </si>
  <si>
    <t>https://down.chinaz.com/</t>
  </si>
  <si>
    <t>含网站模板、编程源码、设计素材等资源</t>
  </si>
  <si>
    <t>千图网</t>
  </si>
  <si>
    <t>https://www.58pic.com/</t>
  </si>
  <si>
    <t>海量设计图片、PPT 模板、海报素材等下载</t>
  </si>
  <si>
    <t>包图网</t>
  </si>
  <si>
    <t>https://ibaotu.com/</t>
  </si>
  <si>
    <t>提供设计素材、视频模板、办公模板等资源</t>
  </si>
  <si>
    <t>React</t>
  </si>
  <si>
    <t>https://react.docschina.org/</t>
  </si>
  <si>
    <t>主流前端框架，用于构建用户界面</t>
  </si>
  <si>
    <t>Angular</t>
  </si>
  <si>
    <t>https://angular.cn/</t>
  </si>
  <si>
    <t>谷歌开发的前端框架，适合大型应用开发</t>
  </si>
  <si>
    <t>Svelte</t>
  </si>
  <si>
    <t>https://svelte.dev/</t>
  </si>
  <si>
    <t>轻量级前端框架，编译时优化，性能优异</t>
  </si>
  <si>
    <t>Spring Boot</t>
  </si>
  <si>
    <t>https://spring.io/projects/spring-boot/</t>
  </si>
  <si>
    <t>简化 Spring 应用开发的后端框架</t>
  </si>
  <si>
    <t>Express</t>
  </si>
  <si>
    <t>https://expressjs.com/</t>
  </si>
  <si>
    <t>基于 Node.js 的简洁后端框架</t>
  </si>
  <si>
    <t>Flask</t>
  </si>
  <si>
    <t>https://dormousehole.readthedocs.io/</t>
  </si>
  <si>
    <t>轻量级 Python 后端框架，适合小型应用开发</t>
  </si>
  <si>
    <t>牛客算法专题</t>
  </si>
  <si>
    <t>https://www.nowcoder.com/activity/oj</t>
  </si>
  <si>
    <t>包含各类算法题目和专项训练，配套解析</t>
  </si>
  <si>
    <t>AcWing</t>
  </si>
  <si>
    <t>https://www.acwing.com/</t>
  </si>
  <si>
    <t>提供算法基础和进阶课程，海量算法习题</t>
  </si>
  <si>
    <t>FreeBuf</t>
  </si>
  <si>
    <t>https://www.freebuf.com/</t>
  </si>
  <si>
    <t>分享网络安全资讯、漏洞分析和安全技术文章</t>
  </si>
  <si>
    <t>嘶吼网</t>
  </si>
  <si>
    <t>https://www.4hou.com/</t>
  </si>
  <si>
    <t>网络安全领域优质内容平台，含教程和资讯</t>
  </si>
  <si>
    <t>职场技能网站</t>
  </si>
  <si>
    <t>领英学习</t>
  </si>
  <si>
    <t>https://www.linkedin.com/learning/</t>
  </si>
  <si>
    <t>专注职场技能提升，含办公、管理等各类课程</t>
  </si>
  <si>
    <t>智联招聘职场课堂</t>
  </si>
  <si>
    <t>https://class.zhaopin.com/</t>
  </si>
  <si>
    <t>针对职场人打造的技能提升和求职辅导课程</t>
  </si>
  <si>
    <t>脉脉职场学堂</t>
  </si>
  <si>
    <t>https://xue.maimai.cn/</t>
  </si>
  <si>
    <t>涵盖职场沟通、职业规划等职场相关课程</t>
  </si>
  <si>
    <t>考研考公网站</t>
  </si>
  <si>
    <t>中公教育</t>
  </si>
  <si>
    <t>https://www.offcn.com/</t>
  </si>
  <si>
    <t>提供考研、公务员等各类考试的辅导课程和资料</t>
  </si>
  <si>
    <t>华图教育</t>
  </si>
  <si>
    <t>https://www.huatu.com/</t>
  </si>
  <si>
    <t>考研、公考等考试的培训课程和真题解析</t>
  </si>
  <si>
    <t>粉笔网</t>
  </si>
  <si>
    <t>https://fenbi.com/</t>
  </si>
  <si>
    <t>公务员、考研等考试的在线题库和视频课程</t>
  </si>
  <si>
    <t>扇贝网</t>
  </si>
  <si>
    <t>https://www.shanbay.com/</t>
  </si>
  <si>
    <t>提供单词背诵、阅读训练等全方位英语学习服务</t>
  </si>
  <si>
    <t>百词斩</t>
  </si>
  <si>
    <t>https://www.baicizhan.com/</t>
  </si>
  <si>
    <t>以趣味图文和视频的方式助力单词记忆</t>
  </si>
  <si>
    <t>沪江英语</t>
  </si>
  <si>
    <t>https://www.hujiang.com/</t>
  </si>
  <si>
    <t>涵盖英语听力、口语、考级等各类学习资源</t>
  </si>
  <si>
    <t>Neets</t>
  </si>
  <si>
    <t>https://neets.cc/</t>
  </si>
  <si>
    <t>聚合影视资源，可追剧并查看影视更新提醒</t>
  </si>
  <si>
    <t>电影天堂</t>
  </si>
  <si>
    <t>https://www.dy2018.com/</t>
  </si>
  <si>
    <t>提供大量电影、电视剧的下载资源</t>
  </si>
  <si>
    <t>微信读书</t>
  </si>
  <si>
    <t>https://weread.qq.com/</t>
  </si>
  <si>
    <t>拥有海量电子书，支持在线阅读和书籍分享</t>
  </si>
  <si>
    <t>掌阅</t>
  </si>
  <si>
    <t>https://www.ireader.com.cn/</t>
  </si>
  <si>
    <t>涵盖各类电子书、有声书，适合碎片化阅读</t>
  </si>
  <si>
    <t>金山文档</t>
  </si>
  <si>
    <t>https://www.kdocs.cn/</t>
  </si>
  <si>
    <t>在线文档编辑与协作，支持多格式文件转换</t>
  </si>
  <si>
    <t>腾讯文档</t>
  </si>
  <si>
    <t>https://docs.qq.com/</t>
  </si>
  <si>
    <t>多人在线协作编辑文档，支持各类文件导入导出</t>
  </si>
  <si>
    <t>36 氪</t>
  </si>
  <si>
    <t>https://36kr.com/</t>
  </si>
  <si>
    <t>提供科技、创业等领域的前沿资讯和深度报道</t>
  </si>
  <si>
    <t>钛媒体</t>
  </si>
  <si>
    <t>https://www.tmtpost.com/</t>
  </si>
  <si>
    <t>聚焦科技和商业领域的专业资讯平台</t>
  </si>
  <si>
    <t>草料二维码</t>
  </si>
  <si>
    <t>https://cli.im/</t>
  </si>
  <si>
    <t>在线生成、解析二维码，支持个性化二维码制作</t>
  </si>
  <si>
    <t>在线 PDF 转换器</t>
  </si>
  <si>
    <t>https://www.pdf365.cn/</t>
  </si>
  <si>
    <t>免费实现 PDF 与 Word、Excel 等格式互转</t>
  </si>
  <si>
    <t>4399 小游戏</t>
  </si>
  <si>
    <t>https://www.4399.com/</t>
  </si>
  <si>
    <t>包含各类休闲小游戏，适合放松娱乐</t>
  </si>
  <si>
    <t>7k7k 小游戏</t>
  </si>
  <si>
    <t>https://www.7k7k.com/</t>
  </si>
  <si>
    <t>汇集多种类型小游戏，涵盖儿童到成人各类玩法</t>
  </si>
  <si>
    <t>智谱清言</t>
  </si>
  <si>
    <t>https://chat.zhipu.ai/</t>
  </si>
  <si>
    <t>提供智能对话、文本生成等功能，可用于学习和知识获取</t>
  </si>
  <si>
    <t>豆包写作助手</t>
  </si>
  <si>
    <t>https://doubao.com/writing-assistant</t>
  </si>
  <si>
    <t>专注于写作辅助，能提供写作思路、润色文本等</t>
  </si>
  <si>
    <t>中国高校外语慕课平台</t>
  </si>
  <si>
    <t>https://moocs.unipus.cn/</t>
  </si>
  <si>
    <t>提供各类外语学习课程，涵盖多种语言和技能训练</t>
  </si>
  <si>
    <t>超星尔雅</t>
  </si>
  <si>
    <t>https://erya.mooc.chaoxing.com/</t>
  </si>
  <si>
    <t>包含丰富的大学课程资源，涉及多个学科领域</t>
  </si>
  <si>
    <t>智慧树网</t>
  </si>
  <si>
    <t>https://www.zhihuishu.com/</t>
  </si>
  <si>
    <t>提供高校学分课和素质拓展课程，支持在线学习和互动</t>
  </si>
  <si>
    <t>中国数字科技馆</t>
  </si>
  <si>
    <t>https://www.cdstm.cn/</t>
  </si>
  <si>
    <t>以数字形式展示科技知识和展览内容，适合学习科学技术相关知识</t>
  </si>
  <si>
    <t>重庆教育资源公共服务平台</t>
  </si>
  <si>
    <t>https://www.cqjy.com/</t>
  </si>
  <si>
    <t>提供重庆地区的中小学教育资源，包括课件、试题等</t>
  </si>
  <si>
    <t>四川教育资源公共服务平台</t>
  </si>
  <si>
    <t>https://www.scedu.com/</t>
  </si>
  <si>
    <t>涵盖四川中小学各学科的教学资源和教育资讯</t>
  </si>
  <si>
    <t>包含多个学科的科普知识和互动实验，以趣味方式讲解科学原理</t>
  </si>
  <si>
    <t>中国科技网</t>
  </si>
  <si>
    <t>https://www.stdaily.com/</t>
  </si>
  <si>
    <t>提供科技新闻、科研成果等信息，也有科普专题和实验介绍</t>
  </si>
  <si>
    <t>作业帮直播课</t>
  </si>
  <si>
    <t>https://live.zybang.com/</t>
  </si>
  <si>
    <t>中小学在线直播课平台，有各科名师授课和课后辅导</t>
  </si>
  <si>
    <t>高途课堂</t>
  </si>
  <si>
    <t>https://www.gaotu.com/</t>
  </si>
  <si>
    <t>提供中小学全学科的在线课程，采用双师教学模式</t>
  </si>
  <si>
    <t>学术导航</t>
  </si>
  <si>
    <t>https://www.scholat.com/nav.html</t>
  </si>
  <si>
    <t>汇聚了各类学术资源网站，包括论文数据库、学术期刊等</t>
  </si>
  <si>
    <t>医学文献导航</t>
  </si>
  <si>
    <t>http://www.medsci.cn/nav.do</t>
  </si>
  <si>
    <t>专注于医学领域，整合了医学文献、数据库、学术会议等资源</t>
  </si>
  <si>
    <t>开源众包</t>
  </si>
  <si>
    <t>https://zb.oschina.net/</t>
  </si>
  <si>
    <t>提供开源项目外包和众包服务，可学习项目经验和技术</t>
  </si>
  <si>
    <t>稀土掘金技术社区</t>
  </si>
  <si>
    <t>https://juejin.cn/community</t>
  </si>
  <si>
    <t>技术交流社区，有大量程序员分享的技术文章和经验</t>
  </si>
  <si>
    <t>InfoQ 中文站</t>
  </si>
  <si>
    <t>聚焦软件开发、云计算等技术领域，提供前沿资讯和深度报道</t>
  </si>
  <si>
    <t>腾讯软件中心</t>
  </si>
  <si>
    <t>https://pc.qq.com/</t>
  </si>
  <si>
    <t>提供腾讯旗下各类软件及其他常用软件的下载</t>
  </si>
  <si>
    <t>360 软件宝库</t>
  </si>
  <si>
    <t>https://baoku.360.cn/</t>
  </si>
  <si>
    <t>收录大量安全可靠的软件资源，方便用户下载安装</t>
  </si>
  <si>
    <t>爱给网</t>
  </si>
  <si>
    <t>https://www.aigei.com/</t>
  </si>
  <si>
    <t>提供音效、配乐、视频素材、3D 模型等多种资源下载</t>
  </si>
  <si>
    <t>觅元素</t>
  </si>
  <si>
    <t>https://www.51yuansu.com/</t>
  </si>
  <si>
    <t>提供免抠图、背景图等设计素材下载，适合平面设计使用</t>
  </si>
  <si>
    <t>Next.js</t>
  </si>
  <si>
    <t>https://nextjs.org/zh-CN</t>
  </si>
  <si>
    <t>基于 React 的 React 元框架，用于构建快速响应的 Web 应用程序</t>
  </si>
  <si>
    <t>Nuxt.js</t>
  </si>
  <si>
    <t>https://nuxt.com/</t>
  </si>
  <si>
    <t>基于 Vue.js 的通用应用框架，可用于服务器端渲染等</t>
  </si>
  <si>
    <t>Laravel</t>
  </si>
  <si>
    <t>https://laravel.com/</t>
  </si>
  <si>
    <t>流行的 PHP 后端框架，具有优雅的语法和丰富的功能</t>
  </si>
  <si>
    <t>Ruby on Rails</t>
  </si>
  <si>
    <t>https://rubyonrails.org/</t>
  </si>
  <si>
    <t>基于 Ruby 语言的后端框架，强调约定优于配置</t>
  </si>
  <si>
    <t>计蒜客</t>
  </si>
  <si>
    <t>https://www.jisuanke.com/</t>
  </si>
  <si>
    <t>提供算法课程、在线编程练习和竞赛平台</t>
  </si>
  <si>
    <t>计蒜网</t>
  </si>
  <si>
    <t>https://www.jisuansuan.net/</t>
  </si>
  <si>
    <t>包含算法学习资源、题目题库和在线评测系统</t>
  </si>
  <si>
    <t>嘶吼安全论坛</t>
  </si>
  <si>
    <t>https://forum.4hou.com/</t>
  </si>
  <si>
    <t>网络安全技术交流论坛，有安全漏洞讨论、技术分享等内容</t>
  </si>
  <si>
    <t>安全牛</t>
  </si>
  <si>
    <t>https://www.aqniu.com/</t>
  </si>
  <si>
    <t>提供网络安全资讯、行业分析和技术文章等内容</t>
  </si>
  <si>
    <t>网易云课堂职场版</t>
  </si>
  <si>
    <t>https://study.163.com/job/</t>
  </si>
  <si>
    <t>专注职场技能提升，有办公软件、职业规划等课程</t>
  </si>
  <si>
    <t>BOSS 直聘职场学院</t>
  </si>
  <si>
    <t>https:// 学院.zhipin.com/</t>
  </si>
  <si>
    <t>提供职场技能培训、求职技巧等方面的课程和内容</t>
  </si>
  <si>
    <t>考研帮</t>
  </si>
  <si>
    <t>https://www.kaoyan.com/</t>
  </si>
  <si>
    <t>考研资讯、院校库、考研经验分享等一站式平台</t>
  </si>
  <si>
    <t>公考雷达</t>
  </si>
  <si>
    <t>https://www.gongkaoleida.com/</t>
  </si>
  <si>
    <t>公务员考试信息查询、职位匹配和报考指导平台</t>
  </si>
  <si>
    <t>英语流利说</t>
  </si>
  <si>
    <t>https://www.liulishuo.com/</t>
  </si>
  <si>
    <t>专注英语口语练习，提供智能打分和口语课程</t>
  </si>
  <si>
    <t>英语魔方秀</t>
  </si>
  <si>
    <t>https://www.mofunenglish.com/</t>
  </si>
  <si>
    <t>通过模仿电影、美剧片段来提升英语口语和听力</t>
  </si>
  <si>
    <t>SmallPDF</t>
  </si>
  <si>
    <t>https://smallpdf.com/</t>
  </si>
  <si>
    <t>支持 PDF 压缩、合并、转换、编辑等全流程处理，界面简洁易用</t>
  </si>
  <si>
    <t>Convertio</t>
  </si>
  <si>
    <t>https://convertio.co/zh/</t>
  </si>
  <si>
    <t>支持 256 种文件格式互转，包括文档、视频、音频等</t>
  </si>
  <si>
    <t>Canva 可画</t>
  </si>
  <si>
    <t>https://www.canva.com/</t>
  </si>
  <si>
    <t>有海量设计模板，如海报、PPT 等，零基础用户友好</t>
  </si>
  <si>
    <t>ProcessOn</t>
  </si>
  <si>
    <t>https://www.processon.com/</t>
  </si>
  <si>
    <t>可在线绘制流程图、思维导图等，支持多人协作</t>
  </si>
  <si>
    <t>海盗湾</t>
  </si>
  <si>
    <t>https://thepiratebay.org/</t>
  </si>
  <si>
    <t>全球知名的资源分享网站，包含电影、音乐、软件等资源，但需科学上网</t>
  </si>
  <si>
    <t>KAT KickassTorrents</t>
  </si>
  <si>
    <t>https://kickass.onl/</t>
  </si>
  <si>
    <t>提供种子文件和磁力链接，内容涵盖电影、电视剧等，需科学上网</t>
  </si>
  <si>
    <t>人人电影网</t>
  </si>
  <si>
    <t>https://www.rrdyw.cc/</t>
  </si>
  <si>
    <t>资源丰富，大多可保存到百度云观看</t>
  </si>
  <si>
    <t>磁力熊</t>
  </si>
  <si>
    <t>https://www.cilixiong.com/</t>
  </si>
  <si>
    <t>专注于 1080P 高分电影和剧集的磁力下载，只推荐豆瓣 7.5 分以上的作品</t>
  </si>
  <si>
    <t>鸠摩搜索</t>
  </si>
  <si>
    <t>https://www.jiumodiary.com/</t>
  </si>
  <si>
    <t>一个综合性的电子书搜索平台，可搜索多种格式的电子书</t>
  </si>
  <si>
    <t>Library Genesis</t>
  </si>
  <si>
    <t>http://gen.lib.rus.ec/</t>
  </si>
  <si>
    <t>号称全世界最大的图书馆网站之一，提供大量电子书下载</t>
  </si>
  <si>
    <t>Z-Library</t>
  </si>
  <si>
    <t>https://singlelogin.me/</t>
  </si>
  <si>
    <t>拥有丰富的电子书资源，涵盖各种类型和语言的书籍</t>
  </si>
  <si>
    <t>人民网</t>
  </si>
  <si>
    <t>https://www.people.com.cn/</t>
  </si>
  <si>
    <t>《人民日报》旗下网站，以权威解读和深度政策分析见长</t>
  </si>
  <si>
    <t>新华网</t>
  </si>
  <si>
    <t>https://www.xinhuanet.com/</t>
  </si>
  <si>
    <t>新华社主办，重大新闻首发和全球覆盖著称</t>
  </si>
  <si>
    <t>央视网</t>
  </si>
  <si>
    <t>https://www.cctv.com/</t>
  </si>
  <si>
    <t>中央电视台官网，以视频新闻为核心，整合央视栏目资源</t>
  </si>
  <si>
    <t>中国网</t>
  </si>
  <si>
    <t>https://www.china.com.cn/</t>
  </si>
  <si>
    <t>国务院新闻办直属，多语种传播，聚焦国际视角</t>
  </si>
  <si>
    <t>和讯网</t>
  </si>
  <si>
    <t>https://www.hexun.com/</t>
  </si>
  <si>
    <t>数据驱动的财经资讯网站，提供股票、基金等实时行情和分析</t>
  </si>
  <si>
    <t>东方财富网</t>
  </si>
  <si>
    <t>https://www.eastmoney.com/</t>
  </si>
  <si>
    <t>知名的财经资讯平台，提供丰富的金融市场信息和数据分析</t>
  </si>
  <si>
    <t>TapTap</t>
  </si>
  <si>
    <t>https://www.taptap.com/</t>
  </si>
  <si>
    <t>发现和下载高品质手游的平台，有玩家评价和游戏推荐</t>
  </si>
  <si>
    <t>Steam</t>
  </si>
  <si>
    <t>https://store.steampowered.com/</t>
  </si>
  <si>
    <t>全球知名的游戏平台，提供大量游戏下载和社区交流功能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</si>
</sst>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rgb="FF000000"/>
      <name val="Segoe UI"/>
      <charset val="134"/>
    </font>
    <font>
      <sz val="12"/>
      <color rgb="FF0057FF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.75"/>
      <color rgb="FF222222"/>
      <name val="Helvetica"/>
      <charset val="134"/>
    </font>
    <font>
      <sz val="11.25"/>
      <color rgb="FF373A40"/>
      <name val="Helvetica"/>
      <charset val="134"/>
    </font>
    <font>
      <sz val="11.25"/>
      <color rgb="FF191B1F"/>
      <name val="Helvetica"/>
      <charset val="134"/>
    </font>
    <font>
      <sz val="9.75"/>
      <color rgb="FF000000"/>
      <name val="Helvetica"/>
      <charset val="134"/>
    </font>
    <font>
      <sz val="11"/>
      <color rgb="FF191B1F"/>
      <name val="Helvetica"/>
      <charset val="134"/>
    </font>
    <font>
      <sz val="11"/>
      <color rgb="FF191B1F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chat.zhipu.ai/" TargetMode="External"/><Relationship Id="rId98" Type="http://schemas.openxmlformats.org/officeDocument/2006/relationships/hyperlink" Target="https://www.7k7k.com/" TargetMode="External"/><Relationship Id="rId97" Type="http://schemas.openxmlformats.org/officeDocument/2006/relationships/hyperlink" Target="https://www.4399.com/" TargetMode="External"/><Relationship Id="rId96" Type="http://schemas.openxmlformats.org/officeDocument/2006/relationships/hyperlink" Target="https://www.pdf365.cn/" TargetMode="External"/><Relationship Id="rId95" Type="http://schemas.openxmlformats.org/officeDocument/2006/relationships/hyperlink" Target="https://cli.im/" TargetMode="External"/><Relationship Id="rId94" Type="http://schemas.openxmlformats.org/officeDocument/2006/relationships/hyperlink" Target="https://www.tmtpost.com/" TargetMode="External"/><Relationship Id="rId93" Type="http://schemas.openxmlformats.org/officeDocument/2006/relationships/hyperlink" Target="https://36kr.com/" TargetMode="External"/><Relationship Id="rId92" Type="http://schemas.openxmlformats.org/officeDocument/2006/relationships/hyperlink" Target="https://docs.qq.com/" TargetMode="External"/><Relationship Id="rId91" Type="http://schemas.openxmlformats.org/officeDocument/2006/relationships/hyperlink" Target="https://www.kdocs.cn/" TargetMode="External"/><Relationship Id="rId90" Type="http://schemas.openxmlformats.org/officeDocument/2006/relationships/hyperlink" Target="https://www.ireader.com.cn/" TargetMode="External"/><Relationship Id="rId9" Type="http://schemas.openxmlformats.org/officeDocument/2006/relationships/hyperlink" Target="https://link.zhihu.com/?target=https://www.xiuzhan365.com/?i=BuR8R8" TargetMode="External"/><Relationship Id="rId89" Type="http://schemas.openxmlformats.org/officeDocument/2006/relationships/hyperlink" Target="https://weread.qq.com/" TargetMode="External"/><Relationship Id="rId88" Type="http://schemas.openxmlformats.org/officeDocument/2006/relationships/hyperlink" Target="https://www.dy2018.com/" TargetMode="External"/><Relationship Id="rId87" Type="http://schemas.openxmlformats.org/officeDocument/2006/relationships/hyperlink" Target="https://neets.cc/" TargetMode="External"/><Relationship Id="rId86" Type="http://schemas.openxmlformats.org/officeDocument/2006/relationships/hyperlink" Target="https://www.hujiang.com/" TargetMode="External"/><Relationship Id="rId85" Type="http://schemas.openxmlformats.org/officeDocument/2006/relationships/hyperlink" Target="https://www.baicizhan.com/" TargetMode="External"/><Relationship Id="rId84" Type="http://schemas.openxmlformats.org/officeDocument/2006/relationships/hyperlink" Target="https://www.shanbay.com/" TargetMode="External"/><Relationship Id="rId83" Type="http://schemas.openxmlformats.org/officeDocument/2006/relationships/hyperlink" Target="https://fenbi.com/" TargetMode="External"/><Relationship Id="rId82" Type="http://schemas.openxmlformats.org/officeDocument/2006/relationships/hyperlink" Target="https://www.huatu.com/" TargetMode="External"/><Relationship Id="rId81" Type="http://schemas.openxmlformats.org/officeDocument/2006/relationships/hyperlink" Target="https://www.offcn.com/" TargetMode="External"/><Relationship Id="rId80" Type="http://schemas.openxmlformats.org/officeDocument/2006/relationships/hyperlink" Target="https://xue.maimai.cn/" TargetMode="External"/><Relationship Id="rId8" Type="http://schemas.openxmlformats.org/officeDocument/2006/relationships/hyperlink" Target="https://zhida.zhihu.com/search?content_id=298576936&amp;content_type=Answer&amp;match_order=1&amp;q=%E6%95%B0%E6%8D%AE%E6%A3%80%E7%B4%A2&amp;zhida_source=entity" TargetMode="External"/><Relationship Id="rId79" Type="http://schemas.openxmlformats.org/officeDocument/2006/relationships/hyperlink" Target="https://class.zhaopin.com/" TargetMode="External"/><Relationship Id="rId78" Type="http://schemas.openxmlformats.org/officeDocument/2006/relationships/hyperlink" Target="https://www.linkedin.com/learning/" TargetMode="External"/><Relationship Id="rId77" Type="http://schemas.openxmlformats.org/officeDocument/2006/relationships/hyperlink" Target="https://www.4hou.com/" TargetMode="External"/><Relationship Id="rId76" Type="http://schemas.openxmlformats.org/officeDocument/2006/relationships/hyperlink" Target="https://www.freebuf.com/" TargetMode="External"/><Relationship Id="rId75" Type="http://schemas.openxmlformats.org/officeDocument/2006/relationships/hyperlink" Target="https://www.acwing.com/" TargetMode="External"/><Relationship Id="rId74" Type="http://schemas.openxmlformats.org/officeDocument/2006/relationships/hyperlink" Target="https://www.nowcoder.com/activity/oj" TargetMode="External"/><Relationship Id="rId73" Type="http://schemas.openxmlformats.org/officeDocument/2006/relationships/hyperlink" Target="https://dormousehole.readthedocs.io/" TargetMode="External"/><Relationship Id="rId72" Type="http://schemas.openxmlformats.org/officeDocument/2006/relationships/hyperlink" Target="https://expressjs.com/" TargetMode="External"/><Relationship Id="rId71" Type="http://schemas.openxmlformats.org/officeDocument/2006/relationships/hyperlink" Target="https://spring.io/projects/spring-boot/" TargetMode="External"/><Relationship Id="rId70" Type="http://schemas.openxmlformats.org/officeDocument/2006/relationships/hyperlink" Target="https://svelte.dev/" TargetMode="External"/><Relationship Id="rId7" Type="http://schemas.openxmlformats.org/officeDocument/2006/relationships/hyperlink" Target="https://gaoding.com/koutu" TargetMode="External"/><Relationship Id="rId69" Type="http://schemas.openxmlformats.org/officeDocument/2006/relationships/hyperlink" Target="https://angular.cn/" TargetMode="External"/><Relationship Id="rId68" Type="http://schemas.openxmlformats.org/officeDocument/2006/relationships/hyperlink" Target="https://react.docschina.org/" TargetMode="External"/><Relationship Id="rId67" Type="http://schemas.openxmlformats.org/officeDocument/2006/relationships/hyperlink" Target="https://ibaotu.com/" TargetMode="External"/><Relationship Id="rId66" Type="http://schemas.openxmlformats.org/officeDocument/2006/relationships/hyperlink" Target="https://www.58pic.com/" TargetMode="External"/><Relationship Id="rId65" Type="http://schemas.openxmlformats.org/officeDocument/2006/relationships/hyperlink" Target="https://down.chinaz.com/" TargetMode="External"/><Relationship Id="rId64" Type="http://schemas.openxmlformats.org/officeDocument/2006/relationships/hyperlink" Target="https://www.mydrivers.com/" TargetMode="External"/><Relationship Id="rId63" Type="http://schemas.openxmlformats.org/officeDocument/2006/relationships/hyperlink" Target="https://www.onlinedown.net/" TargetMode="External"/><Relationship Id="rId62" Type="http://schemas.openxmlformats.org/officeDocument/2006/relationships/hyperlink" Target="https://dl.pconline.com.cn/" TargetMode="External"/><Relationship Id="rId61" Type="http://schemas.openxmlformats.org/officeDocument/2006/relationships/hyperlink" Target="https://stackoverflow.com/" TargetMode="External"/><Relationship Id="rId60" Type="http://schemas.openxmlformats.org/officeDocument/2006/relationships/hyperlink" Target="https://www.oschina.net/" TargetMode="External"/><Relationship Id="rId6" Type="http://schemas.openxmlformats.org/officeDocument/2006/relationships/hyperlink" Target="https://zhida.zhihu.com/search?content_id=298576936&amp;content_type=Answer&amp;match_order=1&amp;q=%E7%83%BD%E7%81%AB%E7%A0%94%E6%8A%A5&amp;zhida_source=entity" TargetMode="External"/><Relationship Id="rId59" Type="http://schemas.openxmlformats.org/officeDocument/2006/relationships/hyperlink" Target="https://www.infoq.cn/" TargetMode="External"/><Relationship Id="rId58" Type="http://schemas.openxmlformats.org/officeDocument/2006/relationships/hyperlink" Target="https://www.med126.com/daohang/" TargetMode="External"/><Relationship Id="rId57" Type="http://schemas.openxmlformats.org/officeDocument/2006/relationships/hyperlink" Target="https://www.kaoyan1v1.com/" TargetMode="External"/><Relationship Id="rId56" Type="http://schemas.openxmlformats.org/officeDocument/2006/relationships/hyperlink" Target="https://hao.shejidaren.com/" TargetMode="External"/><Relationship Id="rId55" Type="http://schemas.openxmlformats.org/officeDocument/2006/relationships/hyperlink" Target="https://www.yuanfudao.com/" TargetMode="External"/><Relationship Id="rId54" Type="http://schemas.openxmlformats.org/officeDocument/2006/relationships/hyperlink" Target="https://www.xueersi.com/" TargetMode="External"/><Relationship Id="rId53" Type="http://schemas.openxmlformats.org/officeDocument/2006/relationships/hyperlink" Target="https://www.koolearn.com/" TargetMode="External"/><Relationship Id="rId52" Type="http://schemas.openxmlformats.org/officeDocument/2006/relationships/hyperlink" Target="https://www.kepuchina.cn/" TargetMode="External"/><Relationship Id="rId51" Type="http://schemas.openxmlformats.org/officeDocument/2006/relationships/hyperlink" Target="https://www.guokr.com/" TargetMode="External"/><Relationship Id="rId50" Type="http://schemas.openxmlformats.org/officeDocument/2006/relationships/hyperlink" Target="https://www.scientificamerican.com/" TargetMode="External"/><Relationship Id="rId5" Type="http://schemas.openxmlformats.org/officeDocument/2006/relationships/hyperlink" Target="https://www.fhyanbao.com/?invite_code=d6fXMr" TargetMode="External"/><Relationship Id="rId49" Type="http://schemas.openxmlformats.org/officeDocument/2006/relationships/hyperlink" Target="https://zy.zjer.cn/" TargetMode="External"/><Relationship Id="rId48" Type="http://schemas.openxmlformats.org/officeDocument/2006/relationships/hyperlink" Target="https://zujuan.shmeea.edu.cn/" TargetMode="External"/><Relationship Id="rId47" Type="http://schemas.openxmlformats.org/officeDocument/2006/relationships/hyperlink" Target="https://www.bdschool.cn/" TargetMode="External"/><Relationship Id="rId46" Type="http://schemas.openxmlformats.org/officeDocument/2006/relationships/hyperlink" Target="https://www.wanmen.org/" TargetMode="External"/><Relationship Id="rId45" Type="http://schemas.openxmlformats.org/officeDocument/2006/relationships/hyperlink" Target="https://xue.migu.cn/" TargetMode="External"/><Relationship Id="rId44" Type="http://schemas.openxmlformats.org/officeDocument/2006/relationships/hyperlink" Target="https://www.edx.org/" TargetMode="External"/><Relationship Id="rId43" Type="http://schemas.openxmlformats.org/officeDocument/2006/relationships/hyperlink" Target="https://www.coursera.org/" TargetMode="External"/><Relationship Id="rId42" Type="http://schemas.openxmlformats.org/officeDocument/2006/relationships/hyperlink" Target="https://www.doubao.com/chat/programming" TargetMode="External"/><Relationship Id="rId41" Type="http://schemas.openxmlformats.org/officeDocument/2006/relationships/hyperlink" Target="https://xinghuo.xfyun.cn/" TargetMode="External"/><Relationship Id="rId40" Type="http://schemas.openxmlformats.org/officeDocument/2006/relationships/hyperlink" Target="https://tongyi.aliyun.com/" TargetMode="External"/><Relationship Id="rId4" Type="http://schemas.openxmlformats.org/officeDocument/2006/relationships/hyperlink" Target="https://zhida.zhihu.com/search?content_id=298576936&amp;content_type=Answer&amp;match_order=2&amp;q=%E5%8A%A8%E6%80%81%E5%9B%BE%E8%A1%A8&amp;zhida_source=entity" TargetMode="External"/><Relationship Id="rId39" Type="http://schemas.openxmlformats.org/officeDocument/2006/relationships/hyperlink" Target="https://www.elllo.org/" TargetMode="External"/><Relationship Id="rId38" Type="http://schemas.openxmlformats.org/officeDocument/2006/relationships/hyperlink" Target="http://www.tushu007.com/jiaocaijiaofu/daxuejiaocaijiaofu/" TargetMode="External"/><Relationship Id="rId37" Type="http://schemas.openxmlformats.org/officeDocument/2006/relationships/hyperlink" Target="https://www.virustotal.com/gui/" TargetMode="External"/><Relationship Id="rId36" Type="http://schemas.openxmlformats.org/officeDocument/2006/relationships/hyperlink" Target="https://www.dydata.io/?hmsr=zh-hmj-Q2&amp;hmpl=&amp;hmcu=&amp;hmkw=&amp;hmci=" TargetMode="External"/><Relationship Id="rId35" Type="http://schemas.openxmlformats.org/officeDocument/2006/relationships/hyperlink" Target="https://wyc.5118.com/?t=zhihu2" TargetMode="External"/><Relationship Id="rId34" Type="http://schemas.openxmlformats.org/officeDocument/2006/relationships/hyperlink" Target="https://colourise.sg" TargetMode="External"/><Relationship Id="rId33" Type="http://schemas.openxmlformats.org/officeDocument/2006/relationships/hyperlink" Target="https://bigjpg.com" TargetMode="External"/><Relationship Id="rId32" Type="http://schemas.openxmlformats.org/officeDocument/2006/relationships/hyperlink" Target="https://lifeofvids.com/all/#/" TargetMode="External"/><Relationship Id="rId31" Type="http://schemas.openxmlformats.org/officeDocument/2006/relationships/hyperlink" Target="https://slidesgo.com/" TargetMode="External"/><Relationship Id="rId30" Type="http://schemas.openxmlformats.org/officeDocument/2006/relationships/hyperlink" Target="https://jianwai.youdao.com" TargetMode="External"/><Relationship Id="rId3" Type="http://schemas.openxmlformats.org/officeDocument/2006/relationships/hyperlink" Target="https://www.dycharts.com" TargetMode="External"/><Relationship Id="rId29" Type="http://schemas.openxmlformats.org/officeDocument/2006/relationships/hyperlink" Target="https://www.doyoudo.com" TargetMode="External"/><Relationship Id="rId28" Type="http://schemas.openxmlformats.org/officeDocument/2006/relationships/hyperlink" Target="https://tophub.today" TargetMode="External"/><Relationship Id="rId27" Type="http://schemas.openxmlformats.org/officeDocument/2006/relationships/hyperlink" Target="https://www.allhistory.com" TargetMode="External"/><Relationship Id="rId26" Type="http://schemas.openxmlformats.org/officeDocument/2006/relationships/hyperlink" Target="http://www.bigpixel.cn/index.html" TargetMode="External"/><Relationship Id="rId25" Type="http://schemas.openxmlformats.org/officeDocument/2006/relationships/hyperlink" Target="https://zhida.zhihu.com/search?content_id=649438946&amp;content_type=Answer&amp;match_order=1&amp;q=%E4%B8%AD%E5%9B%BD%E5%9B%BD%E5%AE%B6%E5%9B%BE%E4%B9%A6%E9%A6%86&amp;zhida_source=entity" TargetMode="External"/><Relationship Id="rId24" Type="http://schemas.openxmlformats.org/officeDocument/2006/relationships/hyperlink" Target="https://zhida.zhihu.com/search?content_id=649438946&amp;content_type=Answer&amp;match_order=1&amp;q=%E5%9B%BE%E7%81%B5%E7%A4%BE%E5%8C%BA&amp;zhida_source=entity" TargetMode="External"/><Relationship Id="rId23" Type="http://schemas.openxmlformats.org/officeDocument/2006/relationships/hyperlink" Target="https://zhida.zhihu.com/search?content_id=649438946&amp;content_type=Answer&amp;match_order=1&amp;q=%E5%AE%8C%E5%85%A8%E5%85%8D%E8%B4%B9&amp;zhida_source=entity" TargetMode="External"/><Relationship Id="rId22" Type="http://schemas.openxmlformats.org/officeDocument/2006/relationships/hyperlink" Target="https://zhida.zhihu.com/search?content_id=649438946&amp;content_type=Answer&amp;match_order=1&amp;q=%E9%AB%98%E6%95%99%E4%B9%A6%E8%8B%91&amp;zhida_source=entity" TargetMode="External"/><Relationship Id="rId21" Type="http://schemas.openxmlformats.org/officeDocument/2006/relationships/hyperlink" Target="https://link.zhihu.com/?target=http://gen.lib.rus.ec/" TargetMode="External"/><Relationship Id="rId20" Type="http://schemas.openxmlformats.org/officeDocument/2006/relationships/hyperlink" Target="https://link.zhihu.com/?target=http://bestcbooks.com/" TargetMode="External"/><Relationship Id="rId2" Type="http://schemas.openxmlformats.org/officeDocument/2006/relationships/hyperlink" Target="https://www.mvyxws.com" TargetMode="External"/><Relationship Id="rId19" Type="http://schemas.openxmlformats.org/officeDocument/2006/relationships/hyperlink" Target="https://link.zhihu.com/?target=https://www.jiumodiary.com/" TargetMode="External"/><Relationship Id="rId18" Type="http://schemas.openxmlformats.org/officeDocument/2006/relationships/hyperlink" Target="https://link.zhihu.com/?target=https://www.wowebook.org/reinforcement-learning-algorithms-with-python" TargetMode="External"/><Relationship Id="rId17" Type="http://schemas.openxmlformats.org/officeDocument/2006/relationships/hyperlink" Target="https://link.zhihu.com/?target=https://www.chaonengsou.com/" TargetMode="External"/><Relationship Id="rId16" Type="http://schemas.openxmlformats.org/officeDocument/2006/relationships/hyperlink" Target="https://zhida.zhihu.com/search?content_id=637915806&amp;content_type=Answer&amp;match_order=1&amp;q=Libgen&amp;zhida_source=entity" TargetMode="External"/><Relationship Id="rId151" Type="http://schemas.openxmlformats.org/officeDocument/2006/relationships/hyperlink" Target="https://store.steampowered.com/" TargetMode="External"/><Relationship Id="rId150" Type="http://schemas.openxmlformats.org/officeDocument/2006/relationships/hyperlink" Target="https://www.taptap.com/" TargetMode="External"/><Relationship Id="rId15" Type="http://schemas.openxmlformats.org/officeDocument/2006/relationships/hyperlink" Target="https://zhida.zhihu.com/search?content_id=637915806&amp;content_type=Answer&amp;match_order=1&amp;q=Hotbox&amp;zhida_source=entity" TargetMode="External"/><Relationship Id="rId149" Type="http://schemas.openxmlformats.org/officeDocument/2006/relationships/hyperlink" Target="https://www.eastmoney.com/" TargetMode="External"/><Relationship Id="rId148" Type="http://schemas.openxmlformats.org/officeDocument/2006/relationships/hyperlink" Target="https://www.hexun.com/" TargetMode="External"/><Relationship Id="rId147" Type="http://schemas.openxmlformats.org/officeDocument/2006/relationships/hyperlink" Target="https://www.china.com.cn/" TargetMode="External"/><Relationship Id="rId146" Type="http://schemas.openxmlformats.org/officeDocument/2006/relationships/hyperlink" Target="https://www.cctv.com/" TargetMode="External"/><Relationship Id="rId145" Type="http://schemas.openxmlformats.org/officeDocument/2006/relationships/hyperlink" Target="https://www.xinhuanet.com/" TargetMode="External"/><Relationship Id="rId144" Type="http://schemas.openxmlformats.org/officeDocument/2006/relationships/hyperlink" Target="https://www.people.com.cn/" TargetMode="External"/><Relationship Id="rId143" Type="http://schemas.openxmlformats.org/officeDocument/2006/relationships/hyperlink" Target="https://singlelogin.me/" TargetMode="External"/><Relationship Id="rId142" Type="http://schemas.openxmlformats.org/officeDocument/2006/relationships/hyperlink" Target="http://gen.lib.rus.ec/" TargetMode="External"/><Relationship Id="rId141" Type="http://schemas.openxmlformats.org/officeDocument/2006/relationships/hyperlink" Target="https://www.jiumodiary.com/" TargetMode="External"/><Relationship Id="rId140" Type="http://schemas.openxmlformats.org/officeDocument/2006/relationships/hyperlink" Target="https://www.cilixiong.com/" TargetMode="External"/><Relationship Id="rId14" Type="http://schemas.openxmlformats.org/officeDocument/2006/relationships/hyperlink" Target="https://link.zhihu.com/?target=https://www.rainymood.com/" TargetMode="External"/><Relationship Id="rId139" Type="http://schemas.openxmlformats.org/officeDocument/2006/relationships/hyperlink" Target="https://www.rrdyw.cc/" TargetMode="External"/><Relationship Id="rId138" Type="http://schemas.openxmlformats.org/officeDocument/2006/relationships/hyperlink" Target="https://kickass.onl/" TargetMode="External"/><Relationship Id="rId137" Type="http://schemas.openxmlformats.org/officeDocument/2006/relationships/hyperlink" Target="https://thepiratebay.org/" TargetMode="External"/><Relationship Id="rId136" Type="http://schemas.openxmlformats.org/officeDocument/2006/relationships/hyperlink" Target="https://www.processon.com/" TargetMode="External"/><Relationship Id="rId135" Type="http://schemas.openxmlformats.org/officeDocument/2006/relationships/hyperlink" Target="https://www.canva.com/" TargetMode="External"/><Relationship Id="rId134" Type="http://schemas.openxmlformats.org/officeDocument/2006/relationships/hyperlink" Target="https://convertio.co/zh/" TargetMode="External"/><Relationship Id="rId133" Type="http://schemas.openxmlformats.org/officeDocument/2006/relationships/hyperlink" Target="https://smallpdf.com/" TargetMode="External"/><Relationship Id="rId132" Type="http://schemas.openxmlformats.org/officeDocument/2006/relationships/hyperlink" Target="https://www.mofunenglish.com/" TargetMode="External"/><Relationship Id="rId131" Type="http://schemas.openxmlformats.org/officeDocument/2006/relationships/hyperlink" Target="https://www.liulishuo.com/" TargetMode="External"/><Relationship Id="rId130" Type="http://schemas.openxmlformats.org/officeDocument/2006/relationships/hyperlink" Target="https://www.gongkaoleida.com/" TargetMode="External"/><Relationship Id="rId13" Type="http://schemas.openxmlformats.org/officeDocument/2006/relationships/hyperlink" Target="https://link.zhihu.com/?target=https://www.yikm.net/" TargetMode="External"/><Relationship Id="rId129" Type="http://schemas.openxmlformats.org/officeDocument/2006/relationships/hyperlink" Target="https://www.kaoyan.com/" TargetMode="External"/><Relationship Id="rId128" Type="http://schemas.openxmlformats.org/officeDocument/2006/relationships/hyperlink" Target="https://zhipin.com/" TargetMode="External"/><Relationship Id="rId127" Type="http://schemas.openxmlformats.org/officeDocument/2006/relationships/hyperlink" Target="https://study.163.com/job/" TargetMode="External"/><Relationship Id="rId126" Type="http://schemas.openxmlformats.org/officeDocument/2006/relationships/hyperlink" Target="https://www.aqniu.com/" TargetMode="External"/><Relationship Id="rId125" Type="http://schemas.openxmlformats.org/officeDocument/2006/relationships/hyperlink" Target="https://forum.4hou.com/" TargetMode="External"/><Relationship Id="rId124" Type="http://schemas.openxmlformats.org/officeDocument/2006/relationships/hyperlink" Target="https://www.jisuansuan.net/" TargetMode="External"/><Relationship Id="rId123" Type="http://schemas.openxmlformats.org/officeDocument/2006/relationships/hyperlink" Target="https://www.jisuanke.com/" TargetMode="External"/><Relationship Id="rId122" Type="http://schemas.openxmlformats.org/officeDocument/2006/relationships/hyperlink" Target="https://rubyonrails.org/" TargetMode="External"/><Relationship Id="rId121" Type="http://schemas.openxmlformats.org/officeDocument/2006/relationships/hyperlink" Target="https://laravel.com/" TargetMode="External"/><Relationship Id="rId120" Type="http://schemas.openxmlformats.org/officeDocument/2006/relationships/hyperlink" Target="https://nuxt.com/" TargetMode="External"/><Relationship Id="rId12" Type="http://schemas.openxmlformats.org/officeDocument/2006/relationships/hyperlink" Target="https://zhida.zhihu.com/search?content_id=298576936&amp;content_type=Answer&amp;match_order=1&amp;q=%E7%97%85%E6%AF%92%E6%A3%80%E6%B5%8B&amp;zhida_source=entity" TargetMode="External"/><Relationship Id="rId119" Type="http://schemas.openxmlformats.org/officeDocument/2006/relationships/hyperlink" Target="https://nextjs.org/zh-CN" TargetMode="External"/><Relationship Id="rId118" Type="http://schemas.openxmlformats.org/officeDocument/2006/relationships/hyperlink" Target="https://www.51yuansu.com/" TargetMode="External"/><Relationship Id="rId117" Type="http://schemas.openxmlformats.org/officeDocument/2006/relationships/hyperlink" Target="https://www.aigei.com/" TargetMode="External"/><Relationship Id="rId116" Type="http://schemas.openxmlformats.org/officeDocument/2006/relationships/hyperlink" Target="https://baoku.360.cn/" TargetMode="External"/><Relationship Id="rId115" Type="http://schemas.openxmlformats.org/officeDocument/2006/relationships/hyperlink" Target="https://pc.qq.com/" TargetMode="External"/><Relationship Id="rId114" Type="http://schemas.openxmlformats.org/officeDocument/2006/relationships/hyperlink" Target="https://juejin.cn/community" TargetMode="External"/><Relationship Id="rId113" Type="http://schemas.openxmlformats.org/officeDocument/2006/relationships/hyperlink" Target="https://zb.oschina.net/" TargetMode="External"/><Relationship Id="rId112" Type="http://schemas.openxmlformats.org/officeDocument/2006/relationships/hyperlink" Target="http://www.medsci.cn/nav.do" TargetMode="External"/><Relationship Id="rId111" Type="http://schemas.openxmlformats.org/officeDocument/2006/relationships/hyperlink" Target="https://www.scholat.com/nav.html" TargetMode="External"/><Relationship Id="rId110" Type="http://schemas.openxmlformats.org/officeDocument/2006/relationships/hyperlink" Target="https://www.gaotu.com/" TargetMode="External"/><Relationship Id="rId11" Type="http://schemas.openxmlformats.org/officeDocument/2006/relationships/hyperlink" Target="https://jiemahao.com" TargetMode="External"/><Relationship Id="rId109" Type="http://schemas.openxmlformats.org/officeDocument/2006/relationships/hyperlink" Target="https://live.zybang.com/" TargetMode="External"/><Relationship Id="rId108" Type="http://schemas.openxmlformats.org/officeDocument/2006/relationships/hyperlink" Target="https://www.stdaily.com/" TargetMode="External"/><Relationship Id="rId107" Type="http://schemas.openxmlformats.org/officeDocument/2006/relationships/hyperlink" Target="https://www.kepu.net.cn/" TargetMode="External"/><Relationship Id="rId106" Type="http://schemas.openxmlformats.org/officeDocument/2006/relationships/hyperlink" Target="https://www.scedu.com/" TargetMode="External"/><Relationship Id="rId105" Type="http://schemas.openxmlformats.org/officeDocument/2006/relationships/hyperlink" Target="https://www.cqjy.com/" TargetMode="External"/><Relationship Id="rId104" Type="http://schemas.openxmlformats.org/officeDocument/2006/relationships/hyperlink" Target="https://www.cdstm.cn/" TargetMode="External"/><Relationship Id="rId103" Type="http://schemas.openxmlformats.org/officeDocument/2006/relationships/hyperlink" Target="https://www.zhihuishu.com/" TargetMode="External"/><Relationship Id="rId102" Type="http://schemas.openxmlformats.org/officeDocument/2006/relationships/hyperlink" Target="https://erya.mooc.chaoxing.com/" TargetMode="External"/><Relationship Id="rId101" Type="http://schemas.openxmlformats.org/officeDocument/2006/relationships/hyperlink" Target="https://moocs.unipus.cn/" TargetMode="External"/><Relationship Id="rId100" Type="http://schemas.openxmlformats.org/officeDocument/2006/relationships/hyperlink" Target="https://doubao.com/writing-assistant" TargetMode="External"/><Relationship Id="rId10" Type="http://schemas.openxmlformats.org/officeDocument/2006/relationships/hyperlink" Target="http://24mail.chacuo.net" TargetMode="External"/><Relationship Id="rId1" Type="http://schemas.openxmlformats.org/officeDocument/2006/relationships/hyperlink" Target="https://tortoisegit.org/downloa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1"/>
  <sheetViews>
    <sheetView tabSelected="1" topLeftCell="A315" workbookViewId="0">
      <selection activeCell="C323" sqref="C323"/>
    </sheetView>
  </sheetViews>
  <sheetFormatPr defaultColWidth="9" defaultRowHeight="14.4" outlineLevelCol="4"/>
  <cols>
    <col min="2" max="2" width="24.1111111111111" customWidth="1"/>
    <col min="3" max="3" width="37" customWidth="1"/>
    <col min="4" max="4" width="55.4444444444444" style="1" customWidth="1"/>
    <col min="5" max="5" width="46.7777777777778" style="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s="3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s="3" t="s">
        <v>8</v>
      </c>
    </row>
    <row r="3" spans="1:5">
      <c r="A3">
        <v>2</v>
      </c>
      <c r="B3" t="s">
        <v>5</v>
      </c>
      <c r="C3" t="s">
        <v>9</v>
      </c>
      <c r="D3" t="s">
        <v>10</v>
      </c>
      <c r="E3" s="3" t="s">
        <v>8</v>
      </c>
    </row>
    <row r="4" spans="1:5">
      <c r="A4">
        <v>3</v>
      </c>
      <c r="B4" t="s">
        <v>5</v>
      </c>
      <c r="C4" t="s">
        <v>11</v>
      </c>
      <c r="D4" t="s">
        <v>12</v>
      </c>
      <c r="E4" s="3" t="s">
        <v>8</v>
      </c>
    </row>
    <row r="5" spans="1:5">
      <c r="A5">
        <v>4</v>
      </c>
      <c r="B5" t="s">
        <v>13</v>
      </c>
      <c r="C5" t="s">
        <v>14</v>
      </c>
      <c r="D5" t="s">
        <v>15</v>
      </c>
      <c r="E5" s="3" t="s">
        <v>16</v>
      </c>
    </row>
    <row r="6" spans="1:5">
      <c r="A6">
        <v>5</v>
      </c>
      <c r="B6" t="s">
        <v>13</v>
      </c>
      <c r="C6" t="s">
        <v>17</v>
      </c>
      <c r="D6" t="s">
        <v>18</v>
      </c>
      <c r="E6" s="3" t="s">
        <v>19</v>
      </c>
    </row>
    <row r="7" spans="1:5">
      <c r="A7">
        <v>6</v>
      </c>
      <c r="B7" t="s">
        <v>13</v>
      </c>
      <c r="C7" t="s">
        <v>20</v>
      </c>
      <c r="D7" t="s">
        <v>21</v>
      </c>
      <c r="E7" s="3" t="s">
        <v>22</v>
      </c>
    </row>
    <row r="8" spans="1:5">
      <c r="A8">
        <v>7</v>
      </c>
      <c r="B8" t="s">
        <v>13</v>
      </c>
      <c r="C8" t="s">
        <v>23</v>
      </c>
      <c r="D8" t="s">
        <v>24</v>
      </c>
      <c r="E8" s="3" t="s">
        <v>22</v>
      </c>
    </row>
    <row r="9" spans="1:5">
      <c r="A9">
        <v>8</v>
      </c>
      <c r="B9" t="s">
        <v>13</v>
      </c>
      <c r="C9" t="s">
        <v>25</v>
      </c>
      <c r="D9" t="s">
        <v>26</v>
      </c>
      <c r="E9" s="3" t="s">
        <v>27</v>
      </c>
    </row>
    <row r="10" spans="1:5">
      <c r="A10">
        <v>9</v>
      </c>
      <c r="B10" t="s">
        <v>13</v>
      </c>
      <c r="C10" t="s">
        <v>28</v>
      </c>
      <c r="D10" t="s">
        <v>29</v>
      </c>
      <c r="E10" s="3" t="s">
        <v>30</v>
      </c>
    </row>
    <row r="11" spans="1:5">
      <c r="A11">
        <v>10</v>
      </c>
      <c r="B11" t="s">
        <v>13</v>
      </c>
      <c r="C11" t="s">
        <v>31</v>
      </c>
      <c r="D11" t="s">
        <v>32</v>
      </c>
      <c r="E11" s="3" t="s">
        <v>33</v>
      </c>
    </row>
    <row r="12" spans="1:5">
      <c r="A12">
        <v>11</v>
      </c>
      <c r="B12" t="s">
        <v>13</v>
      </c>
      <c r="C12" t="s">
        <v>34</v>
      </c>
      <c r="D12" t="s">
        <v>35</v>
      </c>
      <c r="E12" s="3" t="s">
        <v>8</v>
      </c>
    </row>
    <row r="13" spans="1:5">
      <c r="A13">
        <v>12</v>
      </c>
      <c r="B13" t="s">
        <v>13</v>
      </c>
      <c r="C13" t="s">
        <v>36</v>
      </c>
      <c r="D13" t="s">
        <v>37</v>
      </c>
      <c r="E13" s="3" t="s">
        <v>33</v>
      </c>
    </row>
    <row r="14" spans="1:5">
      <c r="A14">
        <v>13</v>
      </c>
      <c r="B14" t="s">
        <v>13</v>
      </c>
      <c r="C14" t="s">
        <v>38</v>
      </c>
      <c r="D14" t="s">
        <v>39</v>
      </c>
      <c r="E14" s="3" t="s">
        <v>30</v>
      </c>
    </row>
    <row r="15" spans="1:5">
      <c r="A15">
        <v>14</v>
      </c>
      <c r="B15" t="s">
        <v>13</v>
      </c>
      <c r="C15" t="s">
        <v>40</v>
      </c>
      <c r="D15" t="s">
        <v>41</v>
      </c>
      <c r="E15" s="3" t="s">
        <v>42</v>
      </c>
    </row>
    <row r="16" spans="1:5">
      <c r="A16">
        <v>15</v>
      </c>
      <c r="B16" t="s">
        <v>13</v>
      </c>
      <c r="C16" t="s">
        <v>43</v>
      </c>
      <c r="D16" t="s">
        <v>44</v>
      </c>
      <c r="E16" s="3" t="s">
        <v>45</v>
      </c>
    </row>
    <row r="17" spans="1:5">
      <c r="A17">
        <v>16</v>
      </c>
      <c r="B17" t="s">
        <v>13</v>
      </c>
      <c r="C17" t="s">
        <v>46</v>
      </c>
      <c r="D17" t="s">
        <v>47</v>
      </c>
      <c r="E17" s="3" t="s">
        <v>48</v>
      </c>
    </row>
    <row r="18" spans="1:5">
      <c r="A18">
        <v>17</v>
      </c>
      <c r="B18" t="s">
        <v>13</v>
      </c>
      <c r="C18" t="s">
        <v>49</v>
      </c>
      <c r="D18" t="s">
        <v>50</v>
      </c>
      <c r="E18" s="3" t="s">
        <v>8</v>
      </c>
    </row>
    <row r="19" spans="1:5">
      <c r="A19">
        <v>18</v>
      </c>
      <c r="B19" t="s">
        <v>13</v>
      </c>
      <c r="C19" t="s">
        <v>51</v>
      </c>
      <c r="D19" t="s">
        <v>52</v>
      </c>
      <c r="E19" s="3" t="s">
        <v>53</v>
      </c>
    </row>
    <row r="20" spans="1:5">
      <c r="A20">
        <v>19</v>
      </c>
      <c r="B20" t="s">
        <v>13</v>
      </c>
      <c r="C20" t="s">
        <v>54</v>
      </c>
      <c r="D20" t="s">
        <v>55</v>
      </c>
      <c r="E20" s="3" t="s">
        <v>56</v>
      </c>
    </row>
    <row r="21" ht="15" spans="1:5">
      <c r="A21">
        <v>20</v>
      </c>
      <c r="B21" t="s">
        <v>13</v>
      </c>
      <c r="C21" t="s">
        <v>57</v>
      </c>
      <c r="D21" t="s">
        <v>58</v>
      </c>
      <c r="E21" s="3" t="s">
        <v>59</v>
      </c>
    </row>
    <row r="22" spans="1:5">
      <c r="A22">
        <v>21</v>
      </c>
      <c r="B22" t="s">
        <v>60</v>
      </c>
      <c r="C22" t="s">
        <v>61</v>
      </c>
      <c r="D22" t="s">
        <v>62</v>
      </c>
      <c r="E22" s="3" t="s">
        <v>22</v>
      </c>
    </row>
    <row r="23" spans="1:5">
      <c r="A23">
        <v>22</v>
      </c>
      <c r="B23" t="s">
        <v>60</v>
      </c>
      <c r="C23" t="s">
        <v>63</v>
      </c>
      <c r="D23" t="s">
        <v>64</v>
      </c>
      <c r="E23" s="3" t="s">
        <v>22</v>
      </c>
    </row>
    <row r="24" spans="1:5">
      <c r="A24">
        <v>23</v>
      </c>
      <c r="B24" t="s">
        <v>60</v>
      </c>
      <c r="C24" t="s">
        <v>65</v>
      </c>
      <c r="D24" t="s">
        <v>66</v>
      </c>
      <c r="E24" s="3" t="s">
        <v>67</v>
      </c>
    </row>
    <row r="25" spans="1:5">
      <c r="A25">
        <v>24</v>
      </c>
      <c r="B25" t="s">
        <v>60</v>
      </c>
      <c r="C25" t="s">
        <v>68</v>
      </c>
      <c r="D25" t="s">
        <v>69</v>
      </c>
      <c r="E25" s="3" t="s">
        <v>70</v>
      </c>
    </row>
    <row r="26" spans="1:5">
      <c r="A26">
        <v>25</v>
      </c>
      <c r="B26" t="s">
        <v>60</v>
      </c>
      <c r="C26" t="s">
        <v>71</v>
      </c>
      <c r="D26" t="s">
        <v>72</v>
      </c>
      <c r="E26" s="3" t="s">
        <v>22</v>
      </c>
    </row>
    <row r="27" spans="1:5">
      <c r="A27">
        <v>26</v>
      </c>
      <c r="B27" t="s">
        <v>73</v>
      </c>
      <c r="C27" t="s">
        <v>74</v>
      </c>
      <c r="D27" t="s">
        <v>75</v>
      </c>
      <c r="E27" s="3" t="s">
        <v>76</v>
      </c>
    </row>
    <row r="28" spans="1:5">
      <c r="A28">
        <v>27</v>
      </c>
      <c r="B28" t="s">
        <v>73</v>
      </c>
      <c r="C28" t="s">
        <v>77</v>
      </c>
      <c r="D28" t="s">
        <v>78</v>
      </c>
      <c r="E28" s="3" t="s">
        <v>79</v>
      </c>
    </row>
    <row r="29" spans="1:5">
      <c r="A29">
        <v>28</v>
      </c>
      <c r="B29" t="s">
        <v>73</v>
      </c>
      <c r="C29" t="s">
        <v>80</v>
      </c>
      <c r="D29" t="s">
        <v>81</v>
      </c>
      <c r="E29" s="3" t="s">
        <v>82</v>
      </c>
    </row>
    <row r="30" spans="1:5">
      <c r="A30">
        <v>29</v>
      </c>
      <c r="B30" t="s">
        <v>73</v>
      </c>
      <c r="C30" t="s">
        <v>83</v>
      </c>
      <c r="D30" t="s">
        <v>84</v>
      </c>
      <c r="E30" s="3" t="s">
        <v>85</v>
      </c>
    </row>
    <row r="31" spans="1:5">
      <c r="A31">
        <v>30</v>
      </c>
      <c r="B31" t="s">
        <v>73</v>
      </c>
      <c r="C31" t="s">
        <v>86</v>
      </c>
      <c r="D31" t="s">
        <v>87</v>
      </c>
      <c r="E31" s="3" t="s">
        <v>88</v>
      </c>
    </row>
    <row r="32" spans="1:5">
      <c r="A32">
        <v>31</v>
      </c>
      <c r="B32" t="s">
        <v>73</v>
      </c>
      <c r="C32" t="s">
        <v>89</v>
      </c>
      <c r="D32" t="s">
        <v>90</v>
      </c>
      <c r="E32" s="3" t="s">
        <v>91</v>
      </c>
    </row>
    <row r="33" spans="1:5">
      <c r="A33">
        <v>32</v>
      </c>
      <c r="B33" t="s">
        <v>92</v>
      </c>
      <c r="C33" t="s">
        <v>93</v>
      </c>
      <c r="D33" t="s">
        <v>94</v>
      </c>
      <c r="E33" s="3" t="s">
        <v>95</v>
      </c>
    </row>
    <row r="34" spans="1:5">
      <c r="A34">
        <v>33</v>
      </c>
      <c r="B34" t="s">
        <v>92</v>
      </c>
      <c r="C34" t="s">
        <v>96</v>
      </c>
      <c r="D34" t="s">
        <v>97</v>
      </c>
      <c r="E34" s="3" t="s">
        <v>95</v>
      </c>
    </row>
    <row r="35" spans="1:5">
      <c r="A35">
        <v>34</v>
      </c>
      <c r="B35" t="s">
        <v>92</v>
      </c>
      <c r="C35" t="s">
        <v>98</v>
      </c>
      <c r="D35" t="s">
        <v>99</v>
      </c>
      <c r="E35" s="3" t="s">
        <v>95</v>
      </c>
    </row>
    <row r="36" spans="1:5">
      <c r="A36">
        <v>35</v>
      </c>
      <c r="B36" t="s">
        <v>92</v>
      </c>
      <c r="C36" t="s">
        <v>100</v>
      </c>
      <c r="D36" t="s">
        <v>101</v>
      </c>
      <c r="E36" s="3" t="s">
        <v>95</v>
      </c>
    </row>
    <row r="37" spans="1:5">
      <c r="A37">
        <v>36</v>
      </c>
      <c r="B37" t="s">
        <v>92</v>
      </c>
      <c r="C37" t="s">
        <v>102</v>
      </c>
      <c r="D37" t="s">
        <v>103</v>
      </c>
      <c r="E37" s="3" t="s">
        <v>95</v>
      </c>
    </row>
    <row r="38" spans="1:5">
      <c r="A38">
        <v>37</v>
      </c>
      <c r="B38" t="s">
        <v>92</v>
      </c>
      <c r="C38" t="s">
        <v>104</v>
      </c>
      <c r="D38" t="s">
        <v>105</v>
      </c>
      <c r="E38" s="3" t="s">
        <v>106</v>
      </c>
    </row>
    <row r="39" spans="1:5">
      <c r="A39">
        <v>38</v>
      </c>
      <c r="B39" t="s">
        <v>92</v>
      </c>
      <c r="C39" t="s">
        <v>107</v>
      </c>
      <c r="D39" t="s">
        <v>108</v>
      </c>
      <c r="E39" s="3" t="s">
        <v>109</v>
      </c>
    </row>
    <row r="40" spans="1:5">
      <c r="A40">
        <v>39</v>
      </c>
      <c r="B40" t="s">
        <v>92</v>
      </c>
      <c r="C40" t="s">
        <v>110</v>
      </c>
      <c r="D40" t="s">
        <v>111</v>
      </c>
      <c r="E40" s="3" t="s">
        <v>112</v>
      </c>
    </row>
    <row r="41" spans="1:5">
      <c r="A41">
        <v>40</v>
      </c>
      <c r="B41" t="s">
        <v>92</v>
      </c>
      <c r="C41" t="s">
        <v>113</v>
      </c>
      <c r="D41" t="s">
        <v>114</v>
      </c>
      <c r="E41" s="3" t="s">
        <v>115</v>
      </c>
    </row>
    <row r="42" spans="1:5">
      <c r="A42">
        <v>41</v>
      </c>
      <c r="B42" t="s">
        <v>116</v>
      </c>
      <c r="C42" t="s">
        <v>117</v>
      </c>
      <c r="D42" t="s">
        <v>118</v>
      </c>
      <c r="E42" s="3" t="s">
        <v>119</v>
      </c>
    </row>
    <row r="43" spans="1:5">
      <c r="A43">
        <v>42</v>
      </c>
      <c r="B43" t="s">
        <v>116</v>
      </c>
      <c r="C43" t="s">
        <v>120</v>
      </c>
      <c r="D43" t="s">
        <v>121</v>
      </c>
      <c r="E43" s="3" t="s">
        <v>122</v>
      </c>
    </row>
    <row r="44" spans="1:5">
      <c r="A44">
        <v>43</v>
      </c>
      <c r="B44" t="s">
        <v>116</v>
      </c>
      <c r="C44" t="s">
        <v>123</v>
      </c>
      <c r="D44" t="s">
        <v>124</v>
      </c>
      <c r="E44" s="3" t="s">
        <v>125</v>
      </c>
    </row>
    <row r="45" spans="1:5">
      <c r="A45">
        <v>44</v>
      </c>
      <c r="B45" t="s">
        <v>116</v>
      </c>
      <c r="C45" t="s">
        <v>126</v>
      </c>
      <c r="D45" t="s">
        <v>127</v>
      </c>
      <c r="E45" s="3" t="s">
        <v>128</v>
      </c>
    </row>
    <row r="46" spans="1:5">
      <c r="A46">
        <v>45</v>
      </c>
      <c r="B46" t="s">
        <v>116</v>
      </c>
      <c r="C46" t="s">
        <v>129</v>
      </c>
      <c r="D46" t="s">
        <v>130</v>
      </c>
      <c r="E46" s="3" t="s">
        <v>131</v>
      </c>
    </row>
    <row r="47" spans="1:5">
      <c r="A47">
        <v>46</v>
      </c>
      <c r="B47" t="s">
        <v>116</v>
      </c>
      <c r="C47" t="s">
        <v>132</v>
      </c>
      <c r="D47" t="s">
        <v>133</v>
      </c>
      <c r="E47" s="3" t="s">
        <v>134</v>
      </c>
    </row>
    <row r="48" spans="1:5">
      <c r="A48">
        <v>47</v>
      </c>
      <c r="B48" t="s">
        <v>116</v>
      </c>
      <c r="C48" t="s">
        <v>135</v>
      </c>
      <c r="D48" t="s">
        <v>136</v>
      </c>
      <c r="E48" s="3" t="s">
        <v>137</v>
      </c>
    </row>
    <row r="49" spans="1:5">
      <c r="A49">
        <v>48</v>
      </c>
      <c r="B49" t="s">
        <v>116</v>
      </c>
      <c r="C49" t="s">
        <v>138</v>
      </c>
      <c r="D49" t="s">
        <v>139</v>
      </c>
      <c r="E49" s="3" t="s">
        <v>140</v>
      </c>
    </row>
    <row r="50" spans="1:5">
      <c r="A50">
        <v>49</v>
      </c>
      <c r="B50" t="s">
        <v>116</v>
      </c>
      <c r="C50" t="s">
        <v>141</v>
      </c>
      <c r="D50" t="s">
        <v>142</v>
      </c>
      <c r="E50" s="3" t="s">
        <v>143</v>
      </c>
    </row>
    <row r="51" spans="1:5">
      <c r="A51">
        <v>50</v>
      </c>
      <c r="B51" t="s">
        <v>116</v>
      </c>
      <c r="C51" t="s">
        <v>144</v>
      </c>
      <c r="D51" t="s">
        <v>145</v>
      </c>
      <c r="E51" s="3" t="s">
        <v>146</v>
      </c>
    </row>
    <row r="52" spans="1:5">
      <c r="A52">
        <v>51</v>
      </c>
      <c r="B52" t="s">
        <v>116</v>
      </c>
      <c r="C52" t="s">
        <v>147</v>
      </c>
      <c r="D52" t="s">
        <v>148</v>
      </c>
      <c r="E52" s="3" t="s">
        <v>149</v>
      </c>
    </row>
    <row r="53" spans="1:5">
      <c r="A53">
        <v>52</v>
      </c>
      <c r="B53" t="s">
        <v>150</v>
      </c>
      <c r="C53" t="s">
        <v>151</v>
      </c>
      <c r="D53" t="s">
        <v>152</v>
      </c>
      <c r="E53" s="3" t="s">
        <v>8</v>
      </c>
    </row>
    <row r="54" spans="1:5">
      <c r="A54">
        <v>53</v>
      </c>
      <c r="B54" t="s">
        <v>150</v>
      </c>
      <c r="C54" t="s">
        <v>153</v>
      </c>
      <c r="D54" t="s">
        <v>154</v>
      </c>
      <c r="E54" s="3" t="s">
        <v>8</v>
      </c>
    </row>
    <row r="55" spans="1:5">
      <c r="A55">
        <v>54</v>
      </c>
      <c r="B55" t="s">
        <v>150</v>
      </c>
      <c r="C55" t="s">
        <v>155</v>
      </c>
      <c r="D55" t="s">
        <v>156</v>
      </c>
      <c r="E55" s="3" t="s">
        <v>8</v>
      </c>
    </row>
    <row r="56" spans="1:5">
      <c r="A56">
        <v>55</v>
      </c>
      <c r="B56" t="s">
        <v>150</v>
      </c>
      <c r="C56" t="s">
        <v>157</v>
      </c>
      <c r="D56" t="s">
        <v>158</v>
      </c>
      <c r="E56" s="3" t="s">
        <v>8</v>
      </c>
    </row>
    <row r="57" spans="1:5">
      <c r="A57">
        <v>56</v>
      </c>
      <c r="B57" t="s">
        <v>150</v>
      </c>
      <c r="C57" t="s">
        <v>159</v>
      </c>
      <c r="D57" t="s">
        <v>160</v>
      </c>
      <c r="E57" s="3" t="s">
        <v>8</v>
      </c>
    </row>
    <row r="58" spans="1:5">
      <c r="A58">
        <v>57</v>
      </c>
      <c r="B58" t="s">
        <v>150</v>
      </c>
      <c r="C58" t="s">
        <v>161</v>
      </c>
      <c r="D58" t="s">
        <v>162</v>
      </c>
      <c r="E58" s="3" t="s">
        <v>8</v>
      </c>
    </row>
    <row r="59" spans="1:5">
      <c r="A59">
        <v>58</v>
      </c>
      <c r="B59" t="s">
        <v>150</v>
      </c>
      <c r="C59" t="s">
        <v>163</v>
      </c>
      <c r="D59" t="s">
        <v>164</v>
      </c>
      <c r="E59" s="3" t="s">
        <v>8</v>
      </c>
    </row>
    <row r="60" spans="1:5">
      <c r="A60">
        <v>59</v>
      </c>
      <c r="B60" t="s">
        <v>150</v>
      </c>
      <c r="C60" t="s">
        <v>165</v>
      </c>
      <c r="D60" t="s">
        <v>166</v>
      </c>
      <c r="E60" s="3" t="s">
        <v>8</v>
      </c>
    </row>
    <row r="61" spans="1:5">
      <c r="A61">
        <v>60</v>
      </c>
      <c r="B61" t="s">
        <v>150</v>
      </c>
      <c r="C61" t="s">
        <v>167</v>
      </c>
      <c r="D61" t="s">
        <v>168</v>
      </c>
      <c r="E61" s="3" t="s">
        <v>8</v>
      </c>
    </row>
    <row r="62" spans="1:5">
      <c r="A62">
        <v>61</v>
      </c>
      <c r="B62" t="s">
        <v>150</v>
      </c>
      <c r="C62" t="s">
        <v>169</v>
      </c>
      <c r="D62" t="s">
        <v>170</v>
      </c>
      <c r="E62" s="3" t="s">
        <v>8</v>
      </c>
    </row>
    <row r="63" spans="1:5">
      <c r="A63">
        <v>62</v>
      </c>
      <c r="B63" t="s">
        <v>150</v>
      </c>
      <c r="C63" t="s">
        <v>171</v>
      </c>
      <c r="D63" t="s">
        <v>172</v>
      </c>
      <c r="E63" s="3" t="s">
        <v>173</v>
      </c>
    </row>
    <row r="64" spans="1:5">
      <c r="A64">
        <v>63</v>
      </c>
      <c r="B64" t="s">
        <v>150</v>
      </c>
      <c r="C64" t="s">
        <v>174</v>
      </c>
      <c r="D64" t="s">
        <v>175</v>
      </c>
      <c r="E64" s="3" t="s">
        <v>13</v>
      </c>
    </row>
    <row r="65" spans="1:5">
      <c r="A65">
        <v>64</v>
      </c>
      <c r="B65" t="s">
        <v>150</v>
      </c>
      <c r="C65" t="s">
        <v>176</v>
      </c>
      <c r="D65" t="s">
        <v>177</v>
      </c>
      <c r="E65" s="3" t="s">
        <v>13</v>
      </c>
    </row>
    <row r="66" spans="1:5">
      <c r="A66">
        <v>65</v>
      </c>
      <c r="B66" t="s">
        <v>150</v>
      </c>
      <c r="C66" t="s">
        <v>178</v>
      </c>
      <c r="D66" t="s">
        <v>179</v>
      </c>
      <c r="E66" s="3" t="s">
        <v>8</v>
      </c>
    </row>
    <row r="67" spans="1:5">
      <c r="A67">
        <v>66</v>
      </c>
      <c r="B67" t="s">
        <v>150</v>
      </c>
      <c r="C67" t="s">
        <v>180</v>
      </c>
      <c r="D67" t="s">
        <v>181</v>
      </c>
      <c r="E67" s="3" t="s">
        <v>182</v>
      </c>
    </row>
    <row r="68" spans="1:5">
      <c r="A68">
        <v>67</v>
      </c>
      <c r="B68" t="s">
        <v>150</v>
      </c>
      <c r="C68" t="s">
        <v>183</v>
      </c>
      <c r="D68" t="s">
        <v>184</v>
      </c>
      <c r="E68" s="3" t="s">
        <v>183</v>
      </c>
    </row>
    <row r="69" spans="1:5">
      <c r="A69">
        <v>68</v>
      </c>
      <c r="B69" t="s">
        <v>150</v>
      </c>
      <c r="C69" t="s">
        <v>185</v>
      </c>
      <c r="D69" t="s">
        <v>186</v>
      </c>
      <c r="E69" s="3" t="s">
        <v>8</v>
      </c>
    </row>
    <row r="70" spans="1:5">
      <c r="A70">
        <v>69</v>
      </c>
      <c r="B70" t="s">
        <v>150</v>
      </c>
      <c r="C70" t="s">
        <v>187</v>
      </c>
      <c r="D70" t="s">
        <v>188</v>
      </c>
      <c r="E70" s="3" t="s">
        <v>189</v>
      </c>
    </row>
    <row r="71" spans="1:5">
      <c r="A71">
        <v>70</v>
      </c>
      <c r="B71" t="s">
        <v>150</v>
      </c>
      <c r="C71" t="s">
        <v>190</v>
      </c>
      <c r="D71" t="s">
        <v>191</v>
      </c>
      <c r="E71" s="3" t="s">
        <v>8</v>
      </c>
    </row>
    <row r="72" spans="1:5">
      <c r="A72">
        <v>71</v>
      </c>
      <c r="B72" t="s">
        <v>150</v>
      </c>
      <c r="C72" t="s">
        <v>192</v>
      </c>
      <c r="D72" t="s">
        <v>193</v>
      </c>
      <c r="E72" s="3" t="s">
        <v>8</v>
      </c>
    </row>
    <row r="73" spans="1:5">
      <c r="A73">
        <v>72</v>
      </c>
      <c r="B73" t="s">
        <v>150</v>
      </c>
      <c r="C73" t="s">
        <v>194</v>
      </c>
      <c r="D73" t="s">
        <v>195</v>
      </c>
      <c r="E73" s="3" t="s">
        <v>8</v>
      </c>
    </row>
    <row r="74" spans="1:5">
      <c r="A74">
        <v>73</v>
      </c>
      <c r="B74" t="s">
        <v>150</v>
      </c>
      <c r="C74" t="s">
        <v>196</v>
      </c>
      <c r="D74" t="s">
        <v>197</v>
      </c>
      <c r="E74" s="3" t="s">
        <v>198</v>
      </c>
    </row>
    <row r="75" spans="1:5">
      <c r="A75">
        <v>74</v>
      </c>
      <c r="B75" t="s">
        <v>150</v>
      </c>
      <c r="C75" t="s">
        <v>199</v>
      </c>
      <c r="D75" t="s">
        <v>200</v>
      </c>
      <c r="E75" s="3" t="s">
        <v>198</v>
      </c>
    </row>
    <row r="76" spans="1:5">
      <c r="A76">
        <v>75</v>
      </c>
      <c r="B76" t="s">
        <v>150</v>
      </c>
      <c r="C76" t="s">
        <v>201</v>
      </c>
      <c r="D76" t="s">
        <v>202</v>
      </c>
      <c r="E76" s="3" t="s">
        <v>198</v>
      </c>
    </row>
    <row r="77" spans="1:5">
      <c r="A77">
        <v>76</v>
      </c>
      <c r="B77" t="s">
        <v>150</v>
      </c>
      <c r="C77" t="s">
        <v>203</v>
      </c>
      <c r="D77" t="s">
        <v>204</v>
      </c>
      <c r="E77" s="3" t="s">
        <v>205</v>
      </c>
    </row>
    <row r="78" spans="1:5">
      <c r="A78">
        <v>77</v>
      </c>
      <c r="B78" t="s">
        <v>150</v>
      </c>
      <c r="C78" t="s">
        <v>206</v>
      </c>
      <c r="D78" t="s">
        <v>207</v>
      </c>
      <c r="E78" s="3" t="s">
        <v>8</v>
      </c>
    </row>
    <row r="79" spans="1:5">
      <c r="A79">
        <v>78</v>
      </c>
      <c r="B79" t="s">
        <v>208</v>
      </c>
      <c r="C79" t="s">
        <v>209</v>
      </c>
      <c r="D79" t="s">
        <v>210</v>
      </c>
      <c r="E79" s="3" t="s">
        <v>211</v>
      </c>
    </row>
    <row r="80" spans="1:5">
      <c r="A80">
        <v>79</v>
      </c>
      <c r="B80" t="s">
        <v>208</v>
      </c>
      <c r="C80" t="s">
        <v>212</v>
      </c>
      <c r="D80" t="s">
        <v>213</v>
      </c>
      <c r="E80" s="3" t="s">
        <v>214</v>
      </c>
    </row>
    <row r="81" spans="1:5">
      <c r="A81">
        <v>80</v>
      </c>
      <c r="B81" t="s">
        <v>208</v>
      </c>
      <c r="C81" t="s">
        <v>215</v>
      </c>
      <c r="D81" t="s">
        <v>216</v>
      </c>
      <c r="E81" s="3" t="s">
        <v>217</v>
      </c>
    </row>
    <row r="82" spans="1:5">
      <c r="A82">
        <v>81</v>
      </c>
      <c r="B82" t="s">
        <v>208</v>
      </c>
      <c r="C82" t="s">
        <v>218</v>
      </c>
      <c r="D82" t="s">
        <v>219</v>
      </c>
      <c r="E82" s="3" t="s">
        <v>220</v>
      </c>
    </row>
    <row r="83" spans="1:5">
      <c r="A83">
        <v>82</v>
      </c>
      <c r="B83" t="s">
        <v>208</v>
      </c>
      <c r="C83" t="s">
        <v>221</v>
      </c>
      <c r="D83" t="s">
        <v>222</v>
      </c>
      <c r="E83" s="3" t="s">
        <v>223</v>
      </c>
    </row>
    <row r="84" spans="1:5">
      <c r="A84">
        <v>83</v>
      </c>
      <c r="B84" t="s">
        <v>208</v>
      </c>
      <c r="C84" t="s">
        <v>224</v>
      </c>
      <c r="D84" t="s">
        <v>225</v>
      </c>
      <c r="E84" s="3" t="s">
        <v>8</v>
      </c>
    </row>
    <row r="85" spans="1:5">
      <c r="A85">
        <v>84</v>
      </c>
      <c r="B85" t="s">
        <v>208</v>
      </c>
      <c r="C85" t="s">
        <v>226</v>
      </c>
      <c r="D85" t="s">
        <v>227</v>
      </c>
      <c r="E85" s="3" t="s">
        <v>8</v>
      </c>
    </row>
    <row r="86" spans="1:5">
      <c r="A86">
        <v>85</v>
      </c>
      <c r="B86" t="s">
        <v>208</v>
      </c>
      <c r="C86" t="s">
        <v>228</v>
      </c>
      <c r="D86" t="s">
        <v>229</v>
      </c>
      <c r="E86" s="3" t="s">
        <v>8</v>
      </c>
    </row>
    <row r="87" spans="1:5">
      <c r="A87">
        <v>86</v>
      </c>
      <c r="B87" t="s">
        <v>208</v>
      </c>
      <c r="C87" t="s">
        <v>230</v>
      </c>
      <c r="D87" t="s">
        <v>231</v>
      </c>
      <c r="E87" s="3" t="s">
        <v>232</v>
      </c>
    </row>
    <row r="88" spans="1:5">
      <c r="A88">
        <v>87</v>
      </c>
      <c r="B88" t="s">
        <v>208</v>
      </c>
      <c r="C88" t="s">
        <v>233</v>
      </c>
      <c r="D88" t="s">
        <v>234</v>
      </c>
      <c r="E88" s="3" t="s">
        <v>235</v>
      </c>
    </row>
    <row r="89" spans="1:5">
      <c r="A89">
        <v>88</v>
      </c>
      <c r="B89" t="s">
        <v>208</v>
      </c>
      <c r="C89" t="s">
        <v>236</v>
      </c>
      <c r="D89" t="s">
        <v>237</v>
      </c>
      <c r="E89" s="3" t="s">
        <v>238</v>
      </c>
    </row>
    <row r="90" spans="1:5">
      <c r="A90">
        <v>89</v>
      </c>
      <c r="B90" t="s">
        <v>208</v>
      </c>
      <c r="C90" t="s">
        <v>239</v>
      </c>
      <c r="D90" t="s">
        <v>240</v>
      </c>
      <c r="E90" s="3" t="s">
        <v>241</v>
      </c>
    </row>
    <row r="91" spans="1:5">
      <c r="A91">
        <v>90</v>
      </c>
      <c r="B91" t="s">
        <v>208</v>
      </c>
      <c r="C91" t="s">
        <v>242</v>
      </c>
      <c r="D91" t="s">
        <v>243</v>
      </c>
      <c r="E91" s="3" t="s">
        <v>244</v>
      </c>
    </row>
    <row r="92" spans="1:5">
      <c r="A92">
        <v>91</v>
      </c>
      <c r="B92" t="s">
        <v>208</v>
      </c>
      <c r="C92" t="s">
        <v>245</v>
      </c>
      <c r="D92" t="s">
        <v>246</v>
      </c>
      <c r="E92" s="3" t="s">
        <v>247</v>
      </c>
    </row>
    <row r="93" spans="1:5">
      <c r="A93">
        <v>92</v>
      </c>
      <c r="B93" t="s">
        <v>208</v>
      </c>
      <c r="C93" t="s">
        <v>248</v>
      </c>
      <c r="D93" t="s">
        <v>249</v>
      </c>
      <c r="E93" s="3" t="s">
        <v>250</v>
      </c>
    </row>
    <row r="94" spans="1:5">
      <c r="A94">
        <v>93</v>
      </c>
      <c r="B94" t="s">
        <v>208</v>
      </c>
      <c r="C94" t="s">
        <v>251</v>
      </c>
      <c r="D94" t="s">
        <v>252</v>
      </c>
      <c r="E94" s="3" t="s">
        <v>8</v>
      </c>
    </row>
    <row r="95" spans="1:5">
      <c r="A95">
        <v>94</v>
      </c>
      <c r="B95" t="s">
        <v>208</v>
      </c>
      <c r="C95" t="s">
        <v>253</v>
      </c>
      <c r="D95" t="s">
        <v>254</v>
      </c>
      <c r="E95" s="3" t="s">
        <v>8</v>
      </c>
    </row>
    <row r="96" spans="1:5">
      <c r="A96">
        <v>95</v>
      </c>
      <c r="B96" t="s">
        <v>208</v>
      </c>
      <c r="C96" t="s">
        <v>255</v>
      </c>
      <c r="D96" t="s">
        <v>256</v>
      </c>
      <c r="E96" s="3" t="s">
        <v>257</v>
      </c>
    </row>
    <row r="97" spans="1:5">
      <c r="A97">
        <v>96</v>
      </c>
      <c r="B97" t="s">
        <v>208</v>
      </c>
      <c r="C97" t="s">
        <v>258</v>
      </c>
      <c r="D97" t="s">
        <v>259</v>
      </c>
      <c r="E97" s="3" t="s">
        <v>260</v>
      </c>
    </row>
    <row r="98" spans="1:5">
      <c r="A98">
        <v>97</v>
      </c>
      <c r="B98" t="s">
        <v>208</v>
      </c>
      <c r="C98" t="s">
        <v>261</v>
      </c>
      <c r="D98" t="s">
        <v>262</v>
      </c>
      <c r="E98" s="3" t="s">
        <v>263</v>
      </c>
    </row>
    <row r="99" spans="1:5">
      <c r="A99">
        <v>98</v>
      </c>
      <c r="B99" t="s">
        <v>208</v>
      </c>
      <c r="C99" t="s">
        <v>264</v>
      </c>
      <c r="D99" t="s">
        <v>265</v>
      </c>
      <c r="E99" s="3" t="s">
        <v>8</v>
      </c>
    </row>
    <row r="100" spans="1:5">
      <c r="A100">
        <v>99</v>
      </c>
      <c r="B100" t="s">
        <v>208</v>
      </c>
      <c r="C100" t="s">
        <v>266</v>
      </c>
      <c r="D100" t="s">
        <v>267</v>
      </c>
      <c r="E100" s="3" t="s">
        <v>8</v>
      </c>
    </row>
    <row r="101" spans="1:5">
      <c r="A101">
        <v>100</v>
      </c>
      <c r="B101" t="s">
        <v>208</v>
      </c>
      <c r="C101" t="s">
        <v>268</v>
      </c>
      <c r="D101" t="s">
        <v>269</v>
      </c>
      <c r="E101" s="3" t="s">
        <v>270</v>
      </c>
    </row>
    <row r="102" spans="1:5">
      <c r="A102">
        <v>101</v>
      </c>
      <c r="B102" t="s">
        <v>271</v>
      </c>
      <c r="C102" t="s">
        <v>272</v>
      </c>
      <c r="D102" t="s">
        <v>273</v>
      </c>
      <c r="E102" s="3" t="s">
        <v>8</v>
      </c>
    </row>
    <row r="103" spans="1:5">
      <c r="A103">
        <v>102</v>
      </c>
      <c r="B103" t="s">
        <v>271</v>
      </c>
      <c r="C103" t="s">
        <v>274</v>
      </c>
      <c r="D103" t="s">
        <v>275</v>
      </c>
      <c r="E103" s="3" t="s">
        <v>8</v>
      </c>
    </row>
    <row r="104" spans="1:5">
      <c r="A104">
        <v>103</v>
      </c>
      <c r="B104" t="s">
        <v>271</v>
      </c>
      <c r="C104" t="s">
        <v>276</v>
      </c>
      <c r="D104" t="s">
        <v>277</v>
      </c>
      <c r="E104" s="3" t="s">
        <v>8</v>
      </c>
    </row>
    <row r="105" spans="1:5">
      <c r="A105">
        <v>104</v>
      </c>
      <c r="B105" t="s">
        <v>271</v>
      </c>
      <c r="C105" t="s">
        <v>278</v>
      </c>
      <c r="D105" t="s">
        <v>279</v>
      </c>
      <c r="E105" s="3" t="s">
        <v>8</v>
      </c>
    </row>
    <row r="106" spans="1:5">
      <c r="A106">
        <v>105</v>
      </c>
      <c r="B106" t="s">
        <v>271</v>
      </c>
      <c r="C106" t="s">
        <v>280</v>
      </c>
      <c r="D106" t="s">
        <v>281</v>
      </c>
      <c r="E106" s="3" t="s">
        <v>282</v>
      </c>
    </row>
    <row r="107" spans="1:5">
      <c r="A107">
        <v>106</v>
      </c>
      <c r="B107" t="s">
        <v>271</v>
      </c>
      <c r="C107" t="s">
        <v>283</v>
      </c>
      <c r="D107" t="s">
        <v>284</v>
      </c>
      <c r="E107" s="3" t="s">
        <v>285</v>
      </c>
    </row>
    <row r="108" spans="1:5">
      <c r="A108">
        <v>107</v>
      </c>
      <c r="B108" t="s">
        <v>271</v>
      </c>
      <c r="C108" t="s">
        <v>286</v>
      </c>
      <c r="D108" t="s">
        <v>287</v>
      </c>
      <c r="E108" s="3" t="s">
        <v>288</v>
      </c>
    </row>
    <row r="109" spans="1:5">
      <c r="A109">
        <v>108</v>
      </c>
      <c r="B109" t="s">
        <v>289</v>
      </c>
      <c r="C109" t="s">
        <v>290</v>
      </c>
      <c r="D109" t="s">
        <v>291</v>
      </c>
      <c r="E109" s="3" t="s">
        <v>8</v>
      </c>
    </row>
    <row r="110" spans="1:5">
      <c r="A110">
        <v>109</v>
      </c>
      <c r="B110" t="s">
        <v>289</v>
      </c>
      <c r="C110" t="s">
        <v>292</v>
      </c>
      <c r="D110" t="s">
        <v>293</v>
      </c>
      <c r="E110" s="3" t="s">
        <v>8</v>
      </c>
    </row>
    <row r="111" spans="1:5">
      <c r="A111">
        <v>110</v>
      </c>
      <c r="B111" t="s">
        <v>289</v>
      </c>
      <c r="C111" t="s">
        <v>294</v>
      </c>
      <c r="D111" t="s">
        <v>295</v>
      </c>
      <c r="E111" s="3" t="s">
        <v>8</v>
      </c>
    </row>
    <row r="112" spans="1:5">
      <c r="A112">
        <v>111</v>
      </c>
      <c r="B112" t="s">
        <v>289</v>
      </c>
      <c r="C112" t="s">
        <v>296</v>
      </c>
      <c r="D112" t="s">
        <v>297</v>
      </c>
      <c r="E112" s="3" t="s">
        <v>8</v>
      </c>
    </row>
    <row r="113" spans="1:5">
      <c r="A113">
        <v>112</v>
      </c>
      <c r="B113" t="s">
        <v>289</v>
      </c>
      <c r="C113" t="s">
        <v>298</v>
      </c>
      <c r="D113" t="s">
        <v>299</v>
      </c>
      <c r="E113" s="3" t="s">
        <v>8</v>
      </c>
    </row>
    <row r="114" spans="1:5">
      <c r="A114">
        <v>113</v>
      </c>
      <c r="B114" t="s">
        <v>289</v>
      </c>
      <c r="C114" t="s">
        <v>300</v>
      </c>
      <c r="D114" t="s">
        <v>301</v>
      </c>
      <c r="E114" s="3" t="s">
        <v>8</v>
      </c>
    </row>
    <row r="115" spans="1:5">
      <c r="A115">
        <v>114</v>
      </c>
      <c r="B115" t="s">
        <v>289</v>
      </c>
      <c r="C115" t="s">
        <v>302</v>
      </c>
      <c r="D115" t="s">
        <v>303</v>
      </c>
      <c r="E115" s="3" t="s">
        <v>8</v>
      </c>
    </row>
    <row r="116" spans="1:5">
      <c r="A116">
        <v>115</v>
      </c>
      <c r="B116" t="s">
        <v>289</v>
      </c>
      <c r="C116" t="s">
        <v>304</v>
      </c>
      <c r="D116" t="s">
        <v>305</v>
      </c>
      <c r="E116" s="3" t="s">
        <v>8</v>
      </c>
    </row>
    <row r="117" spans="1:5">
      <c r="A117">
        <v>116</v>
      </c>
      <c r="B117" t="s">
        <v>289</v>
      </c>
      <c r="C117" t="s">
        <v>306</v>
      </c>
      <c r="D117" t="s">
        <v>307</v>
      </c>
      <c r="E117" s="3" t="s">
        <v>8</v>
      </c>
    </row>
    <row r="118" spans="1:5">
      <c r="A118">
        <v>117</v>
      </c>
      <c r="B118" t="s">
        <v>289</v>
      </c>
      <c r="C118" t="s">
        <v>308</v>
      </c>
      <c r="D118" t="s">
        <v>309</v>
      </c>
      <c r="E118" s="3" t="s">
        <v>310</v>
      </c>
    </row>
    <row r="119" spans="1:5">
      <c r="A119">
        <v>118</v>
      </c>
      <c r="B119" t="s">
        <v>289</v>
      </c>
      <c r="C119" t="s">
        <v>311</v>
      </c>
      <c r="D119" t="s">
        <v>312</v>
      </c>
      <c r="E119" s="3" t="s">
        <v>8</v>
      </c>
    </row>
    <row r="120" spans="1:5">
      <c r="A120">
        <v>119</v>
      </c>
      <c r="B120" t="s">
        <v>289</v>
      </c>
      <c r="C120" t="s">
        <v>313</v>
      </c>
      <c r="D120" t="s">
        <v>314</v>
      </c>
      <c r="E120" s="3" t="s">
        <v>8</v>
      </c>
    </row>
    <row r="121" spans="1:5">
      <c r="A121">
        <v>120</v>
      </c>
      <c r="B121" t="s">
        <v>315</v>
      </c>
      <c r="C121" t="s">
        <v>316</v>
      </c>
      <c r="D121" t="s">
        <v>317</v>
      </c>
      <c r="E121" s="3" t="s">
        <v>8</v>
      </c>
    </row>
    <row r="122" spans="1:5">
      <c r="A122">
        <v>121</v>
      </c>
      <c r="B122" t="s">
        <v>315</v>
      </c>
      <c r="C122" t="s">
        <v>318</v>
      </c>
      <c r="D122" t="s">
        <v>319</v>
      </c>
      <c r="E122" s="3" t="s">
        <v>8</v>
      </c>
    </row>
    <row r="123" spans="1:5">
      <c r="A123">
        <v>122</v>
      </c>
      <c r="B123" t="s">
        <v>315</v>
      </c>
      <c r="C123" t="s">
        <v>320</v>
      </c>
      <c r="D123" t="s">
        <v>321</v>
      </c>
      <c r="E123" s="3" t="s">
        <v>8</v>
      </c>
    </row>
    <row r="124" spans="1:5">
      <c r="A124">
        <v>123</v>
      </c>
      <c r="B124" t="s">
        <v>315</v>
      </c>
      <c r="C124" t="s">
        <v>322</v>
      </c>
      <c r="D124" t="s">
        <v>323</v>
      </c>
      <c r="E124" s="3" t="s">
        <v>8</v>
      </c>
    </row>
    <row r="125" spans="1:5">
      <c r="A125">
        <v>124</v>
      </c>
      <c r="B125" t="s">
        <v>324</v>
      </c>
      <c r="C125" t="s">
        <v>325</v>
      </c>
      <c r="D125" t="s">
        <v>326</v>
      </c>
      <c r="E125" s="3" t="s">
        <v>327</v>
      </c>
    </row>
    <row r="126" spans="1:5">
      <c r="A126">
        <v>125</v>
      </c>
      <c r="B126" t="s">
        <v>324</v>
      </c>
      <c r="C126" t="s">
        <v>328</v>
      </c>
      <c r="D126" t="s">
        <v>329</v>
      </c>
      <c r="E126" s="3" t="s">
        <v>8</v>
      </c>
    </row>
    <row r="127" spans="1:5">
      <c r="A127">
        <v>126</v>
      </c>
      <c r="B127" t="s">
        <v>324</v>
      </c>
      <c r="C127" t="s">
        <v>330</v>
      </c>
      <c r="D127" t="s">
        <v>331</v>
      </c>
      <c r="E127" s="3" t="s">
        <v>8</v>
      </c>
    </row>
    <row r="128" spans="1:5">
      <c r="A128">
        <v>127</v>
      </c>
      <c r="B128" t="s">
        <v>332</v>
      </c>
      <c r="C128" t="s">
        <v>333</v>
      </c>
      <c r="D128" t="s">
        <v>334</v>
      </c>
      <c r="E128" s="3" t="s">
        <v>8</v>
      </c>
    </row>
    <row r="129" spans="1:5">
      <c r="A129">
        <v>128</v>
      </c>
      <c r="B129" t="s">
        <v>332</v>
      </c>
      <c r="C129" t="s">
        <v>335</v>
      </c>
      <c r="D129" t="s">
        <v>336</v>
      </c>
      <c r="E129" s="3" t="s">
        <v>8</v>
      </c>
    </row>
    <row r="130" spans="1:5">
      <c r="A130">
        <v>129</v>
      </c>
      <c r="B130" t="s">
        <v>337</v>
      </c>
      <c r="C130" t="s">
        <v>338</v>
      </c>
      <c r="D130" t="s">
        <v>339</v>
      </c>
      <c r="E130" s="3" t="s">
        <v>8</v>
      </c>
    </row>
    <row r="131" spans="1:5">
      <c r="A131">
        <v>130</v>
      </c>
      <c r="B131" t="s">
        <v>337</v>
      </c>
      <c r="C131" t="s">
        <v>340</v>
      </c>
      <c r="D131" t="s">
        <v>341</v>
      </c>
      <c r="E131" s="3" t="s">
        <v>8</v>
      </c>
    </row>
    <row r="132" spans="1:5">
      <c r="A132">
        <v>131</v>
      </c>
      <c r="B132" t="s">
        <v>337</v>
      </c>
      <c r="C132" t="s">
        <v>342</v>
      </c>
      <c r="D132" t="s">
        <v>343</v>
      </c>
      <c r="E132" s="3" t="s">
        <v>8</v>
      </c>
    </row>
    <row r="133" spans="1:5">
      <c r="A133">
        <v>132</v>
      </c>
      <c r="B133" t="s">
        <v>337</v>
      </c>
      <c r="C133" t="s">
        <v>344</v>
      </c>
      <c r="D133" t="s">
        <v>345</v>
      </c>
      <c r="E133" s="3" t="s">
        <v>8</v>
      </c>
    </row>
    <row r="134" spans="1:5">
      <c r="A134">
        <v>133</v>
      </c>
      <c r="B134" t="s">
        <v>337</v>
      </c>
      <c r="C134" t="s">
        <v>346</v>
      </c>
      <c r="D134" t="s">
        <v>347</v>
      </c>
      <c r="E134" s="3" t="s">
        <v>8</v>
      </c>
    </row>
    <row r="135" spans="1:5">
      <c r="A135">
        <v>134</v>
      </c>
      <c r="B135" t="s">
        <v>337</v>
      </c>
      <c r="C135" t="s">
        <v>348</v>
      </c>
      <c r="D135" t="s">
        <v>349</v>
      </c>
      <c r="E135" s="3" t="s">
        <v>8</v>
      </c>
    </row>
    <row r="136" spans="1:5">
      <c r="A136">
        <v>135</v>
      </c>
      <c r="B136" t="s">
        <v>337</v>
      </c>
      <c r="C136" t="s">
        <v>350</v>
      </c>
      <c r="D136" t="s">
        <v>351</v>
      </c>
      <c r="E136" s="3" t="s">
        <v>8</v>
      </c>
    </row>
    <row r="137" spans="1:5">
      <c r="A137">
        <v>136</v>
      </c>
      <c r="B137" t="s">
        <v>337</v>
      </c>
      <c r="C137" t="s">
        <v>352</v>
      </c>
      <c r="D137" t="s">
        <v>353</v>
      </c>
      <c r="E137" s="3" t="s">
        <v>354</v>
      </c>
    </row>
    <row r="138" spans="1:5">
      <c r="A138">
        <v>137</v>
      </c>
      <c r="B138" t="s">
        <v>337</v>
      </c>
      <c r="C138" t="s">
        <v>355</v>
      </c>
      <c r="D138" t="s">
        <v>356</v>
      </c>
      <c r="E138" s="3" t="s">
        <v>357</v>
      </c>
    </row>
    <row r="139" spans="1:5">
      <c r="A139">
        <v>138</v>
      </c>
      <c r="B139" t="s">
        <v>337</v>
      </c>
      <c r="C139" t="s">
        <v>358</v>
      </c>
      <c r="D139" t="s">
        <v>359</v>
      </c>
      <c r="E139" s="3" t="s">
        <v>360</v>
      </c>
    </row>
    <row r="140" spans="1:5">
      <c r="A140">
        <v>139</v>
      </c>
      <c r="B140" t="s">
        <v>337</v>
      </c>
      <c r="C140" t="s">
        <v>361</v>
      </c>
      <c r="D140" t="s">
        <v>362</v>
      </c>
      <c r="E140" s="3" t="s">
        <v>8</v>
      </c>
    </row>
    <row r="141" spans="1:5">
      <c r="A141">
        <v>140</v>
      </c>
      <c r="B141" t="s">
        <v>337</v>
      </c>
      <c r="C141" t="s">
        <v>363</v>
      </c>
      <c r="D141" t="s">
        <v>364</v>
      </c>
      <c r="E141" s="3" t="s">
        <v>365</v>
      </c>
    </row>
    <row r="142" spans="1:5">
      <c r="A142">
        <v>141</v>
      </c>
      <c r="B142" t="s">
        <v>337</v>
      </c>
      <c r="C142" t="s">
        <v>366</v>
      </c>
      <c r="D142" t="s">
        <v>367</v>
      </c>
      <c r="E142" s="3" t="s">
        <v>8</v>
      </c>
    </row>
    <row r="143" spans="1:5">
      <c r="A143">
        <v>142</v>
      </c>
      <c r="B143" t="s">
        <v>368</v>
      </c>
      <c r="C143" t="s">
        <v>369</v>
      </c>
      <c r="D143" t="s">
        <v>370</v>
      </c>
      <c r="E143" s="3" t="s">
        <v>8</v>
      </c>
    </row>
    <row r="144" spans="1:5">
      <c r="A144">
        <v>143</v>
      </c>
      <c r="B144" t="s">
        <v>368</v>
      </c>
      <c r="C144" t="s">
        <v>371</v>
      </c>
      <c r="D144" t="s">
        <v>372</v>
      </c>
      <c r="E144" s="3" t="s">
        <v>8</v>
      </c>
    </row>
    <row r="145" spans="1:5">
      <c r="A145">
        <v>144</v>
      </c>
      <c r="B145" t="s">
        <v>368</v>
      </c>
      <c r="C145" t="s">
        <v>373</v>
      </c>
      <c r="D145" t="s">
        <v>374</v>
      </c>
      <c r="E145" s="3" t="s">
        <v>8</v>
      </c>
    </row>
    <row r="146" spans="1:5">
      <c r="A146">
        <v>145</v>
      </c>
      <c r="B146" t="s">
        <v>368</v>
      </c>
      <c r="C146" t="s">
        <v>375</v>
      </c>
      <c r="D146" t="s">
        <v>376</v>
      </c>
      <c r="E146" s="3" t="s">
        <v>377</v>
      </c>
    </row>
    <row r="147" spans="1:5">
      <c r="A147">
        <v>146</v>
      </c>
      <c r="B147" t="s">
        <v>368</v>
      </c>
      <c r="C147" t="s">
        <v>378</v>
      </c>
      <c r="D147" t="s">
        <v>379</v>
      </c>
      <c r="E147" s="3" t="s">
        <v>380</v>
      </c>
    </row>
    <row r="148" spans="1:5">
      <c r="A148">
        <v>147</v>
      </c>
      <c r="B148" t="s">
        <v>368</v>
      </c>
      <c r="C148" t="s">
        <v>381</v>
      </c>
      <c r="D148" t="s">
        <v>382</v>
      </c>
      <c r="E148" s="3" t="s">
        <v>8</v>
      </c>
    </row>
    <row r="149" spans="1:5">
      <c r="A149">
        <v>148</v>
      </c>
      <c r="B149" t="s">
        <v>368</v>
      </c>
      <c r="C149" t="s">
        <v>383</v>
      </c>
      <c r="D149" t="s">
        <v>384</v>
      </c>
      <c r="E149" s="3" t="s">
        <v>385</v>
      </c>
    </row>
    <row r="150" ht="15" spans="1:5">
      <c r="A150">
        <v>149</v>
      </c>
      <c r="B150" t="s">
        <v>368</v>
      </c>
      <c r="C150" t="s">
        <v>386</v>
      </c>
      <c r="D150" t="s">
        <v>387</v>
      </c>
      <c r="E150" s="3" t="s">
        <v>388</v>
      </c>
    </row>
    <row r="151" spans="1:5">
      <c r="A151">
        <v>150</v>
      </c>
      <c r="B151" t="s">
        <v>368</v>
      </c>
      <c r="C151" t="s">
        <v>389</v>
      </c>
      <c r="D151" t="s">
        <v>390</v>
      </c>
      <c r="E151" s="3" t="s">
        <v>391</v>
      </c>
    </row>
    <row r="152" spans="1:5">
      <c r="A152">
        <v>151</v>
      </c>
      <c r="B152" t="s">
        <v>368</v>
      </c>
      <c r="C152" t="s">
        <v>392</v>
      </c>
      <c r="D152" t="s">
        <v>393</v>
      </c>
      <c r="E152" s="3" t="s">
        <v>394</v>
      </c>
    </row>
    <row r="153" spans="1:5">
      <c r="A153">
        <v>152</v>
      </c>
      <c r="B153" t="s">
        <v>368</v>
      </c>
      <c r="C153" t="s">
        <v>395</v>
      </c>
      <c r="D153" t="s">
        <v>396</v>
      </c>
      <c r="E153" s="3" t="s">
        <v>397</v>
      </c>
    </row>
    <row r="154" spans="1:5">
      <c r="A154">
        <v>153</v>
      </c>
      <c r="B154" t="s">
        <v>368</v>
      </c>
      <c r="C154" t="s">
        <v>398</v>
      </c>
      <c r="D154" t="s">
        <v>399</v>
      </c>
      <c r="E154" s="3" t="s">
        <v>8</v>
      </c>
    </row>
    <row r="155" spans="1:5">
      <c r="A155">
        <v>154</v>
      </c>
      <c r="B155" t="s">
        <v>368</v>
      </c>
      <c r="C155" t="s">
        <v>400</v>
      </c>
      <c r="D155" t="s">
        <v>401</v>
      </c>
      <c r="E155" s="3" t="s">
        <v>402</v>
      </c>
    </row>
    <row r="156" spans="1:5">
      <c r="A156">
        <v>155</v>
      </c>
      <c r="B156" t="s">
        <v>368</v>
      </c>
      <c r="C156" t="s">
        <v>403</v>
      </c>
      <c r="D156" t="s">
        <v>404</v>
      </c>
      <c r="E156" s="3" t="s">
        <v>405</v>
      </c>
    </row>
    <row r="157" ht="15" spans="1:5">
      <c r="A157">
        <v>156</v>
      </c>
      <c r="B157" t="s">
        <v>368</v>
      </c>
      <c r="C157" t="s">
        <v>406</v>
      </c>
      <c r="D157" t="s">
        <v>407</v>
      </c>
      <c r="E157" s="3" t="s">
        <v>408</v>
      </c>
    </row>
    <row r="158" ht="15" spans="1:5">
      <c r="A158">
        <v>157</v>
      </c>
      <c r="B158" t="s">
        <v>368</v>
      </c>
      <c r="C158" t="s">
        <v>409</v>
      </c>
      <c r="D158" t="s">
        <v>410</v>
      </c>
      <c r="E158" s="3" t="s">
        <v>411</v>
      </c>
    </row>
    <row r="159" ht="15" spans="1:5">
      <c r="A159">
        <v>158</v>
      </c>
      <c r="B159" t="s">
        <v>368</v>
      </c>
      <c r="C159" t="s">
        <v>412</v>
      </c>
      <c r="D159" t="s">
        <v>413</v>
      </c>
      <c r="E159" s="3" t="s">
        <v>414</v>
      </c>
    </row>
    <row r="160" ht="15" spans="1:5">
      <c r="A160">
        <v>159</v>
      </c>
      <c r="B160" t="s">
        <v>368</v>
      </c>
      <c r="C160" t="s">
        <v>415</v>
      </c>
      <c r="D160" t="s">
        <v>416</v>
      </c>
      <c r="E160" s="3" t="s">
        <v>417</v>
      </c>
    </row>
    <row r="161" ht="15" spans="1:5">
      <c r="A161">
        <v>160</v>
      </c>
      <c r="B161" t="s">
        <v>368</v>
      </c>
      <c r="C161" t="s">
        <v>418</v>
      </c>
      <c r="D161" t="s">
        <v>419</v>
      </c>
      <c r="E161" s="3" t="s">
        <v>420</v>
      </c>
    </row>
    <row r="162" ht="15" spans="1:5">
      <c r="A162">
        <v>161</v>
      </c>
      <c r="B162" t="s">
        <v>368</v>
      </c>
      <c r="C162" t="s">
        <v>421</v>
      </c>
      <c r="D162" t="s">
        <v>422</v>
      </c>
      <c r="E162" s="3" t="s">
        <v>423</v>
      </c>
    </row>
    <row r="163" ht="15" spans="1:5">
      <c r="A163">
        <v>162</v>
      </c>
      <c r="B163" t="s">
        <v>368</v>
      </c>
      <c r="C163" t="s">
        <v>424</v>
      </c>
      <c r="D163" t="s">
        <v>425</v>
      </c>
      <c r="E163" s="3" t="s">
        <v>426</v>
      </c>
    </row>
    <row r="164" spans="1:5">
      <c r="A164">
        <v>163</v>
      </c>
      <c r="B164" t="s">
        <v>427</v>
      </c>
      <c r="C164" t="s">
        <v>428</v>
      </c>
      <c r="D164" t="s">
        <v>429</v>
      </c>
      <c r="E164" s="3" t="s">
        <v>427</v>
      </c>
    </row>
    <row r="165" spans="1:5">
      <c r="A165">
        <v>164</v>
      </c>
      <c r="B165" t="s">
        <v>427</v>
      </c>
      <c r="C165" t="s">
        <v>430</v>
      </c>
      <c r="D165" t="s">
        <v>431</v>
      </c>
      <c r="E165" s="3" t="s">
        <v>8</v>
      </c>
    </row>
    <row r="166" spans="1:5">
      <c r="A166">
        <v>165</v>
      </c>
      <c r="B166" t="s">
        <v>427</v>
      </c>
      <c r="C166" t="s">
        <v>432</v>
      </c>
      <c r="D166" t="s">
        <v>433</v>
      </c>
      <c r="E166" s="3" t="s">
        <v>8</v>
      </c>
    </row>
    <row r="167" spans="1:5">
      <c r="A167">
        <v>166</v>
      </c>
      <c r="B167" t="s">
        <v>427</v>
      </c>
      <c r="C167" t="s">
        <v>434</v>
      </c>
      <c r="D167" t="s">
        <v>435</v>
      </c>
      <c r="E167" s="3" t="s">
        <v>436</v>
      </c>
    </row>
    <row r="168" spans="1:5">
      <c r="A168">
        <v>167</v>
      </c>
      <c r="B168" t="s">
        <v>427</v>
      </c>
      <c r="C168" t="s">
        <v>437</v>
      </c>
      <c r="D168" t="s">
        <v>438</v>
      </c>
      <c r="E168" s="3" t="s">
        <v>439</v>
      </c>
    </row>
    <row r="169" ht="13" customHeight="1" spans="1:5">
      <c r="A169">
        <v>168</v>
      </c>
      <c r="B169" t="s">
        <v>440</v>
      </c>
      <c r="C169" t="s">
        <v>441</v>
      </c>
      <c r="D169" t="s">
        <v>442</v>
      </c>
      <c r="E169" s="3" t="s">
        <v>8</v>
      </c>
    </row>
    <row r="170" spans="1:5">
      <c r="A170">
        <v>169</v>
      </c>
      <c r="B170" t="s">
        <v>440</v>
      </c>
      <c r="C170" t="s">
        <v>443</v>
      </c>
      <c r="D170" t="s">
        <v>444</v>
      </c>
      <c r="E170" s="3" t="s">
        <v>8</v>
      </c>
    </row>
    <row r="171" spans="1:5">
      <c r="A171">
        <v>170</v>
      </c>
      <c r="B171" t="s">
        <v>440</v>
      </c>
      <c r="C171" t="s">
        <v>445</v>
      </c>
      <c r="D171" t="s">
        <v>446</v>
      </c>
      <c r="E171" s="3" t="s">
        <v>8</v>
      </c>
    </row>
    <row r="172" spans="1:5">
      <c r="A172">
        <v>171</v>
      </c>
      <c r="B172" t="s">
        <v>440</v>
      </c>
      <c r="C172" t="s">
        <v>447</v>
      </c>
      <c r="D172" t="s">
        <v>448</v>
      </c>
      <c r="E172" s="3" t="s">
        <v>8</v>
      </c>
    </row>
    <row r="173" ht="15" spans="1:5">
      <c r="A173">
        <v>172</v>
      </c>
      <c r="B173" t="s">
        <v>440</v>
      </c>
      <c r="C173" t="s">
        <v>449</v>
      </c>
      <c r="D173" t="s">
        <v>450</v>
      </c>
      <c r="E173" s="3" t="s">
        <v>451</v>
      </c>
    </row>
    <row r="174" ht="15" spans="1:5">
      <c r="A174">
        <v>173</v>
      </c>
      <c r="B174" t="s">
        <v>440</v>
      </c>
      <c r="C174" t="s">
        <v>452</v>
      </c>
      <c r="D174" t="s">
        <v>453</v>
      </c>
      <c r="E174" s="3" t="s">
        <v>454</v>
      </c>
    </row>
    <row r="175" spans="1:5">
      <c r="A175">
        <v>174</v>
      </c>
      <c r="B175" t="s">
        <v>455</v>
      </c>
      <c r="C175" t="s">
        <v>456</v>
      </c>
      <c r="D175" t="s">
        <v>457</v>
      </c>
      <c r="E175" s="3" t="s">
        <v>8</v>
      </c>
    </row>
    <row r="176" ht="15" spans="1:5">
      <c r="A176">
        <v>175</v>
      </c>
      <c r="B176" t="s">
        <v>455</v>
      </c>
      <c r="C176" t="s">
        <v>458</v>
      </c>
      <c r="D176" t="s">
        <v>459</v>
      </c>
      <c r="E176" s="3" t="s">
        <v>460</v>
      </c>
    </row>
    <row r="177" spans="1:5">
      <c r="A177">
        <v>176</v>
      </c>
      <c r="B177" t="s">
        <v>455</v>
      </c>
      <c r="C177" t="s">
        <v>461</v>
      </c>
      <c r="D177" t="s">
        <v>462</v>
      </c>
      <c r="E177" s="3"/>
    </row>
    <row r="178" ht="15" spans="1:5">
      <c r="A178">
        <v>177</v>
      </c>
      <c r="B178" t="s">
        <v>455</v>
      </c>
      <c r="C178" t="s">
        <v>463</v>
      </c>
      <c r="D178" t="s">
        <v>464</v>
      </c>
      <c r="E178" s="3" t="s">
        <v>465</v>
      </c>
    </row>
    <row r="179" spans="1:5">
      <c r="A179">
        <v>178</v>
      </c>
      <c r="B179" t="s">
        <v>455</v>
      </c>
      <c r="C179" t="s">
        <v>466</v>
      </c>
      <c r="D179" t="s">
        <v>467</v>
      </c>
      <c r="E179" s="3" t="s">
        <v>468</v>
      </c>
    </row>
    <row r="180" ht="15" spans="1:5">
      <c r="A180">
        <v>179</v>
      </c>
      <c r="B180" t="s">
        <v>455</v>
      </c>
      <c r="C180" t="s">
        <v>469</v>
      </c>
      <c r="D180" t="s">
        <v>470</v>
      </c>
      <c r="E180" s="3" t="s">
        <v>471</v>
      </c>
    </row>
    <row r="181" ht="15" spans="1:5">
      <c r="A181">
        <v>180</v>
      </c>
      <c r="B181" t="s">
        <v>455</v>
      </c>
      <c r="C181" t="s">
        <v>472</v>
      </c>
      <c r="D181" t="s">
        <v>473</v>
      </c>
      <c r="E181" s="3" t="s">
        <v>474</v>
      </c>
    </row>
    <row r="182" ht="15" spans="1:5">
      <c r="A182">
        <v>181</v>
      </c>
      <c r="B182" t="s">
        <v>455</v>
      </c>
      <c r="C182" t="s">
        <v>475</v>
      </c>
      <c r="D182" t="s">
        <v>476</v>
      </c>
      <c r="E182" s="3" t="s">
        <v>477</v>
      </c>
    </row>
    <row r="183" ht="15" spans="1:5">
      <c r="A183">
        <v>182</v>
      </c>
      <c r="B183" t="s">
        <v>455</v>
      </c>
      <c r="C183" t="s">
        <v>478</v>
      </c>
      <c r="D183" t="s">
        <v>479</v>
      </c>
      <c r="E183" s="3" t="s">
        <v>480</v>
      </c>
    </row>
    <row r="184" ht="15" spans="1:5">
      <c r="A184">
        <v>183</v>
      </c>
      <c r="B184" t="s">
        <v>455</v>
      </c>
      <c r="C184" t="s">
        <v>481</v>
      </c>
      <c r="D184" t="s">
        <v>482</v>
      </c>
      <c r="E184" s="3" t="s">
        <v>483</v>
      </c>
    </row>
    <row r="185" ht="15" spans="1:5">
      <c r="A185">
        <v>184</v>
      </c>
      <c r="B185" t="s">
        <v>455</v>
      </c>
      <c r="C185" t="s">
        <v>484</v>
      </c>
      <c r="D185" t="s">
        <v>485</v>
      </c>
      <c r="E185" s="3" t="s">
        <v>486</v>
      </c>
    </row>
    <row r="186" spans="1:5">
      <c r="A186">
        <v>185</v>
      </c>
      <c r="B186" t="s">
        <v>455</v>
      </c>
      <c r="C186" t="s">
        <v>487</v>
      </c>
      <c r="D186" t="s">
        <v>488</v>
      </c>
      <c r="E186" s="3" t="s">
        <v>489</v>
      </c>
    </row>
    <row r="187" spans="1:5">
      <c r="A187">
        <v>186</v>
      </c>
      <c r="B187" t="s">
        <v>490</v>
      </c>
      <c r="C187" t="s">
        <v>491</v>
      </c>
      <c r="D187" t="s">
        <v>492</v>
      </c>
      <c r="E187" s="3" t="s">
        <v>8</v>
      </c>
    </row>
    <row r="188" spans="1:5">
      <c r="A188">
        <v>187</v>
      </c>
      <c r="B188" t="s">
        <v>490</v>
      </c>
      <c r="C188" t="s">
        <v>493</v>
      </c>
      <c r="D188" t="s">
        <v>494</v>
      </c>
      <c r="E188" s="3" t="s">
        <v>8</v>
      </c>
    </row>
    <row r="189" spans="1:5">
      <c r="A189">
        <v>188</v>
      </c>
      <c r="B189" t="s">
        <v>490</v>
      </c>
      <c r="C189" t="s">
        <v>495</v>
      </c>
      <c r="D189" t="s">
        <v>496</v>
      </c>
      <c r="E189" s="3" t="s">
        <v>8</v>
      </c>
    </row>
    <row r="190" spans="1:5">
      <c r="A190">
        <v>189</v>
      </c>
      <c r="B190" t="s">
        <v>490</v>
      </c>
      <c r="C190" t="s">
        <v>497</v>
      </c>
      <c r="D190" t="s">
        <v>498</v>
      </c>
      <c r="E190" s="3" t="s">
        <v>8</v>
      </c>
    </row>
    <row r="191" spans="1:5">
      <c r="A191">
        <v>190</v>
      </c>
      <c r="B191" t="s">
        <v>490</v>
      </c>
      <c r="C191" t="s">
        <v>499</v>
      </c>
      <c r="D191" t="s">
        <v>500</v>
      </c>
      <c r="E191" s="3" t="s">
        <v>8</v>
      </c>
    </row>
    <row r="192" spans="1:5">
      <c r="A192">
        <v>191</v>
      </c>
      <c r="B192" t="s">
        <v>490</v>
      </c>
      <c r="C192" t="s">
        <v>501</v>
      </c>
      <c r="D192" t="s">
        <v>502</v>
      </c>
      <c r="E192" s="3" t="s">
        <v>8</v>
      </c>
    </row>
    <row r="193" spans="1:5">
      <c r="A193">
        <v>192</v>
      </c>
      <c r="B193" t="s">
        <v>490</v>
      </c>
      <c r="C193" t="s">
        <v>503</v>
      </c>
      <c r="D193" t="s">
        <v>504</v>
      </c>
      <c r="E193" s="3" t="s">
        <v>8</v>
      </c>
    </row>
    <row r="194" ht="15" spans="1:5">
      <c r="A194">
        <v>193</v>
      </c>
      <c r="B194" t="s">
        <v>505</v>
      </c>
      <c r="C194" t="s">
        <v>506</v>
      </c>
      <c r="D194" t="s">
        <v>507</v>
      </c>
      <c r="E194" s="3" t="s">
        <v>508</v>
      </c>
    </row>
    <row r="195" ht="15" spans="1:5">
      <c r="A195">
        <v>194</v>
      </c>
      <c r="B195" t="s">
        <v>505</v>
      </c>
      <c r="C195" t="s">
        <v>509</v>
      </c>
      <c r="D195" t="s">
        <v>510</v>
      </c>
      <c r="E195" s="3" t="s">
        <v>511</v>
      </c>
    </row>
    <row r="196" ht="15" spans="1:5">
      <c r="A196">
        <v>195</v>
      </c>
      <c r="B196" t="s">
        <v>505</v>
      </c>
      <c r="C196" t="s">
        <v>512</v>
      </c>
      <c r="D196" t="s">
        <v>513</v>
      </c>
      <c r="E196" s="3" t="s">
        <v>514</v>
      </c>
    </row>
    <row r="197" ht="15" spans="1:5">
      <c r="A197">
        <v>196</v>
      </c>
      <c r="B197" t="s">
        <v>505</v>
      </c>
      <c r="C197" t="s">
        <v>515</v>
      </c>
      <c r="D197" t="s">
        <v>516</v>
      </c>
      <c r="E197" s="3" t="s">
        <v>517</v>
      </c>
    </row>
    <row r="198" ht="15" spans="1:5">
      <c r="A198">
        <v>197</v>
      </c>
      <c r="B198" t="s">
        <v>505</v>
      </c>
      <c r="C198" t="s">
        <v>518</v>
      </c>
      <c r="D198" t="s">
        <v>519</v>
      </c>
      <c r="E198" s="3" t="s">
        <v>520</v>
      </c>
    </row>
    <row r="199" spans="1:5">
      <c r="A199">
        <v>198</v>
      </c>
      <c r="B199" t="s">
        <v>505</v>
      </c>
      <c r="C199" t="s">
        <v>521</v>
      </c>
      <c r="D199" t="s">
        <v>522</v>
      </c>
      <c r="E199" s="3" t="s">
        <v>523</v>
      </c>
    </row>
    <row r="200" ht="15" spans="1:5">
      <c r="A200">
        <v>199</v>
      </c>
      <c r="B200" t="s">
        <v>524</v>
      </c>
      <c r="C200" t="s">
        <v>525</v>
      </c>
      <c r="D200" t="s">
        <v>526</v>
      </c>
      <c r="E200" s="3" t="s">
        <v>527</v>
      </c>
    </row>
    <row r="201" ht="15" spans="1:5">
      <c r="A201">
        <v>200</v>
      </c>
      <c r="B201" t="s">
        <v>524</v>
      </c>
      <c r="C201" t="s">
        <v>528</v>
      </c>
      <c r="D201" t="s">
        <v>529</v>
      </c>
      <c r="E201" s="3" t="s">
        <v>530</v>
      </c>
    </row>
    <row r="202" spans="1:5">
      <c r="A202">
        <v>201</v>
      </c>
      <c r="B202" t="s">
        <v>524</v>
      </c>
      <c r="C202" t="s">
        <v>531</v>
      </c>
      <c r="D202" t="s">
        <v>532</v>
      </c>
      <c r="E202" s="3" t="s">
        <v>533</v>
      </c>
    </row>
    <row r="203" ht="15" spans="1:5">
      <c r="A203">
        <v>202</v>
      </c>
      <c r="B203" t="s">
        <v>534</v>
      </c>
      <c r="C203" t="s">
        <v>535</v>
      </c>
      <c r="D203" t="s">
        <v>536</v>
      </c>
      <c r="E203" s="3" t="s">
        <v>537</v>
      </c>
    </row>
    <row r="204" ht="15" spans="1:5">
      <c r="A204">
        <v>203</v>
      </c>
      <c r="B204" t="s">
        <v>534</v>
      </c>
      <c r="C204" t="s">
        <v>538</v>
      </c>
      <c r="D204" t="s">
        <v>539</v>
      </c>
      <c r="E204" s="3" t="s">
        <v>540</v>
      </c>
    </row>
    <row r="205" ht="15" spans="1:5">
      <c r="A205">
        <v>204</v>
      </c>
      <c r="B205" t="s">
        <v>534</v>
      </c>
      <c r="C205" t="s">
        <v>541</v>
      </c>
      <c r="D205" t="s">
        <v>542</v>
      </c>
      <c r="E205" s="3" t="s">
        <v>543</v>
      </c>
    </row>
    <row r="206" ht="15" spans="1:5">
      <c r="A206">
        <v>205</v>
      </c>
      <c r="B206" t="s">
        <v>534</v>
      </c>
      <c r="C206" t="s">
        <v>544</v>
      </c>
      <c r="D206" t="s">
        <v>545</v>
      </c>
      <c r="E206" s="3" t="s">
        <v>546</v>
      </c>
    </row>
    <row r="207" ht="15" spans="1:5">
      <c r="A207">
        <v>206</v>
      </c>
      <c r="B207" t="s">
        <v>534</v>
      </c>
      <c r="C207" t="s">
        <v>547</v>
      </c>
      <c r="D207" t="s">
        <v>548</v>
      </c>
      <c r="E207" s="3" t="s">
        <v>549</v>
      </c>
    </row>
    <row r="208" ht="15.75" spans="1:5">
      <c r="A208">
        <v>207</v>
      </c>
      <c r="B208" t="s">
        <v>550</v>
      </c>
      <c r="C208" t="s">
        <v>551</v>
      </c>
      <c r="D208" t="s">
        <v>552</v>
      </c>
      <c r="E208" s="3" t="s">
        <v>553</v>
      </c>
    </row>
    <row r="209" ht="19.2" spans="1:5">
      <c r="A209" s="4">
        <v>208</v>
      </c>
      <c r="B209" s="5" t="s">
        <v>554</v>
      </c>
      <c r="C209" s="5" t="s">
        <v>555</v>
      </c>
      <c r="D209" s="6" t="s">
        <v>556</v>
      </c>
      <c r="E209" s="5" t="s">
        <v>557</v>
      </c>
    </row>
    <row r="210" ht="19.2" spans="1:5">
      <c r="A210" s="7">
        <v>209</v>
      </c>
      <c r="B210" s="8" t="s">
        <v>554</v>
      </c>
      <c r="C210" s="8" t="s">
        <v>558</v>
      </c>
      <c r="D210" s="9" t="s">
        <v>559</v>
      </c>
      <c r="E210" s="8" t="s">
        <v>560</v>
      </c>
    </row>
    <row r="211" ht="19.2" spans="1:5">
      <c r="A211" s="7">
        <v>210</v>
      </c>
      <c r="B211" s="8" t="s">
        <v>554</v>
      </c>
      <c r="C211" s="8" t="s">
        <v>561</v>
      </c>
      <c r="D211" s="9" t="s">
        <v>562</v>
      </c>
      <c r="E211" s="8" t="s">
        <v>563</v>
      </c>
    </row>
    <row r="212" ht="19.2" spans="1:5">
      <c r="A212" s="7">
        <v>211</v>
      </c>
      <c r="B212" s="8" t="s">
        <v>13</v>
      </c>
      <c r="C212" s="8" t="s">
        <v>564</v>
      </c>
      <c r="D212" s="9" t="s">
        <v>565</v>
      </c>
      <c r="E212" s="8" t="s">
        <v>566</v>
      </c>
    </row>
    <row r="213" ht="34.8" spans="1:5">
      <c r="A213" s="7">
        <v>212</v>
      </c>
      <c r="B213" s="8" t="s">
        <v>13</v>
      </c>
      <c r="C213" s="8" t="s">
        <v>567</v>
      </c>
      <c r="D213" s="9" t="s">
        <v>568</v>
      </c>
      <c r="E213" s="8" t="s">
        <v>569</v>
      </c>
    </row>
    <row r="214" ht="19.2" spans="1:5">
      <c r="A214" s="7">
        <v>213</v>
      </c>
      <c r="B214" s="8" t="s">
        <v>13</v>
      </c>
      <c r="C214" s="8" t="s">
        <v>570</v>
      </c>
      <c r="D214" s="9" t="s">
        <v>571</v>
      </c>
      <c r="E214" s="8" t="s">
        <v>572</v>
      </c>
    </row>
    <row r="215" ht="19.2" spans="1:5">
      <c r="A215" s="7">
        <v>214</v>
      </c>
      <c r="B215" s="8" t="s">
        <v>13</v>
      </c>
      <c r="C215" s="8" t="s">
        <v>573</v>
      </c>
      <c r="D215" s="9" t="s">
        <v>574</v>
      </c>
      <c r="E215" s="8" t="s">
        <v>575</v>
      </c>
    </row>
    <row r="216" ht="19.2" spans="1:5">
      <c r="A216" s="7">
        <v>215</v>
      </c>
      <c r="B216" s="8" t="s">
        <v>60</v>
      </c>
      <c r="C216" s="8" t="s">
        <v>576</v>
      </c>
      <c r="D216" s="9" t="s">
        <v>577</v>
      </c>
      <c r="E216" s="8" t="s">
        <v>578</v>
      </c>
    </row>
    <row r="217" ht="19.2" spans="1:5">
      <c r="A217" s="7">
        <v>216</v>
      </c>
      <c r="B217" s="8" t="s">
        <v>60</v>
      </c>
      <c r="C217" s="8" t="s">
        <v>579</v>
      </c>
      <c r="D217" s="9" t="s">
        <v>580</v>
      </c>
      <c r="E217" s="8" t="s">
        <v>581</v>
      </c>
    </row>
    <row r="218" ht="19.2" spans="1:5">
      <c r="A218" s="7">
        <v>217</v>
      </c>
      <c r="B218" s="8" t="s">
        <v>60</v>
      </c>
      <c r="C218" s="8" t="s">
        <v>582</v>
      </c>
      <c r="D218" s="9" t="s">
        <v>583</v>
      </c>
      <c r="E218" s="8" t="s">
        <v>584</v>
      </c>
    </row>
    <row r="219" ht="19.2" spans="1:5">
      <c r="A219" s="7">
        <v>218</v>
      </c>
      <c r="B219" s="8" t="s">
        <v>73</v>
      </c>
      <c r="C219" s="8" t="s">
        <v>585</v>
      </c>
      <c r="D219" s="9" t="s">
        <v>586</v>
      </c>
      <c r="E219" s="8" t="s">
        <v>587</v>
      </c>
    </row>
    <row r="220" ht="19.2" spans="1:5">
      <c r="A220" s="7">
        <v>219</v>
      </c>
      <c r="B220" s="8" t="s">
        <v>73</v>
      </c>
      <c r="C220" s="8" t="s">
        <v>588</v>
      </c>
      <c r="D220" s="9" t="s">
        <v>589</v>
      </c>
      <c r="E220" s="8" t="s">
        <v>590</v>
      </c>
    </row>
    <row r="221" ht="31.2" spans="1:5">
      <c r="A221" s="7">
        <v>220</v>
      </c>
      <c r="B221" s="8" t="s">
        <v>73</v>
      </c>
      <c r="C221" s="8" t="s">
        <v>591</v>
      </c>
      <c r="D221" s="9" t="s">
        <v>592</v>
      </c>
      <c r="E221" s="8" t="s">
        <v>593</v>
      </c>
    </row>
    <row r="222" ht="19.2" spans="1:5">
      <c r="A222" s="7">
        <v>221</v>
      </c>
      <c r="B222" s="8" t="s">
        <v>92</v>
      </c>
      <c r="C222" s="8" t="s">
        <v>594</v>
      </c>
      <c r="D222" s="9" t="s">
        <v>595</v>
      </c>
      <c r="E222" s="8" t="s">
        <v>596</v>
      </c>
    </row>
    <row r="223" ht="19.2" spans="1:5">
      <c r="A223" s="7">
        <v>222</v>
      </c>
      <c r="B223" s="8" t="s">
        <v>92</v>
      </c>
      <c r="C223" s="8" t="s">
        <v>597</v>
      </c>
      <c r="D223" s="9" t="s">
        <v>598</v>
      </c>
      <c r="E223" s="8" t="s">
        <v>599</v>
      </c>
    </row>
    <row r="224" ht="19.2" spans="1:5">
      <c r="A224" s="7">
        <v>223</v>
      </c>
      <c r="B224" s="8" t="s">
        <v>92</v>
      </c>
      <c r="C224" s="8" t="s">
        <v>600</v>
      </c>
      <c r="D224" s="9" t="s">
        <v>601</v>
      </c>
      <c r="E224" s="8" t="s">
        <v>602</v>
      </c>
    </row>
    <row r="225" ht="19.2" spans="1:5">
      <c r="A225" s="7">
        <v>224</v>
      </c>
      <c r="B225" s="8" t="s">
        <v>116</v>
      </c>
      <c r="C225" s="8" t="s">
        <v>603</v>
      </c>
      <c r="D225" s="9" t="s">
        <v>604</v>
      </c>
      <c r="E225" s="8" t="s">
        <v>605</v>
      </c>
    </row>
    <row r="226" ht="19.2" spans="1:5">
      <c r="A226" s="7">
        <v>225</v>
      </c>
      <c r="B226" s="8" t="s">
        <v>116</v>
      </c>
      <c r="C226" s="8" t="s">
        <v>606</v>
      </c>
      <c r="D226" s="9" t="s">
        <v>607</v>
      </c>
      <c r="E226" s="8" t="s">
        <v>608</v>
      </c>
    </row>
    <row r="227" ht="19.2" spans="1:5">
      <c r="A227" s="7">
        <v>226</v>
      </c>
      <c r="B227" s="8" t="s">
        <v>116</v>
      </c>
      <c r="C227" s="8" t="s">
        <v>609</v>
      </c>
      <c r="D227" s="9" t="s">
        <v>610</v>
      </c>
      <c r="E227" s="8" t="s">
        <v>611</v>
      </c>
    </row>
    <row r="228" ht="19.2" spans="1:5">
      <c r="A228" s="7">
        <v>227</v>
      </c>
      <c r="B228" s="8" t="s">
        <v>150</v>
      </c>
      <c r="C228" s="8" t="s">
        <v>612</v>
      </c>
      <c r="D228" s="9" t="s">
        <v>613</v>
      </c>
      <c r="E228" s="8" t="s">
        <v>614</v>
      </c>
    </row>
    <row r="229" ht="31.2" spans="1:5">
      <c r="A229" s="7">
        <v>228</v>
      </c>
      <c r="B229" s="8" t="s">
        <v>150</v>
      </c>
      <c r="C229" s="8" t="s">
        <v>615</v>
      </c>
      <c r="D229" s="9" t="s">
        <v>168</v>
      </c>
      <c r="E229" s="8" t="s">
        <v>616</v>
      </c>
    </row>
    <row r="230" ht="19.2" spans="1:5">
      <c r="A230" s="7">
        <v>229</v>
      </c>
      <c r="B230" s="8" t="s">
        <v>150</v>
      </c>
      <c r="C230" s="8" t="s">
        <v>617</v>
      </c>
      <c r="D230" s="9" t="s">
        <v>618</v>
      </c>
      <c r="E230" s="8" t="s">
        <v>619</v>
      </c>
    </row>
    <row r="231" ht="31.2" spans="1:5">
      <c r="A231" s="7">
        <v>230</v>
      </c>
      <c r="B231" s="8" t="s">
        <v>208</v>
      </c>
      <c r="C231" s="8" t="s">
        <v>620</v>
      </c>
      <c r="D231" s="9" t="s">
        <v>621</v>
      </c>
      <c r="E231" s="8" t="s">
        <v>622</v>
      </c>
    </row>
    <row r="232" ht="31.2" spans="1:5">
      <c r="A232" s="7">
        <v>231</v>
      </c>
      <c r="B232" s="8" t="s">
        <v>208</v>
      </c>
      <c r="C232" s="8" t="s">
        <v>623</v>
      </c>
      <c r="D232" s="9" t="s">
        <v>624</v>
      </c>
      <c r="E232" s="8" t="s">
        <v>625</v>
      </c>
    </row>
    <row r="233" ht="31.2" spans="1:5">
      <c r="A233" s="7">
        <v>232</v>
      </c>
      <c r="B233" s="8" t="s">
        <v>208</v>
      </c>
      <c r="C233" s="8" t="s">
        <v>626</v>
      </c>
      <c r="D233" s="9" t="s">
        <v>627</v>
      </c>
      <c r="E233" s="8" t="s">
        <v>628</v>
      </c>
    </row>
    <row r="234" ht="19.2" spans="1:5">
      <c r="A234" s="7">
        <v>233</v>
      </c>
      <c r="B234" s="8" t="s">
        <v>271</v>
      </c>
      <c r="C234" s="8" t="s">
        <v>629</v>
      </c>
      <c r="D234" s="9" t="s">
        <v>630</v>
      </c>
      <c r="E234" s="8" t="s">
        <v>631</v>
      </c>
    </row>
    <row r="235" ht="19.2" spans="1:5">
      <c r="A235" s="7">
        <v>234</v>
      </c>
      <c r="B235" s="8" t="s">
        <v>271</v>
      </c>
      <c r="C235" s="8" t="s">
        <v>632</v>
      </c>
      <c r="D235" s="9" t="s">
        <v>633</v>
      </c>
      <c r="E235" s="8" t="s">
        <v>634</v>
      </c>
    </row>
    <row r="236" ht="19.2" spans="1:5">
      <c r="A236" s="7">
        <v>235</v>
      </c>
      <c r="B236" s="8" t="s">
        <v>271</v>
      </c>
      <c r="C236" s="8" t="s">
        <v>635</v>
      </c>
      <c r="D236" s="9" t="s">
        <v>636</v>
      </c>
      <c r="E236" s="8" t="s">
        <v>637</v>
      </c>
    </row>
    <row r="237" ht="19.2" spans="1:5">
      <c r="A237" s="7">
        <v>236</v>
      </c>
      <c r="B237" s="8" t="s">
        <v>289</v>
      </c>
      <c r="C237" s="8" t="s">
        <v>638</v>
      </c>
      <c r="D237" s="9" t="s">
        <v>639</v>
      </c>
      <c r="E237" s="8" t="s">
        <v>640</v>
      </c>
    </row>
    <row r="238" ht="19.2" spans="1:5">
      <c r="A238" s="7">
        <v>237</v>
      </c>
      <c r="B238" s="8" t="s">
        <v>289</v>
      </c>
      <c r="C238" s="8" t="s">
        <v>641</v>
      </c>
      <c r="D238" s="9" t="s">
        <v>642</v>
      </c>
      <c r="E238" s="8" t="s">
        <v>643</v>
      </c>
    </row>
    <row r="239" ht="19.2" spans="1:5">
      <c r="A239" s="7">
        <v>238</v>
      </c>
      <c r="B239" s="8" t="s">
        <v>289</v>
      </c>
      <c r="C239" s="8" t="s">
        <v>644</v>
      </c>
      <c r="D239" s="9" t="s">
        <v>645</v>
      </c>
      <c r="E239" s="8" t="s">
        <v>646</v>
      </c>
    </row>
    <row r="240" ht="19.2" spans="1:5">
      <c r="A240" s="7">
        <v>239</v>
      </c>
      <c r="B240" s="8" t="s">
        <v>315</v>
      </c>
      <c r="C240" s="8" t="s">
        <v>647</v>
      </c>
      <c r="D240" s="9" t="s">
        <v>648</v>
      </c>
      <c r="E240" s="8" t="s">
        <v>649</v>
      </c>
    </row>
    <row r="241" ht="19.2" spans="1:5">
      <c r="A241" s="7">
        <v>240</v>
      </c>
      <c r="B241" s="8" t="s">
        <v>315</v>
      </c>
      <c r="C241" s="8" t="s">
        <v>650</v>
      </c>
      <c r="D241" s="9" t="s">
        <v>651</v>
      </c>
      <c r="E241" s="8" t="s">
        <v>652</v>
      </c>
    </row>
    <row r="242" ht="19.2" spans="1:5">
      <c r="A242" s="7">
        <v>241</v>
      </c>
      <c r="B242" s="8" t="s">
        <v>315</v>
      </c>
      <c r="C242" s="8" t="s">
        <v>653</v>
      </c>
      <c r="D242" s="9" t="s">
        <v>654</v>
      </c>
      <c r="E242" s="8" t="s">
        <v>655</v>
      </c>
    </row>
    <row r="243" ht="19.2" spans="1:5">
      <c r="A243" s="7">
        <v>242</v>
      </c>
      <c r="B243" s="8" t="s">
        <v>324</v>
      </c>
      <c r="C243" s="8" t="s">
        <v>656</v>
      </c>
      <c r="D243" s="9" t="s">
        <v>657</v>
      </c>
      <c r="E243" s="8" t="s">
        <v>658</v>
      </c>
    </row>
    <row r="244" ht="19.2" spans="1:5">
      <c r="A244" s="7">
        <v>243</v>
      </c>
      <c r="B244" s="8" t="s">
        <v>324</v>
      </c>
      <c r="C244" s="8" t="s">
        <v>659</v>
      </c>
      <c r="D244" s="9" t="s">
        <v>660</v>
      </c>
      <c r="E244" s="8" t="s">
        <v>661</v>
      </c>
    </row>
    <row r="245" ht="19.2" spans="1:5">
      <c r="A245" s="7">
        <v>244</v>
      </c>
      <c r="B245" s="8" t="s">
        <v>332</v>
      </c>
      <c r="C245" s="8" t="s">
        <v>662</v>
      </c>
      <c r="D245" s="9" t="s">
        <v>663</v>
      </c>
      <c r="E245" s="8" t="s">
        <v>664</v>
      </c>
    </row>
    <row r="246" ht="19.2" spans="1:5">
      <c r="A246" s="7">
        <v>245</v>
      </c>
      <c r="B246" s="8" t="s">
        <v>332</v>
      </c>
      <c r="C246" s="8" t="s">
        <v>665</v>
      </c>
      <c r="D246" s="9" t="s">
        <v>666</v>
      </c>
      <c r="E246" s="8" t="s">
        <v>667</v>
      </c>
    </row>
    <row r="247" ht="19.2" spans="1:5">
      <c r="A247" s="7">
        <v>246</v>
      </c>
      <c r="B247" s="8" t="s">
        <v>668</v>
      </c>
      <c r="C247" s="8" t="s">
        <v>669</v>
      </c>
      <c r="D247" s="9" t="s">
        <v>670</v>
      </c>
      <c r="E247" s="8" t="s">
        <v>671</v>
      </c>
    </row>
    <row r="248" ht="19.2" spans="1:5">
      <c r="A248" s="7">
        <v>247</v>
      </c>
      <c r="B248" s="8" t="s">
        <v>668</v>
      </c>
      <c r="C248" s="8" t="s">
        <v>672</v>
      </c>
      <c r="D248" s="9" t="s">
        <v>673</v>
      </c>
      <c r="E248" s="8" t="s">
        <v>674</v>
      </c>
    </row>
    <row r="249" ht="19.2" spans="1:5">
      <c r="A249" s="7">
        <v>248</v>
      </c>
      <c r="B249" s="8" t="s">
        <v>668</v>
      </c>
      <c r="C249" s="8" t="s">
        <v>675</v>
      </c>
      <c r="D249" s="9" t="s">
        <v>676</v>
      </c>
      <c r="E249" s="8" t="s">
        <v>677</v>
      </c>
    </row>
    <row r="250" ht="31.2" spans="1:5">
      <c r="A250" s="7">
        <v>249</v>
      </c>
      <c r="B250" s="8" t="s">
        <v>678</v>
      </c>
      <c r="C250" s="8" t="s">
        <v>679</v>
      </c>
      <c r="D250" s="9" t="s">
        <v>680</v>
      </c>
      <c r="E250" s="8" t="s">
        <v>681</v>
      </c>
    </row>
    <row r="251" ht="19.2" spans="1:5">
      <c r="A251" s="7">
        <v>250</v>
      </c>
      <c r="B251" s="8" t="s">
        <v>678</v>
      </c>
      <c r="C251" s="8" t="s">
        <v>682</v>
      </c>
      <c r="D251" s="9" t="s">
        <v>683</v>
      </c>
      <c r="E251" s="8" t="s">
        <v>684</v>
      </c>
    </row>
    <row r="252" ht="19.2" spans="1:5">
      <c r="A252" s="7">
        <v>251</v>
      </c>
      <c r="B252" s="8" t="s">
        <v>678</v>
      </c>
      <c r="C252" s="8" t="s">
        <v>685</v>
      </c>
      <c r="D252" s="9" t="s">
        <v>686</v>
      </c>
      <c r="E252" s="8" t="s">
        <v>687</v>
      </c>
    </row>
    <row r="253" ht="31.2" spans="1:5">
      <c r="A253" s="7">
        <v>252</v>
      </c>
      <c r="B253" s="8" t="s">
        <v>427</v>
      </c>
      <c r="C253" s="8" t="s">
        <v>688</v>
      </c>
      <c r="D253" s="9" t="s">
        <v>689</v>
      </c>
      <c r="E253" s="8" t="s">
        <v>690</v>
      </c>
    </row>
    <row r="254" ht="19.2" spans="1:5">
      <c r="A254" s="7">
        <v>253</v>
      </c>
      <c r="B254" s="8" t="s">
        <v>427</v>
      </c>
      <c r="C254" s="8" t="s">
        <v>691</v>
      </c>
      <c r="D254" s="9" t="s">
        <v>692</v>
      </c>
      <c r="E254" s="8" t="s">
        <v>693</v>
      </c>
    </row>
    <row r="255" ht="19.2" spans="1:5">
      <c r="A255" s="7">
        <v>254</v>
      </c>
      <c r="B255" s="8" t="s">
        <v>427</v>
      </c>
      <c r="C255" s="8" t="s">
        <v>694</v>
      </c>
      <c r="D255" s="9" t="s">
        <v>695</v>
      </c>
      <c r="E255" s="8" t="s">
        <v>696</v>
      </c>
    </row>
    <row r="256" ht="19.2" spans="1:5">
      <c r="A256" s="7">
        <v>255</v>
      </c>
      <c r="B256" s="8" t="s">
        <v>440</v>
      </c>
      <c r="C256" s="8" t="s">
        <v>697</v>
      </c>
      <c r="D256" s="9" t="s">
        <v>698</v>
      </c>
      <c r="E256" s="8" t="s">
        <v>699</v>
      </c>
    </row>
    <row r="257" ht="19.2" spans="1:5">
      <c r="A257" s="7">
        <v>256</v>
      </c>
      <c r="B257" s="8" t="s">
        <v>440</v>
      </c>
      <c r="C257" s="8" t="s">
        <v>700</v>
      </c>
      <c r="D257" s="9" t="s">
        <v>701</v>
      </c>
      <c r="E257" s="8" t="s">
        <v>702</v>
      </c>
    </row>
    <row r="258" ht="19.2" spans="1:5">
      <c r="A258" s="7">
        <v>257</v>
      </c>
      <c r="B258" s="8" t="s">
        <v>455</v>
      </c>
      <c r="C258" s="8" t="s">
        <v>703</v>
      </c>
      <c r="D258" s="9" t="s">
        <v>704</v>
      </c>
      <c r="E258" s="8" t="s">
        <v>705</v>
      </c>
    </row>
    <row r="259" ht="19.2" spans="1:5">
      <c r="A259" s="7">
        <v>258</v>
      </c>
      <c r="B259" s="8" t="s">
        <v>455</v>
      </c>
      <c r="C259" s="8" t="s">
        <v>706</v>
      </c>
      <c r="D259" s="9" t="s">
        <v>707</v>
      </c>
      <c r="E259" s="8" t="s">
        <v>708</v>
      </c>
    </row>
    <row r="260" ht="31.2" spans="1:5">
      <c r="A260" s="7">
        <v>259</v>
      </c>
      <c r="B260" s="8" t="s">
        <v>368</v>
      </c>
      <c r="C260" s="8" t="s">
        <v>709</v>
      </c>
      <c r="D260" s="9" t="s">
        <v>710</v>
      </c>
      <c r="E260" s="8" t="s">
        <v>711</v>
      </c>
    </row>
    <row r="261" ht="31.2" spans="1:5">
      <c r="A261" s="7">
        <v>260</v>
      </c>
      <c r="B261" s="8" t="s">
        <v>368</v>
      </c>
      <c r="C261" s="8" t="s">
        <v>712</v>
      </c>
      <c r="D261" s="9" t="s">
        <v>713</v>
      </c>
      <c r="E261" s="8" t="s">
        <v>714</v>
      </c>
    </row>
    <row r="262" ht="19.2" spans="1:5">
      <c r="A262" s="7">
        <v>261</v>
      </c>
      <c r="B262" s="8" t="s">
        <v>505</v>
      </c>
      <c r="C262" s="8" t="s">
        <v>715</v>
      </c>
      <c r="D262" s="9" t="s">
        <v>716</v>
      </c>
      <c r="E262" s="8" t="s">
        <v>717</v>
      </c>
    </row>
    <row r="263" ht="19.2" spans="1:5">
      <c r="A263" s="7">
        <v>262</v>
      </c>
      <c r="B263" s="8" t="s">
        <v>505</v>
      </c>
      <c r="C263" s="8" t="s">
        <v>718</v>
      </c>
      <c r="D263" s="9" t="s">
        <v>719</v>
      </c>
      <c r="E263" s="8" t="s">
        <v>720</v>
      </c>
    </row>
    <row r="264" ht="31.2" spans="1:5">
      <c r="A264" s="7">
        <v>263</v>
      </c>
      <c r="B264" s="8" t="s">
        <v>534</v>
      </c>
      <c r="C264" s="8" t="s">
        <v>721</v>
      </c>
      <c r="D264" s="9" t="s">
        <v>722</v>
      </c>
      <c r="E264" s="8" t="s">
        <v>723</v>
      </c>
    </row>
    <row r="265" ht="19.2" spans="1:5">
      <c r="A265" s="7">
        <v>264</v>
      </c>
      <c r="B265" s="8" t="s">
        <v>534</v>
      </c>
      <c r="C265" s="8" t="s">
        <v>724</v>
      </c>
      <c r="D265" s="9" t="s">
        <v>725</v>
      </c>
      <c r="E265" s="8" t="s">
        <v>726</v>
      </c>
    </row>
    <row r="266" ht="19.2" spans="1:5">
      <c r="A266" s="7">
        <v>265</v>
      </c>
      <c r="B266" s="8" t="s">
        <v>550</v>
      </c>
      <c r="C266" s="8" t="s">
        <v>727</v>
      </c>
      <c r="D266" s="9" t="s">
        <v>728</v>
      </c>
      <c r="E266" s="8" t="s">
        <v>729</v>
      </c>
    </row>
    <row r="267" ht="31.95" spans="1:5">
      <c r="A267" s="10">
        <v>266</v>
      </c>
      <c r="B267" s="11" t="s">
        <v>550</v>
      </c>
      <c r="C267" s="11" t="s">
        <v>730</v>
      </c>
      <c r="D267" s="12" t="s">
        <v>731</v>
      </c>
      <c r="E267" s="11" t="s">
        <v>732</v>
      </c>
    </row>
    <row r="268" ht="31.2" spans="1:5">
      <c r="A268" s="4">
        <v>267</v>
      </c>
      <c r="B268" s="5" t="s">
        <v>554</v>
      </c>
      <c r="C268" s="5" t="s">
        <v>733</v>
      </c>
      <c r="D268" s="6" t="s">
        <v>734</v>
      </c>
      <c r="E268" s="5" t="s">
        <v>735</v>
      </c>
    </row>
    <row r="269" ht="31.2" spans="1:5">
      <c r="A269" s="7">
        <v>268</v>
      </c>
      <c r="B269" s="8" t="s">
        <v>554</v>
      </c>
      <c r="C269" s="8" t="s">
        <v>736</v>
      </c>
      <c r="D269" s="9" t="s">
        <v>737</v>
      </c>
      <c r="E269" s="8" t="s">
        <v>738</v>
      </c>
    </row>
    <row r="270" ht="31.2" spans="1:5">
      <c r="A270" s="7">
        <v>269</v>
      </c>
      <c r="B270" s="8" t="s">
        <v>13</v>
      </c>
      <c r="C270" s="8" t="s">
        <v>739</v>
      </c>
      <c r="D270" s="9" t="s">
        <v>740</v>
      </c>
      <c r="E270" s="8" t="s">
        <v>741</v>
      </c>
    </row>
    <row r="271" ht="19.2" spans="1:5">
      <c r="A271" s="7">
        <v>270</v>
      </c>
      <c r="B271" s="8" t="s">
        <v>13</v>
      </c>
      <c r="C271" s="8" t="s">
        <v>742</v>
      </c>
      <c r="D271" s="9" t="s">
        <v>743</v>
      </c>
      <c r="E271" s="8" t="s">
        <v>744</v>
      </c>
    </row>
    <row r="272" ht="31.2" spans="1:5">
      <c r="A272" s="7">
        <v>271</v>
      </c>
      <c r="B272" s="8" t="s">
        <v>13</v>
      </c>
      <c r="C272" s="8" t="s">
        <v>745</v>
      </c>
      <c r="D272" s="9" t="s">
        <v>746</v>
      </c>
      <c r="E272" s="8" t="s">
        <v>747</v>
      </c>
    </row>
    <row r="273" ht="31.2" spans="1:5">
      <c r="A273" s="7">
        <v>272</v>
      </c>
      <c r="B273" s="8" t="s">
        <v>13</v>
      </c>
      <c r="C273" s="8" t="s">
        <v>748</v>
      </c>
      <c r="D273" s="9" t="s">
        <v>749</v>
      </c>
      <c r="E273" s="8" t="s">
        <v>750</v>
      </c>
    </row>
    <row r="274" ht="31.2" spans="1:5">
      <c r="A274" s="7">
        <v>273</v>
      </c>
      <c r="B274" s="8" t="s">
        <v>60</v>
      </c>
      <c r="C274" s="8" t="s">
        <v>751</v>
      </c>
      <c r="D274" s="9" t="s">
        <v>752</v>
      </c>
      <c r="E274" s="8" t="s">
        <v>753</v>
      </c>
    </row>
    <row r="275" ht="19.2" spans="1:5">
      <c r="A275" s="7">
        <v>274</v>
      </c>
      <c r="B275" s="8" t="s">
        <v>60</v>
      </c>
      <c r="C275" s="8" t="s">
        <v>754</v>
      </c>
      <c r="D275" s="9" t="s">
        <v>755</v>
      </c>
      <c r="E275" s="8" t="s">
        <v>756</v>
      </c>
    </row>
    <row r="276" ht="31.2" spans="1:5">
      <c r="A276" s="7">
        <v>275</v>
      </c>
      <c r="B276" s="8" t="s">
        <v>73</v>
      </c>
      <c r="C276" s="8" t="s">
        <v>447</v>
      </c>
      <c r="D276" s="9" t="s">
        <v>448</v>
      </c>
      <c r="E276" s="8" t="s">
        <v>757</v>
      </c>
    </row>
    <row r="277" ht="31.2" spans="1:5">
      <c r="A277" s="7">
        <v>276</v>
      </c>
      <c r="B277" s="8" t="s">
        <v>73</v>
      </c>
      <c r="C277" s="8" t="s">
        <v>758</v>
      </c>
      <c r="D277" s="9" t="s">
        <v>759</v>
      </c>
      <c r="E277" s="8" t="s">
        <v>760</v>
      </c>
    </row>
    <row r="278" ht="31.2" spans="1:5">
      <c r="A278" s="7">
        <v>277</v>
      </c>
      <c r="B278" s="8" t="s">
        <v>92</v>
      </c>
      <c r="C278" s="8" t="s">
        <v>761</v>
      </c>
      <c r="D278" s="9" t="s">
        <v>762</v>
      </c>
      <c r="E278" s="8" t="s">
        <v>763</v>
      </c>
    </row>
    <row r="279" ht="31.2" spans="1:5">
      <c r="A279" s="7">
        <v>278</v>
      </c>
      <c r="B279" s="8" t="s">
        <v>92</v>
      </c>
      <c r="C279" s="8" t="s">
        <v>764</v>
      </c>
      <c r="D279" s="9" t="s">
        <v>765</v>
      </c>
      <c r="E279" s="8" t="s">
        <v>766</v>
      </c>
    </row>
    <row r="280" ht="31.2" spans="1:5">
      <c r="A280" s="7">
        <v>279</v>
      </c>
      <c r="B280" s="8" t="s">
        <v>116</v>
      </c>
      <c r="C280" s="8" t="s">
        <v>767</v>
      </c>
      <c r="D280" s="9" t="s">
        <v>768</v>
      </c>
      <c r="E280" s="8" t="s">
        <v>769</v>
      </c>
    </row>
    <row r="281" ht="31.2" spans="1:5">
      <c r="A281" s="7">
        <v>280</v>
      </c>
      <c r="B281" s="8" t="s">
        <v>116</v>
      </c>
      <c r="C281" s="8" t="s">
        <v>770</v>
      </c>
      <c r="D281" s="9" t="s">
        <v>771</v>
      </c>
      <c r="E281" s="8" t="s">
        <v>772</v>
      </c>
    </row>
    <row r="282" ht="31.2" spans="1:5">
      <c r="A282" s="7">
        <v>281</v>
      </c>
      <c r="B282" s="8" t="s">
        <v>150</v>
      </c>
      <c r="C282" s="8" t="s">
        <v>773</v>
      </c>
      <c r="D282" s="9" t="s">
        <v>774</v>
      </c>
      <c r="E282" s="8" t="s">
        <v>775</v>
      </c>
    </row>
    <row r="283" ht="31.2" spans="1:5">
      <c r="A283" s="7">
        <v>282</v>
      </c>
      <c r="B283" s="8" t="s">
        <v>150</v>
      </c>
      <c r="C283" s="8" t="s">
        <v>776</v>
      </c>
      <c r="D283" s="9" t="s">
        <v>777</v>
      </c>
      <c r="E283" s="8" t="s">
        <v>778</v>
      </c>
    </row>
    <row r="284" ht="31.2" spans="1:5">
      <c r="A284" s="7">
        <v>283</v>
      </c>
      <c r="B284" s="8" t="s">
        <v>150</v>
      </c>
      <c r="C284" s="8" t="s">
        <v>779</v>
      </c>
      <c r="D284" s="9" t="s">
        <v>613</v>
      </c>
      <c r="E284" s="8" t="s">
        <v>780</v>
      </c>
    </row>
    <row r="285" ht="31.2" spans="1:5">
      <c r="A285" s="7">
        <v>284</v>
      </c>
      <c r="B285" s="8" t="s">
        <v>208</v>
      </c>
      <c r="C285" s="8" t="s">
        <v>781</v>
      </c>
      <c r="D285" s="9" t="s">
        <v>782</v>
      </c>
      <c r="E285" s="8" t="s">
        <v>783</v>
      </c>
    </row>
    <row r="286" ht="31.2" spans="1:5">
      <c r="A286" s="7">
        <v>285</v>
      </c>
      <c r="B286" s="8" t="s">
        <v>208</v>
      </c>
      <c r="C286" s="8" t="s">
        <v>784</v>
      </c>
      <c r="D286" s="9" t="s">
        <v>785</v>
      </c>
      <c r="E286" s="8" t="s">
        <v>786</v>
      </c>
    </row>
    <row r="287" ht="34.8" spans="1:5">
      <c r="A287" s="7">
        <v>286</v>
      </c>
      <c r="B287" s="8" t="s">
        <v>271</v>
      </c>
      <c r="C287" s="8" t="s">
        <v>787</v>
      </c>
      <c r="D287" s="9" t="s">
        <v>788</v>
      </c>
      <c r="E287" s="8" t="s">
        <v>789</v>
      </c>
    </row>
    <row r="288" ht="31.2" spans="1:5">
      <c r="A288" s="7">
        <v>287</v>
      </c>
      <c r="B288" s="8" t="s">
        <v>271</v>
      </c>
      <c r="C288" s="8" t="s">
        <v>790</v>
      </c>
      <c r="D288" s="9" t="s">
        <v>791</v>
      </c>
      <c r="E288" s="8" t="s">
        <v>792</v>
      </c>
    </row>
    <row r="289" ht="38.4" spans="1:5">
      <c r="A289" s="7">
        <v>288</v>
      </c>
      <c r="B289" s="8" t="s">
        <v>289</v>
      </c>
      <c r="C289" s="8" t="s">
        <v>793</v>
      </c>
      <c r="D289" s="9" t="s">
        <v>794</v>
      </c>
      <c r="E289" s="8" t="s">
        <v>795</v>
      </c>
    </row>
    <row r="290" ht="34.8" spans="1:5">
      <c r="A290" s="7">
        <v>289</v>
      </c>
      <c r="B290" s="8" t="s">
        <v>289</v>
      </c>
      <c r="C290" s="8" t="s">
        <v>796</v>
      </c>
      <c r="D290" s="9" t="s">
        <v>797</v>
      </c>
      <c r="E290" s="8" t="s">
        <v>798</v>
      </c>
    </row>
    <row r="291" ht="34.8" spans="1:5">
      <c r="A291" s="7">
        <v>290</v>
      </c>
      <c r="B291" s="8" t="s">
        <v>315</v>
      </c>
      <c r="C291" s="8" t="s">
        <v>799</v>
      </c>
      <c r="D291" s="9" t="s">
        <v>800</v>
      </c>
      <c r="E291" s="8" t="s">
        <v>801</v>
      </c>
    </row>
    <row r="292" ht="34.8" spans="1:5">
      <c r="A292" s="7">
        <v>291</v>
      </c>
      <c r="B292" s="8" t="s">
        <v>315</v>
      </c>
      <c r="C292" s="8" t="s">
        <v>802</v>
      </c>
      <c r="D292" s="9" t="s">
        <v>803</v>
      </c>
      <c r="E292" s="8" t="s">
        <v>804</v>
      </c>
    </row>
    <row r="293" ht="19.2" spans="1:5">
      <c r="A293" s="7">
        <v>292</v>
      </c>
      <c r="B293" s="8" t="s">
        <v>324</v>
      </c>
      <c r="C293" s="8" t="s">
        <v>805</v>
      </c>
      <c r="D293" s="9" t="s">
        <v>806</v>
      </c>
      <c r="E293" s="8" t="s">
        <v>807</v>
      </c>
    </row>
    <row r="294" ht="19.2" spans="1:5">
      <c r="A294" s="7">
        <v>293</v>
      </c>
      <c r="B294" s="8" t="s">
        <v>324</v>
      </c>
      <c r="C294" s="8" t="s">
        <v>808</v>
      </c>
      <c r="D294" s="9" t="s">
        <v>809</v>
      </c>
      <c r="E294" s="8" t="s">
        <v>810</v>
      </c>
    </row>
    <row r="295" ht="31.2" spans="1:5">
      <c r="A295" s="7">
        <v>294</v>
      </c>
      <c r="B295" s="8" t="s">
        <v>332</v>
      </c>
      <c r="C295" s="8" t="s">
        <v>811</v>
      </c>
      <c r="D295" s="9" t="s">
        <v>812</v>
      </c>
      <c r="E295" s="8" t="s">
        <v>813</v>
      </c>
    </row>
    <row r="296" ht="31.2" spans="1:5">
      <c r="A296" s="7">
        <v>295</v>
      </c>
      <c r="B296" s="8" t="s">
        <v>332</v>
      </c>
      <c r="C296" s="8" t="s">
        <v>814</v>
      </c>
      <c r="D296" s="9" t="s">
        <v>815</v>
      </c>
      <c r="E296" s="8" t="s">
        <v>816</v>
      </c>
    </row>
    <row r="297" ht="31.2" spans="1:5">
      <c r="A297" s="7">
        <v>296</v>
      </c>
      <c r="B297" s="8" t="s">
        <v>668</v>
      </c>
      <c r="C297" s="8" t="s">
        <v>817</v>
      </c>
      <c r="D297" s="9" t="s">
        <v>818</v>
      </c>
      <c r="E297" s="8" t="s">
        <v>819</v>
      </c>
    </row>
    <row r="298" ht="31.2" spans="1:5">
      <c r="A298" s="7">
        <v>297</v>
      </c>
      <c r="B298" s="8" t="s">
        <v>668</v>
      </c>
      <c r="C298" s="8" t="s">
        <v>820</v>
      </c>
      <c r="D298" s="8" t="s">
        <v>821</v>
      </c>
      <c r="E298" s="8" t="s">
        <v>822</v>
      </c>
    </row>
    <row r="299" ht="31.2" spans="1:5">
      <c r="A299" s="7">
        <v>298</v>
      </c>
      <c r="B299" s="8" t="s">
        <v>678</v>
      </c>
      <c r="C299" s="8" t="s">
        <v>823</v>
      </c>
      <c r="D299" s="9" t="s">
        <v>824</v>
      </c>
      <c r="E299" s="8" t="s">
        <v>825</v>
      </c>
    </row>
    <row r="300" ht="31.2" spans="1:5">
      <c r="A300" s="7">
        <v>299</v>
      </c>
      <c r="B300" s="8" t="s">
        <v>678</v>
      </c>
      <c r="C300" s="8" t="s">
        <v>826</v>
      </c>
      <c r="D300" s="9" t="s">
        <v>827</v>
      </c>
      <c r="E300" s="8" t="s">
        <v>828</v>
      </c>
    </row>
    <row r="301" ht="19.2" spans="1:5">
      <c r="A301" s="7">
        <v>300</v>
      </c>
      <c r="B301" s="8" t="s">
        <v>427</v>
      </c>
      <c r="C301" s="8" t="s">
        <v>829</v>
      </c>
      <c r="D301" s="9" t="s">
        <v>830</v>
      </c>
      <c r="E301" s="8" t="s">
        <v>831</v>
      </c>
    </row>
    <row r="302" ht="31.2" spans="1:5">
      <c r="A302" s="7">
        <v>301</v>
      </c>
      <c r="B302" s="8" t="s">
        <v>427</v>
      </c>
      <c r="C302" s="8" t="s">
        <v>832</v>
      </c>
      <c r="D302" s="9" t="s">
        <v>833</v>
      </c>
      <c r="E302" s="8" t="s">
        <v>834</v>
      </c>
    </row>
    <row r="303" ht="34.8" spans="1:5">
      <c r="A303" s="7">
        <v>302</v>
      </c>
      <c r="B303" s="8" t="s">
        <v>368</v>
      </c>
      <c r="C303" s="8" t="s">
        <v>835</v>
      </c>
      <c r="D303" s="9" t="s">
        <v>836</v>
      </c>
      <c r="E303" s="8" t="s">
        <v>837</v>
      </c>
    </row>
    <row r="304" ht="34.8" spans="1:5">
      <c r="A304" s="7">
        <v>303</v>
      </c>
      <c r="B304" s="8" t="s">
        <v>368</v>
      </c>
      <c r="C304" s="8" t="s">
        <v>838</v>
      </c>
      <c r="D304" s="9" t="s">
        <v>839</v>
      </c>
      <c r="E304" s="8" t="s">
        <v>840</v>
      </c>
    </row>
    <row r="305" ht="34.8" spans="1:5">
      <c r="A305" s="7">
        <v>304</v>
      </c>
      <c r="B305" s="8" t="s">
        <v>368</v>
      </c>
      <c r="C305" s="8" t="s">
        <v>841</v>
      </c>
      <c r="D305" s="9" t="s">
        <v>842</v>
      </c>
      <c r="E305" s="8" t="s">
        <v>843</v>
      </c>
    </row>
    <row r="306" ht="31.2" spans="1:5">
      <c r="A306" s="7">
        <v>305</v>
      </c>
      <c r="B306" s="8" t="s">
        <v>368</v>
      </c>
      <c r="C306" s="8" t="s">
        <v>844</v>
      </c>
      <c r="D306" s="9" t="s">
        <v>845</v>
      </c>
      <c r="E306" s="8" t="s">
        <v>846</v>
      </c>
    </row>
    <row r="307" ht="31.2" spans="1:5">
      <c r="A307" s="7">
        <v>306</v>
      </c>
      <c r="B307" s="8" t="s">
        <v>440</v>
      </c>
      <c r="C307" s="8" t="s">
        <v>847</v>
      </c>
      <c r="D307" s="9" t="s">
        <v>848</v>
      </c>
      <c r="E307" s="8" t="s">
        <v>849</v>
      </c>
    </row>
    <row r="308" ht="31.2" spans="1:5">
      <c r="A308" s="7">
        <v>307</v>
      </c>
      <c r="B308" s="8" t="s">
        <v>440</v>
      </c>
      <c r="C308" s="8" t="s">
        <v>850</v>
      </c>
      <c r="D308" s="9" t="s">
        <v>851</v>
      </c>
      <c r="E308" s="8" t="s">
        <v>852</v>
      </c>
    </row>
    <row r="309" ht="19.2" spans="1:5">
      <c r="A309" s="7">
        <v>308</v>
      </c>
      <c r="B309" s="8" t="s">
        <v>440</v>
      </c>
      <c r="C309" s="8" t="s">
        <v>853</v>
      </c>
      <c r="D309" s="9" t="s">
        <v>854</v>
      </c>
      <c r="E309" s="8" t="s">
        <v>855</v>
      </c>
    </row>
    <row r="310" ht="38.4" spans="1:5">
      <c r="A310" s="7">
        <v>309</v>
      </c>
      <c r="B310" s="8" t="s">
        <v>440</v>
      </c>
      <c r="C310" s="8" t="s">
        <v>856</v>
      </c>
      <c r="D310" s="9" t="s">
        <v>857</v>
      </c>
      <c r="E310" s="8" t="s">
        <v>858</v>
      </c>
    </row>
    <row r="311" ht="31.2" spans="1:5">
      <c r="A311" s="7">
        <v>310</v>
      </c>
      <c r="B311" s="8" t="s">
        <v>455</v>
      </c>
      <c r="C311" s="8" t="s">
        <v>859</v>
      </c>
      <c r="D311" s="9" t="s">
        <v>860</v>
      </c>
      <c r="E311" s="8" t="s">
        <v>861</v>
      </c>
    </row>
    <row r="312" ht="31.2" spans="1:5">
      <c r="A312" s="7">
        <v>311</v>
      </c>
      <c r="B312" s="8" t="s">
        <v>455</v>
      </c>
      <c r="C312" s="8" t="s">
        <v>862</v>
      </c>
      <c r="D312" s="9" t="s">
        <v>863</v>
      </c>
      <c r="E312" s="8" t="s">
        <v>864</v>
      </c>
    </row>
    <row r="313" ht="31.2" spans="1:5">
      <c r="A313" s="7">
        <v>312</v>
      </c>
      <c r="B313" s="8" t="s">
        <v>455</v>
      </c>
      <c r="C313" s="8" t="s">
        <v>865</v>
      </c>
      <c r="D313" s="9" t="s">
        <v>866</v>
      </c>
      <c r="E313" s="8" t="s">
        <v>867</v>
      </c>
    </row>
    <row r="314" ht="31.2" spans="1:5">
      <c r="A314" s="7">
        <v>313</v>
      </c>
      <c r="B314" s="8" t="s">
        <v>505</v>
      </c>
      <c r="C314" s="8" t="s">
        <v>868</v>
      </c>
      <c r="D314" s="9" t="s">
        <v>869</v>
      </c>
      <c r="E314" s="8" t="s">
        <v>870</v>
      </c>
    </row>
    <row r="315" ht="19.2" spans="1:5">
      <c r="A315" s="7">
        <v>314</v>
      </c>
      <c r="B315" s="8" t="s">
        <v>505</v>
      </c>
      <c r="C315" s="8" t="s">
        <v>871</v>
      </c>
      <c r="D315" s="9" t="s">
        <v>872</v>
      </c>
      <c r="E315" s="8" t="s">
        <v>873</v>
      </c>
    </row>
    <row r="316" ht="31.2" spans="1:5">
      <c r="A316" s="7">
        <v>315</v>
      </c>
      <c r="B316" s="8" t="s">
        <v>505</v>
      </c>
      <c r="C316" s="8" t="s">
        <v>874</v>
      </c>
      <c r="D316" s="9" t="s">
        <v>875</v>
      </c>
      <c r="E316" s="8" t="s">
        <v>876</v>
      </c>
    </row>
    <row r="317" ht="31.2" spans="1:5">
      <c r="A317" s="7">
        <v>316</v>
      </c>
      <c r="B317" s="8" t="s">
        <v>505</v>
      </c>
      <c r="C317" s="8" t="s">
        <v>877</v>
      </c>
      <c r="D317" s="9" t="s">
        <v>878</v>
      </c>
      <c r="E317" s="8" t="s">
        <v>879</v>
      </c>
    </row>
    <row r="318" ht="31.2" spans="1:5">
      <c r="A318" s="7">
        <v>317</v>
      </c>
      <c r="B318" s="8" t="s">
        <v>505</v>
      </c>
      <c r="C318" s="8" t="s">
        <v>880</v>
      </c>
      <c r="D318" s="9" t="s">
        <v>881</v>
      </c>
      <c r="E318" s="8" t="s">
        <v>882</v>
      </c>
    </row>
    <row r="319" ht="31.2" spans="1:5">
      <c r="A319" s="7">
        <v>318</v>
      </c>
      <c r="B319" s="8" t="s">
        <v>505</v>
      </c>
      <c r="C319" s="8" t="s">
        <v>883</v>
      </c>
      <c r="D319" s="9" t="s">
        <v>884</v>
      </c>
      <c r="E319" s="8" t="s">
        <v>885</v>
      </c>
    </row>
    <row r="320" ht="31.2" spans="1:5">
      <c r="A320" s="7">
        <v>319</v>
      </c>
      <c r="B320" s="8" t="s">
        <v>550</v>
      </c>
      <c r="C320" s="8" t="s">
        <v>886</v>
      </c>
      <c r="D320" s="9" t="s">
        <v>887</v>
      </c>
      <c r="E320" s="8" t="s">
        <v>888</v>
      </c>
    </row>
    <row r="321" ht="31.95" spans="1:5">
      <c r="A321" s="10">
        <v>320</v>
      </c>
      <c r="B321" s="11" t="s">
        <v>550</v>
      </c>
      <c r="C321" s="11" t="s">
        <v>889</v>
      </c>
      <c r="D321" s="12" t="s">
        <v>890</v>
      </c>
      <c r="E321" s="11" t="s">
        <v>891</v>
      </c>
    </row>
  </sheetData>
  <conditionalFormatting sqref="C209:C1048576">
    <cfRule type="duplicateValues" dxfId="0" priority="1"/>
  </conditionalFormatting>
  <hyperlinks>
    <hyperlink ref="D101" r:id="rId1" display="https://tortoisegit.org/download/"/>
    <hyperlink ref="D194" r:id="rId2" display="https://www.mvyxws.com" tooltip="https://www.mvyxws.com"/>
    <hyperlink ref="D156" r:id="rId3" display="https://www.dycharts.com" tooltip="https://www.dycharts.com"/>
    <hyperlink ref="E156" r:id="rId4" display="只需要粘贴数据就可以自动生成好看的动态图表" tooltip="https://zhida.zhihu.com/search?content_id=298576936&amp;content_type=Answer&amp;match_order=2&amp;q=%E5%8A%A8%E6%80%81%E5%9B%BE%E8%A1%A8&amp;zhida_source=entity"/>
    <hyperlink ref="D195" r:id="rId5" display="https://www.fhyanbao.com/?invite_code=d6fXMr" tooltip="https://www.fhyanbao.com/?invite_code=d6fXMr"/>
    <hyperlink ref="C195" r:id="rId6" display="烽火研报" tooltip="https://zhida.zhihu.com/search?content_id=298576936&amp;content_type=Answer&amp;match_order=1&amp;q=%E7%83%BD%E7%81%AB%E7%A0%94%E6%8A%A5&amp;zhida_source=entity"/>
    <hyperlink ref="D157" r:id="rId7" display="https://gaoding.com/koutu" tooltip="https://gaoding.com/koutu"/>
    <hyperlink ref="E199" r:id="rId8" display="高效的数据检索平台，范围涵盖了市面上所有的细分行业" tooltip="https://zhida.zhihu.com/search?content_id=298576936&amp;content_type=Answer&amp;match_order=1&amp;q=%E6%95%B0%E6%8D%AE%E6%A3%80%E7%B4%A2&amp;zhida_source=entity"/>
    <hyperlink ref="D162" r:id="rId9" display="https://www.xiuzhan365.com" tooltip="https://link.zhihu.com/?target=https://www.xiuzhan365.com/?i=BuR8R8"/>
    <hyperlink ref="D203" r:id="rId10" display="http://24mail.chacuo.net" tooltip="http://24mail.chacuo.net"/>
    <hyperlink ref="D204" r:id="rId11" display="https://jiemahao.com" tooltip="https://jiemahao.com"/>
    <hyperlink ref="C205" r:id="rId12" display="免费病毒检测" tooltip="https://zhida.zhihu.com/search?content_id=298576936&amp;content_type=Answer&amp;match_order=1&amp;q=%E7%97%85%E6%AF%92%E6%A3%80%E6%B5%8B&amp;zhida_source=entity"/>
    <hyperlink ref="D208" r:id="rId13" display="https://www.yikm.net" tooltip="https://link.zhihu.com/?target=https://www.yikm.net/"/>
    <hyperlink ref="D206" r:id="rId14" display="https://www.rainymood.com" tooltip="https://link.zhihu.com/?target=https://www.rainymood.com/"/>
    <hyperlink ref="C174" r:id="rId15" display="Hotbox-下载视频" tooltip="https://zhida.zhihu.com/search?content_id=637915806&amp;content_type=Answer&amp;match_order=1&amp;q=Hotbox&amp;zhida_source=entity"/>
    <hyperlink ref="C180" r:id="rId16" display="Libgen" tooltip="https://zhida.zhihu.com/search?content_id=637915806&amp;content_type=Answer&amp;match_order=1&amp;q=Libgen&amp;zhida_source=entity"/>
    <hyperlink ref="D201" r:id="rId17" display="chaonengsou.com/" tooltip="https://link.zhihu.com/?target=https://www.chaonengsou.com/"/>
    <hyperlink ref="C182" r:id="rId18" display="WOW! eBook" tooltip="https://link.zhihu.com/?target=https://www.wowebook.org/reinforcement-learning-algorithms-with-python"/>
    <hyperlink ref="C183" r:id="rId19" display="摩鸠搜书" tooltip="https://link.zhihu.com/?target=https://www.jiumodiary.com/"/>
    <hyperlink ref="C176" r:id="rId20" display="计算机书籍控" tooltip="https://link.zhihu.com/?target=http://bestcbooks.com/"/>
    <hyperlink ref="C177" r:id="rId21" display="图书馆创世纪" tooltip="https://link.zhihu.com/?target=http://gen.lib.rus.ec/"/>
    <hyperlink ref="C178" r:id="rId22" display="高教书苑" tooltip="https://zhida.zhihu.com/search?content_id=649438946&amp;content_type=Answer&amp;match_order=1&amp;q=%E9%AB%98%E6%95%99%E4%B9%A6%E8%8B%91&amp;zhida_source=entity"/>
    <hyperlink ref="E179" r:id="rId23" display="一个完全免费下载电子书的网站" tooltip="https://zhida.zhihu.com/search?content_id=649438946&amp;content_type=Answer&amp;match_order=1&amp;q=%E5%AE%8C%E5%85%A8%E5%85%8D%E8%B4%B9&amp;zhida_source=entity"/>
    <hyperlink ref="C184" r:id="rId24" display="图灵社区" tooltip="https://zhida.zhihu.com/search?content_id=649438946&amp;content_type=Answer&amp;match_order=1&amp;q=%E5%9B%BE%E7%81%B5%E7%A4%BE%E5%8C%BA&amp;zhida_source=entity"/>
    <hyperlink ref="C185" r:id="rId25" display="中国国家图书馆" tooltip="https://zhida.zhihu.com/search?content_id=649438946&amp;content_type=Answer&amp;match_order=1&amp;q=%E4%B8%AD%E5%9B%BD%E5%9B%BD%E5%AE%B6%E5%9B%BE%E4%B9%A6%E9%A6%86&amp;zhida_source=entity"/>
    <hyperlink ref="D196" r:id="rId26" display="http://www.bigpixel.cn/index.html" tooltip="http://www.bigpixel.cn/index.html"/>
    <hyperlink ref="D197" r:id="rId27" display="https://www.allhistory.com" tooltip="https://www.allhistory.com"/>
    <hyperlink ref="D198" r:id="rId28" display="https://tophub.today"/>
    <hyperlink ref="D21" r:id="rId29" display="https://www.doyoudo.com" tooltip="https://www.doyoudo.com"/>
    <hyperlink ref="D158" r:id="rId30" display="https://jianwai.youdao.com"/>
    <hyperlink ref="D150" r:id="rId31" display="https://slidesgo.com/" tooltip="https://slidesgo.com/"/>
    <hyperlink ref="D173" r:id="rId32" display="https://lifeofvids.com/all/#/" tooltip="https://lifeofvids.com/all/#/"/>
    <hyperlink ref="D159" r:id="rId33" display="https://bigjpg.com" tooltip="https://bigjpg.com"/>
    <hyperlink ref="D160" r:id="rId34" display="https://colourise.sg" tooltip="https://colourise.sg"/>
    <hyperlink ref="D161" r:id="rId35" display="https://wyc.5118.com/?t=zhihu2" tooltip="https://wyc.5118.com/?t=zhihu2"/>
    <hyperlink ref="D199" r:id="rId36" display="https://www.dydata.io/?hmsr=zh-hmj-Q2&amp;hmpl=&amp;hmcu=&amp;hmkw=&amp;hmci=" tooltip="https://www.dydata.io/?hmsr=zh-hmj-Q2&amp;hmpl=&amp;hmcu=&amp;hmkw=&amp;hmci="/>
    <hyperlink ref="D205" r:id="rId37" display="https://www.virustotal.com/gui/"/>
    <hyperlink ref="D186" r:id="rId38" display="http://www.tushu007.com/jiaocaijiaofu/daxuejiaocaijiaofu/" tooltip="http://www.tushu007.com/jiaocaijiaofu/daxuejiaocaijiaofu/"/>
    <hyperlink ref="D168" r:id="rId39" display="https://www.elllo.org/" tooltip="https://www.elllo.org/"/>
    <hyperlink ref="D209" r:id="rId40" display="https://tongyi.aliyun.com/" tooltip="https://tongyi.aliyun.com/"/>
    <hyperlink ref="D210" r:id="rId41" display="https://xinghuo.xfyun.cn/" tooltip="https://xinghuo.xfyun.cn/"/>
    <hyperlink ref="D211" r:id="rId42" display="https://www.doubao.com/chat/programming" tooltip="https://www.doubao.com/chat/programming"/>
    <hyperlink ref="D212" r:id="rId43" display="https://www.coursera.org/" tooltip="https://www.coursera.org/"/>
    <hyperlink ref="D213" r:id="rId44" display="https://www.edx.org/" tooltip="https://www.edx.org/"/>
    <hyperlink ref="D214" r:id="rId45" display="https://xue.migu.cn/" tooltip="https://xue.migu.cn/"/>
    <hyperlink ref="D215" r:id="rId46" display="https://www.wanmen.org/" tooltip="https://www.wanmen.org/"/>
    <hyperlink ref="D216" r:id="rId47" display="https://www.bdschool.cn/" tooltip="https://www.bdschool.cn/"/>
    <hyperlink ref="D217" r:id="rId48" display="https://zujuan.shmeea.edu.cn/" tooltip="https://zujuan.shmeea.edu.cn/"/>
    <hyperlink ref="D218" r:id="rId49" display="https://zy.zjer.cn/" tooltip="https://zy.zjer.cn/"/>
    <hyperlink ref="D219" r:id="rId50" display="https://www.scientificamerican.com/" tooltip="https://www.scientificamerican.com/"/>
    <hyperlink ref="D220" r:id="rId51" display="https://www.guokr.com/" tooltip="https://www.guokr.com/"/>
    <hyperlink ref="D221" r:id="rId52" display="https://www.kepuchina.cn/" tooltip="https://www.kepuchina.cn/"/>
    <hyperlink ref="D222" r:id="rId53" display="https://www.koolearn.com/" tooltip="https://www.koolearn.com/"/>
    <hyperlink ref="D223" r:id="rId54" display="https://www.xueersi.com/" tooltip="https://www.xueersi.com/"/>
    <hyperlink ref="D224" r:id="rId55" display="https://www.yuanfudao.com/" tooltip="https://www.yuanfudao.com/"/>
    <hyperlink ref="D225" r:id="rId56" display="https://hao.shejidaren.com/" tooltip="https://hao.shejidaren.com/"/>
    <hyperlink ref="D226" r:id="rId57" display="https://www.kaoyan1v1.com/" tooltip="https://www.kaoyan1v1.com/"/>
    <hyperlink ref="D227" r:id="rId58" display="https://www.med126.com/daohang/" tooltip="https://www.med126.com/daohang/"/>
    <hyperlink ref="D228" r:id="rId59" display="https://www.infoq.cn/" tooltip="https://www.infoq.cn/"/>
    <hyperlink ref="D229" r:id="rId60" display="https://www.oschina.net/" tooltip="https://www.oschina.net/"/>
    <hyperlink ref="D230" r:id="rId61" display="https://stackoverflow.com/" tooltip="https://stackoverflow.com/"/>
    <hyperlink ref="D231" r:id="rId62" display="https://dl.pconline.com.cn/" tooltip="https://dl.pconline.com.cn/"/>
    <hyperlink ref="D232" r:id="rId63" display="https://www.onlinedown.net/" tooltip="https://www.onlinedown.net/"/>
    <hyperlink ref="D233" r:id="rId64" display="https://www.mydrivers.com/" tooltip="https://www.mydrivers.com/"/>
    <hyperlink ref="D234" r:id="rId65" display="https://down.chinaz.com/" tooltip="https://down.chinaz.com/"/>
    <hyperlink ref="D235" r:id="rId66" display="https://www.58pic.com/" tooltip="https://www.58pic.com/"/>
    <hyperlink ref="D236" r:id="rId67" display="https://ibaotu.com/" tooltip="https://ibaotu.com/"/>
    <hyperlink ref="D237" r:id="rId68" display="https://react.docschina.org/" tooltip="https://react.docschina.org/"/>
    <hyperlink ref="D238" r:id="rId69" display="https://angular.cn/" tooltip="https://angular.cn/"/>
    <hyperlink ref="D239" r:id="rId70" display="https://svelte.dev/" tooltip="https://svelte.dev/"/>
    <hyperlink ref="D240" r:id="rId71" display="https://spring.io/projects/spring-boot/" tooltip="https://spring.io/projects/spring-boot/"/>
    <hyperlink ref="D241" r:id="rId72" display="https://expressjs.com/" tooltip="https://expressjs.com/"/>
    <hyperlink ref="D242" r:id="rId73" display="https://dormousehole.readthedocs.io/" tooltip="https://dormousehole.readthedocs.io/"/>
    <hyperlink ref="D243" r:id="rId74" display="https://www.nowcoder.com/activity/oj" tooltip="https://www.nowcoder.com/activity/oj"/>
    <hyperlink ref="D244" r:id="rId75" display="https://www.acwing.com/" tooltip="https://www.acwing.com/"/>
    <hyperlink ref="D245" r:id="rId76" display="https://www.freebuf.com/" tooltip="https://www.freebuf.com/"/>
    <hyperlink ref="D246" r:id="rId77" display="https://www.4hou.com/" tooltip="https://www.4hou.com/"/>
    <hyperlink ref="D247" r:id="rId78" display="https://www.linkedin.com/learning/" tooltip="https://www.linkedin.com/learning/"/>
    <hyperlink ref="D248" r:id="rId79" display="https://class.zhaopin.com/" tooltip="https://class.zhaopin.com/"/>
    <hyperlink ref="D249" r:id="rId80" display="https://xue.maimai.cn/" tooltip="https://xue.maimai.cn/"/>
    <hyperlink ref="D250" r:id="rId81" display="https://www.offcn.com/" tooltip="https://www.offcn.com/"/>
    <hyperlink ref="D251" r:id="rId82" display="https://www.huatu.com/" tooltip="https://www.huatu.com/"/>
    <hyperlink ref="D252" r:id="rId83" display="https://fenbi.com/" tooltip="https://fenbi.com/"/>
    <hyperlink ref="D253" r:id="rId84" display="https://www.shanbay.com/" tooltip="https://www.shanbay.com/"/>
    <hyperlink ref="D254" r:id="rId85" display="https://www.baicizhan.com/" tooltip="https://www.baicizhan.com/"/>
    <hyperlink ref="D255" r:id="rId86" display="https://www.hujiang.com/" tooltip="https://www.hujiang.com/"/>
    <hyperlink ref="D256" r:id="rId87" display="https://neets.cc/" tooltip="https://neets.cc/"/>
    <hyperlink ref="D257" r:id="rId88" display="https://www.dy2018.com/" tooltip="https://www.dy2018.com/"/>
    <hyperlink ref="D258" r:id="rId89" display="https://weread.qq.com/" tooltip="https://weread.qq.com/"/>
    <hyperlink ref="D259" r:id="rId90" display="https://www.ireader.com.cn/" tooltip="https://www.ireader.com.cn/"/>
    <hyperlink ref="D260" r:id="rId91" display="https://www.kdocs.cn/" tooltip="https://www.kdocs.cn/"/>
    <hyperlink ref="D261" r:id="rId92" display="https://docs.qq.com/" tooltip="https://docs.qq.com/"/>
    <hyperlink ref="D262" r:id="rId93" display="https://36kr.com/" tooltip="https://36kr.com/"/>
    <hyperlink ref="D263" r:id="rId94" display="https://www.tmtpost.com/" tooltip="https://www.tmtpost.com/"/>
    <hyperlink ref="D264" r:id="rId95" display="https://cli.im/" tooltip="https://cli.im/"/>
    <hyperlink ref="D265" r:id="rId96" display="https://www.pdf365.cn/" tooltip="https://www.pdf365.cn/"/>
    <hyperlink ref="D266" r:id="rId97" display="https://www.4399.com/" tooltip="https://www.4399.com/"/>
    <hyperlink ref="D267" r:id="rId98" display="https://www.7k7k.com/" tooltip="https://www.7k7k.com/"/>
    <hyperlink ref="D268" r:id="rId99" display="https://chat.zhipu.ai/" tooltip="https://chat.zhipu.ai/"/>
    <hyperlink ref="D269" r:id="rId100" display="https://doubao.com/writing-assistant" tooltip="https://doubao.com/writing-assistant"/>
    <hyperlink ref="D270" r:id="rId101" display="https://moocs.unipus.cn/" tooltip="https://moocs.unipus.cn/"/>
    <hyperlink ref="D271" r:id="rId102" display="https://erya.mooc.chaoxing.com/" tooltip="https://erya.mooc.chaoxing.com/"/>
    <hyperlink ref="D272" r:id="rId103" display="https://www.zhihuishu.com/" tooltip="https://www.zhihuishu.com/"/>
    <hyperlink ref="D273" r:id="rId104" display="https://www.cdstm.cn/" tooltip="https://www.cdstm.cn/"/>
    <hyperlink ref="D274" r:id="rId105" display="https://www.cqjy.com/" tooltip="https://www.cqjy.com/"/>
    <hyperlink ref="D275" r:id="rId106" display="https://www.scedu.com/" tooltip="https://www.scedu.com/"/>
    <hyperlink ref="D276" r:id="rId107" display="https://www.kepu.net.cn/" tooltip="https://www.kepu.net.cn/"/>
    <hyperlink ref="D277" r:id="rId108" display="https://www.stdaily.com/" tooltip="https://www.stdaily.com/"/>
    <hyperlink ref="D278" r:id="rId109" display="https://live.zybang.com/" tooltip="https://live.zybang.com/"/>
    <hyperlink ref="D279" r:id="rId110" display="https://www.gaotu.com/" tooltip="https://www.gaotu.com/"/>
    <hyperlink ref="D280" r:id="rId111" display="https://www.scholat.com/nav.html" tooltip="https://www.scholat.com/nav.html"/>
    <hyperlink ref="D281" r:id="rId112" display="http://www.medsci.cn/nav.do" tooltip="http://www.medsci.cn/nav.do"/>
    <hyperlink ref="D282" r:id="rId113" display="https://zb.oschina.net/" tooltip="https://zb.oschina.net/"/>
    <hyperlink ref="D283" r:id="rId114" display="https://juejin.cn/community" tooltip="https://juejin.cn/community"/>
    <hyperlink ref="D284" r:id="rId59" display="https://www.infoq.cn/" tooltip="https://www.infoq.cn/"/>
    <hyperlink ref="D285" r:id="rId115" display="https://pc.qq.com/" tooltip="https://pc.qq.com/"/>
    <hyperlink ref="D286" r:id="rId116" display="https://baoku.360.cn/" tooltip="https://baoku.360.cn/"/>
    <hyperlink ref="D287" r:id="rId117" display="https://www.aigei.com/" tooltip="https://www.aigei.com/"/>
    <hyperlink ref="D288" r:id="rId118" display="https://www.51yuansu.com/" tooltip="https://www.51yuansu.com/"/>
    <hyperlink ref="D289" r:id="rId119" display="https://nextjs.org/zh-CN" tooltip="https://nextjs.org/zh-CN"/>
    <hyperlink ref="D290" r:id="rId120" display="https://nuxt.com/" tooltip="https://nuxt.com/"/>
    <hyperlink ref="D291" r:id="rId121" display="https://laravel.com/" tooltip="https://laravel.com/"/>
    <hyperlink ref="D292" r:id="rId122" display="https://rubyonrails.org/" tooltip="https://rubyonrails.org/"/>
    <hyperlink ref="D293" r:id="rId123" display="https://www.jisuanke.com/" tooltip="https://www.jisuanke.com/"/>
    <hyperlink ref="D294" r:id="rId124" display="https://www.jisuansuan.net/" tooltip="https://www.jisuansuan.net/"/>
    <hyperlink ref="D295" r:id="rId125" display="https://forum.4hou.com/" tooltip="https://forum.4hou.com/"/>
    <hyperlink ref="D296" r:id="rId126" display="https://www.aqniu.com/" tooltip="https://www.aqniu.com/"/>
    <hyperlink ref="D297" r:id="rId127" display="https://study.163.com/job/" tooltip="https://study.163.com/job/"/>
    <hyperlink ref="D298" r:id="rId128" display="https:// 学院.zhipin.com/" tooltip="https://zhipin.com/"/>
    <hyperlink ref="D299" r:id="rId129" display="https://www.kaoyan.com/" tooltip="https://www.kaoyan.com/"/>
    <hyperlink ref="D300" r:id="rId130" display="https://www.gongkaoleida.com/" tooltip="https://www.gongkaoleida.com/"/>
    <hyperlink ref="D301" r:id="rId131" display="https://www.liulishuo.com/" tooltip="https://www.liulishuo.com/"/>
    <hyperlink ref="D302" r:id="rId132" display="https://www.mofunenglish.com/" tooltip="https://www.mofunenglish.com/"/>
    <hyperlink ref="D303" r:id="rId133" display="https://smallpdf.com/" tooltip="https://smallpdf.com/"/>
    <hyperlink ref="D304" r:id="rId134" display="https://convertio.co/zh/" tooltip="https://convertio.co/zh/"/>
    <hyperlink ref="D305" r:id="rId135" display="https://www.canva.com/" tooltip="https://www.canva.com/"/>
    <hyperlink ref="D306" r:id="rId136" display="https://www.processon.com/" tooltip="https://www.processon.com/"/>
    <hyperlink ref="D307" r:id="rId137" display="https://thepiratebay.org/" tooltip="https://thepiratebay.org/"/>
    <hyperlink ref="D308" r:id="rId138" display="https://kickass.onl/" tooltip="https://kickass.onl/"/>
    <hyperlink ref="D309" r:id="rId139" display="https://www.rrdyw.cc/" tooltip="https://www.rrdyw.cc/"/>
    <hyperlink ref="D310" r:id="rId140" display="https://www.cilixiong.com/" tooltip="https://www.cilixiong.com/"/>
    <hyperlink ref="D311" r:id="rId141" display="https://www.jiumodiary.com/" tooltip="https://www.jiumodiary.com/"/>
    <hyperlink ref="D312" r:id="rId142" display="http://gen.lib.rus.ec/" tooltip="http://gen.lib.rus.ec/"/>
    <hyperlink ref="D313" r:id="rId143" display="https://singlelogin.me/" tooltip="https://singlelogin.me/"/>
    <hyperlink ref="D314" r:id="rId144" display="https://www.people.com.cn/" tooltip="https://www.people.com.cn/"/>
    <hyperlink ref="D315" r:id="rId145" display="https://www.xinhuanet.com/" tooltip="https://www.xinhuanet.com/"/>
    <hyperlink ref="D316" r:id="rId146" display="https://www.cctv.com/" tooltip="https://www.cctv.com/"/>
    <hyperlink ref="D317" r:id="rId147" display="https://www.china.com.cn/" tooltip="https://www.china.com.cn/"/>
    <hyperlink ref="D318" r:id="rId148" display="https://www.hexun.com/" tooltip="https://www.hexun.com/"/>
    <hyperlink ref="D319" r:id="rId149" display="https://www.eastmoney.com/" tooltip="https://www.eastmoney.com/"/>
    <hyperlink ref="D320" r:id="rId150" display="https://www.taptap.com/" tooltip="https://www.taptap.com/"/>
    <hyperlink ref="D321" r:id="rId151" display="https://store.steampowered.com/" tooltip="https://store.steampowered.com/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星</cp:lastModifiedBy>
  <dcterms:created xsi:type="dcterms:W3CDTF">2023-05-12T11:15:00Z</dcterms:created>
  <dcterms:modified xsi:type="dcterms:W3CDTF">2026-01-01T12:12:48Z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