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深圳大学2021\瑞典留学\毕业设计\Umea\Data\mingxi\"/>
    </mc:Choice>
  </mc:AlternateContent>
  <xr:revisionPtr revIDLastSave="0" documentId="13_ncr:1_{E377645E-475E-4793-A004-0A75E1D29380}" xr6:coauthVersionLast="47" xr6:coauthVersionMax="47" xr10:uidLastSave="{00000000-0000-0000-0000-000000000000}"/>
  <bookViews>
    <workbookView xWindow="-110" yWindow="-110" windowWidth="25820" windowHeight="15620" xr2:uid="{D7FA3A25-0DD5-42C6-A5C9-CCBB3E05428B}"/>
  </bookViews>
  <sheets>
    <sheet name="200-950 UV 19ms 100times" sheetId="1" r:id="rId1"/>
  </sheets>
  <calcPr calcId="191029"/>
</workbook>
</file>

<file path=xl/calcChain.xml><?xml version="1.0" encoding="utf-8"?>
<calcChain xmlns="http://schemas.openxmlformats.org/spreadsheetml/2006/main">
  <c r="B52" i="1" l="1"/>
  <c r="B53" i="1"/>
  <c r="B102" i="1"/>
  <c r="B103" i="1"/>
  <c r="B145" i="1"/>
  <c r="B147" i="1"/>
  <c r="B188" i="1"/>
  <c r="B189" i="1"/>
  <c r="B230" i="1"/>
  <c r="B231" i="1"/>
  <c r="B273" i="1"/>
  <c r="B275" i="1"/>
  <c r="B316" i="1"/>
  <c r="B317" i="1"/>
  <c r="B358" i="1"/>
  <c r="B359" i="1"/>
  <c r="B401" i="1"/>
  <c r="B403" i="1"/>
  <c r="B444" i="1"/>
  <c r="B445" i="1"/>
  <c r="B486" i="1"/>
  <c r="B487" i="1"/>
  <c r="B529" i="1"/>
  <c r="B531" i="1"/>
  <c r="B572" i="1"/>
  <c r="B573" i="1"/>
  <c r="B614" i="1"/>
  <c r="B615" i="1"/>
  <c r="B657" i="1"/>
  <c r="B659" i="1"/>
  <c r="B687" i="1"/>
  <c r="B691" i="1"/>
  <c r="B710" i="1"/>
  <c r="B711" i="1"/>
  <c r="B731" i="1"/>
  <c r="B734" i="1"/>
  <c r="B751" i="1"/>
  <c r="B755" i="1"/>
  <c r="B774" i="1"/>
  <c r="B775" i="1"/>
  <c r="B795" i="1"/>
  <c r="B798" i="1"/>
  <c r="B815" i="1"/>
  <c r="B819" i="1"/>
  <c r="B838" i="1"/>
  <c r="B839" i="1"/>
  <c r="B859" i="1"/>
  <c r="B860" i="1"/>
  <c r="B868" i="1"/>
  <c r="B869" i="1"/>
  <c r="B876" i="1"/>
  <c r="B877" i="1"/>
  <c r="B884" i="1"/>
  <c r="B885" i="1"/>
  <c r="B892" i="1"/>
  <c r="B893" i="1"/>
  <c r="B900" i="1"/>
  <c r="B901" i="1"/>
  <c r="B908" i="1"/>
  <c r="B909" i="1"/>
  <c r="B916" i="1"/>
  <c r="B917" i="1"/>
  <c r="B924" i="1"/>
  <c r="B925" i="1"/>
  <c r="B932" i="1"/>
  <c r="B933" i="1"/>
  <c r="B940" i="1"/>
  <c r="B941" i="1"/>
  <c r="B948" i="1"/>
  <c r="B949" i="1"/>
  <c r="B956" i="1"/>
  <c r="B957" i="1"/>
  <c r="B964" i="1"/>
  <c r="B965" i="1"/>
  <c r="B972" i="1"/>
  <c r="B973" i="1"/>
  <c r="B980" i="1"/>
  <c r="B981" i="1"/>
  <c r="B988" i="1"/>
  <c r="B989" i="1"/>
  <c r="B996" i="1"/>
  <c r="B997" i="1"/>
  <c r="B1004" i="1"/>
  <c r="B1005" i="1"/>
  <c r="B1012" i="1"/>
  <c r="B1013" i="1"/>
  <c r="B1020" i="1"/>
  <c r="B1021" i="1"/>
  <c r="B25" i="1"/>
  <c r="B1019" i="1" l="1"/>
  <c r="B1011" i="1"/>
  <c r="B1003" i="1"/>
  <c r="B995" i="1"/>
  <c r="B987" i="1"/>
  <c r="B979" i="1"/>
  <c r="B971" i="1"/>
  <c r="B963" i="1"/>
  <c r="B955" i="1"/>
  <c r="B947" i="1"/>
  <c r="B939" i="1"/>
  <c r="B931" i="1"/>
  <c r="B923" i="1"/>
  <c r="B915" i="1"/>
  <c r="B907" i="1"/>
  <c r="B899" i="1"/>
  <c r="B891" i="1"/>
  <c r="B883" i="1"/>
  <c r="B875" i="1"/>
  <c r="B867" i="1"/>
  <c r="B855" i="1"/>
  <c r="B835" i="1"/>
  <c r="B814" i="1"/>
  <c r="B791" i="1"/>
  <c r="B771" i="1"/>
  <c r="B750" i="1"/>
  <c r="B727" i="1"/>
  <c r="B707" i="1"/>
  <c r="B686" i="1"/>
  <c r="B647" i="1"/>
  <c r="B605" i="1"/>
  <c r="B563" i="1"/>
  <c r="B519" i="1"/>
  <c r="B477" i="1"/>
  <c r="B435" i="1"/>
  <c r="B391" i="1"/>
  <c r="B349" i="1"/>
  <c r="B307" i="1"/>
  <c r="B263" i="1"/>
  <c r="B221" i="1"/>
  <c r="B179" i="1"/>
  <c r="B135" i="1"/>
  <c r="B92" i="1"/>
  <c r="B39" i="1"/>
  <c r="B1018" i="1"/>
  <c r="B1010" i="1"/>
  <c r="B1002" i="1"/>
  <c r="B994" i="1"/>
  <c r="B986" i="1"/>
  <c r="B978" i="1"/>
  <c r="B970" i="1"/>
  <c r="B962" i="1"/>
  <c r="B954" i="1"/>
  <c r="B946" i="1"/>
  <c r="B938" i="1"/>
  <c r="B930" i="1"/>
  <c r="B922" i="1"/>
  <c r="B914" i="1"/>
  <c r="B906" i="1"/>
  <c r="B898" i="1"/>
  <c r="B890" i="1"/>
  <c r="B882" i="1"/>
  <c r="B874" i="1"/>
  <c r="B866" i="1"/>
  <c r="B854" i="1"/>
  <c r="B831" i="1"/>
  <c r="B811" i="1"/>
  <c r="B790" i="1"/>
  <c r="B767" i="1"/>
  <c r="B747" i="1"/>
  <c r="B726" i="1"/>
  <c r="B703" i="1"/>
  <c r="B683" i="1"/>
  <c r="B646" i="1"/>
  <c r="B604" i="1"/>
  <c r="B561" i="1"/>
  <c r="B518" i="1"/>
  <c r="B476" i="1"/>
  <c r="B433" i="1"/>
  <c r="B390" i="1"/>
  <c r="B348" i="1"/>
  <c r="B305" i="1"/>
  <c r="B262" i="1"/>
  <c r="B220" i="1"/>
  <c r="B177" i="1"/>
  <c r="B134" i="1"/>
  <c r="B89" i="1"/>
  <c r="B38" i="1"/>
  <c r="B1017" i="1"/>
  <c r="B1009" i="1"/>
  <c r="B1001" i="1"/>
  <c r="B993" i="1"/>
  <c r="B985" i="1"/>
  <c r="B977" i="1"/>
  <c r="B969" i="1"/>
  <c r="B961" i="1"/>
  <c r="B953" i="1"/>
  <c r="B945" i="1"/>
  <c r="B937" i="1"/>
  <c r="B929" i="1"/>
  <c r="B921" i="1"/>
  <c r="B913" i="1"/>
  <c r="B905" i="1"/>
  <c r="B897" i="1"/>
  <c r="B889" i="1"/>
  <c r="B881" i="1"/>
  <c r="B873" i="1"/>
  <c r="B865" i="1"/>
  <c r="B851" i="1"/>
  <c r="B830" i="1"/>
  <c r="B807" i="1"/>
  <c r="B787" i="1"/>
  <c r="B766" i="1"/>
  <c r="B743" i="1"/>
  <c r="B723" i="1"/>
  <c r="B702" i="1"/>
  <c r="B679" i="1"/>
  <c r="B637" i="1"/>
  <c r="B595" i="1"/>
  <c r="B551" i="1"/>
  <c r="B509" i="1"/>
  <c r="B467" i="1"/>
  <c r="B423" i="1"/>
  <c r="B381" i="1"/>
  <c r="B339" i="1"/>
  <c r="B295" i="1"/>
  <c r="B253" i="1"/>
  <c r="B211" i="1"/>
  <c r="B167" i="1"/>
  <c r="B125" i="1"/>
  <c r="B78" i="1"/>
  <c r="B28" i="1"/>
  <c r="B1016" i="1"/>
  <c r="B1008" i="1"/>
  <c r="B1000" i="1"/>
  <c r="B992" i="1"/>
  <c r="B984" i="1"/>
  <c r="B976" i="1"/>
  <c r="B968" i="1"/>
  <c r="B960" i="1"/>
  <c r="B952" i="1"/>
  <c r="B944" i="1"/>
  <c r="B936" i="1"/>
  <c r="B928" i="1"/>
  <c r="B920" i="1"/>
  <c r="B912" i="1"/>
  <c r="B904" i="1"/>
  <c r="B896" i="1"/>
  <c r="B888" i="1"/>
  <c r="B880" i="1"/>
  <c r="B872" i="1"/>
  <c r="B863" i="1"/>
  <c r="B847" i="1"/>
  <c r="B827" i="1"/>
  <c r="B806" i="1"/>
  <c r="B783" i="1"/>
  <c r="B763" i="1"/>
  <c r="B742" i="1"/>
  <c r="B719" i="1"/>
  <c r="B699" i="1"/>
  <c r="B678" i="1"/>
  <c r="B636" i="1"/>
  <c r="B593" i="1"/>
  <c r="B550" i="1"/>
  <c r="B508" i="1"/>
  <c r="B465" i="1"/>
  <c r="B422" i="1"/>
  <c r="B380" i="1"/>
  <c r="B337" i="1"/>
  <c r="B294" i="1"/>
  <c r="B252" i="1"/>
  <c r="B209" i="1"/>
  <c r="B166" i="1"/>
  <c r="B124" i="1"/>
  <c r="B77" i="1"/>
  <c r="B1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4" i="1"/>
  <c r="B402" i="1"/>
  <c r="B410" i="1"/>
  <c r="B418" i="1"/>
  <c r="B426" i="1"/>
  <c r="B434" i="1"/>
  <c r="B442" i="1"/>
  <c r="B450" i="1"/>
  <c r="B458" i="1"/>
  <c r="B466" i="1"/>
  <c r="B474" i="1"/>
  <c r="B482" i="1"/>
  <c r="B490" i="1"/>
  <c r="B498" i="1"/>
  <c r="B506" i="1"/>
  <c r="B514" i="1"/>
  <c r="B522" i="1"/>
  <c r="B530" i="1"/>
  <c r="B538" i="1"/>
  <c r="B546" i="1"/>
  <c r="B554" i="1"/>
  <c r="B562" i="1"/>
  <c r="B570" i="1"/>
  <c r="B578" i="1"/>
  <c r="B586" i="1"/>
  <c r="B594" i="1"/>
  <c r="B602" i="1"/>
  <c r="B610" i="1"/>
  <c r="B618" i="1"/>
  <c r="B626" i="1"/>
  <c r="B634" i="1"/>
  <c r="B642" i="1"/>
  <c r="B650" i="1"/>
  <c r="B658" i="1"/>
  <c r="B666" i="1"/>
  <c r="B674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8" i="1"/>
  <c r="B16" i="1"/>
  <c r="B24" i="1"/>
  <c r="B32" i="1"/>
  <c r="B40" i="1"/>
  <c r="B48" i="1"/>
  <c r="B56" i="1"/>
  <c r="B64" i="1"/>
  <c r="B72" i="1"/>
  <c r="B80" i="1"/>
  <c r="B88" i="1"/>
  <c r="B96" i="1"/>
  <c r="B104" i="1"/>
  <c r="B112" i="1"/>
  <c r="B120" i="1"/>
  <c r="B128" i="1"/>
  <c r="B136" i="1"/>
  <c r="B144" i="1"/>
  <c r="B152" i="1"/>
  <c r="B160" i="1"/>
  <c r="B168" i="1"/>
  <c r="B176" i="1"/>
  <c r="B184" i="1"/>
  <c r="B192" i="1"/>
  <c r="B200" i="1"/>
  <c r="B208" i="1"/>
  <c r="B216" i="1"/>
  <c r="B224" i="1"/>
  <c r="B232" i="1"/>
  <c r="B240" i="1"/>
  <c r="B248" i="1"/>
  <c r="B256" i="1"/>
  <c r="B264" i="1"/>
  <c r="B272" i="1"/>
  <c r="B280" i="1"/>
  <c r="B288" i="1"/>
  <c r="B296" i="1"/>
  <c r="B304" i="1"/>
  <c r="B312" i="1"/>
  <c r="B320" i="1"/>
  <c r="B328" i="1"/>
  <c r="B336" i="1"/>
  <c r="B344" i="1"/>
  <c r="B352" i="1"/>
  <c r="B360" i="1"/>
  <c r="B368" i="1"/>
  <c r="B376" i="1"/>
  <c r="B384" i="1"/>
  <c r="B392" i="1"/>
  <c r="B400" i="1"/>
  <c r="B408" i="1"/>
  <c r="B416" i="1"/>
  <c r="B424" i="1"/>
  <c r="B432" i="1"/>
  <c r="B440" i="1"/>
  <c r="B448" i="1"/>
  <c r="B456" i="1"/>
  <c r="B464" i="1"/>
  <c r="B472" i="1"/>
  <c r="B480" i="1"/>
  <c r="B488" i="1"/>
  <c r="B496" i="1"/>
  <c r="B504" i="1"/>
  <c r="B512" i="1"/>
  <c r="B520" i="1"/>
  <c r="B528" i="1"/>
  <c r="B536" i="1"/>
  <c r="B544" i="1"/>
  <c r="B552" i="1"/>
  <c r="B560" i="1"/>
  <c r="B568" i="1"/>
  <c r="B576" i="1"/>
  <c r="B584" i="1"/>
  <c r="B592" i="1"/>
  <c r="B600" i="1"/>
  <c r="B608" i="1"/>
  <c r="B616" i="1"/>
  <c r="B624" i="1"/>
  <c r="B632" i="1"/>
  <c r="B640" i="1"/>
  <c r="B648" i="1"/>
  <c r="B656" i="1"/>
  <c r="B664" i="1"/>
  <c r="B672" i="1"/>
  <c r="B4" i="1"/>
  <c r="B15" i="1"/>
  <c r="B29" i="1"/>
  <c r="B41" i="1"/>
  <c r="B54" i="1"/>
  <c r="B68" i="1"/>
  <c r="B79" i="1"/>
  <c r="B93" i="1"/>
  <c r="B105" i="1"/>
  <c r="B116" i="1"/>
  <c r="B126" i="1"/>
  <c r="B137" i="1"/>
  <c r="B148" i="1"/>
  <c r="B158" i="1"/>
  <c r="B169" i="1"/>
  <c r="B180" i="1"/>
  <c r="B190" i="1"/>
  <c r="B201" i="1"/>
  <c r="B212" i="1"/>
  <c r="B222" i="1"/>
  <c r="B233" i="1"/>
  <c r="B244" i="1"/>
  <c r="B254" i="1"/>
  <c r="B265" i="1"/>
  <c r="B276" i="1"/>
  <c r="B286" i="1"/>
  <c r="B297" i="1"/>
  <c r="B308" i="1"/>
  <c r="B318" i="1"/>
  <c r="B329" i="1"/>
  <c r="B340" i="1"/>
  <c r="B350" i="1"/>
  <c r="B361" i="1"/>
  <c r="B372" i="1"/>
  <c r="B382" i="1"/>
  <c r="B393" i="1"/>
  <c r="B404" i="1"/>
  <c r="B414" i="1"/>
  <c r="B425" i="1"/>
  <c r="B436" i="1"/>
  <c r="B446" i="1"/>
  <c r="B457" i="1"/>
  <c r="B468" i="1"/>
  <c r="B478" i="1"/>
  <c r="B489" i="1"/>
  <c r="B500" i="1"/>
  <c r="B510" i="1"/>
  <c r="B521" i="1"/>
  <c r="B532" i="1"/>
  <c r="B542" i="1"/>
  <c r="B553" i="1"/>
  <c r="B564" i="1"/>
  <c r="B574" i="1"/>
  <c r="B585" i="1"/>
  <c r="B596" i="1"/>
  <c r="B606" i="1"/>
  <c r="B617" i="1"/>
  <c r="B628" i="1"/>
  <c r="B638" i="1"/>
  <c r="B649" i="1"/>
  <c r="B660" i="1"/>
  <c r="B670" i="1"/>
  <c r="B680" i="1"/>
  <c r="B688" i="1"/>
  <c r="B696" i="1"/>
  <c r="B704" i="1"/>
  <c r="B712" i="1"/>
  <c r="B720" i="1"/>
  <c r="B728" i="1"/>
  <c r="B736" i="1"/>
  <c r="B744" i="1"/>
  <c r="B752" i="1"/>
  <c r="B760" i="1"/>
  <c r="B768" i="1"/>
  <c r="B776" i="1"/>
  <c r="B784" i="1"/>
  <c r="B792" i="1"/>
  <c r="B800" i="1"/>
  <c r="B808" i="1"/>
  <c r="B816" i="1"/>
  <c r="B824" i="1"/>
  <c r="B832" i="1"/>
  <c r="B840" i="1"/>
  <c r="B848" i="1"/>
  <c r="B856" i="1"/>
  <c r="B864" i="1"/>
  <c r="B5" i="1"/>
  <c r="B17" i="1"/>
  <c r="B30" i="1"/>
  <c r="B44" i="1"/>
  <c r="B55" i="1"/>
  <c r="B69" i="1"/>
  <c r="B81" i="1"/>
  <c r="B94" i="1"/>
  <c r="B107" i="1"/>
  <c r="B117" i="1"/>
  <c r="B127" i="1"/>
  <c r="B139" i="1"/>
  <c r="B149" i="1"/>
  <c r="B159" i="1"/>
  <c r="B171" i="1"/>
  <c r="B181" i="1"/>
  <c r="B191" i="1"/>
  <c r="B203" i="1"/>
  <c r="B213" i="1"/>
  <c r="B223" i="1"/>
  <c r="B235" i="1"/>
  <c r="B245" i="1"/>
  <c r="B255" i="1"/>
  <c r="B267" i="1"/>
  <c r="B277" i="1"/>
  <c r="B287" i="1"/>
  <c r="B299" i="1"/>
  <c r="B309" i="1"/>
  <c r="B319" i="1"/>
  <c r="B331" i="1"/>
  <c r="B341" i="1"/>
  <c r="B351" i="1"/>
  <c r="B363" i="1"/>
  <c r="B373" i="1"/>
  <c r="B383" i="1"/>
  <c r="B395" i="1"/>
  <c r="B405" i="1"/>
  <c r="B415" i="1"/>
  <c r="B427" i="1"/>
  <c r="B437" i="1"/>
  <c r="B447" i="1"/>
  <c r="B459" i="1"/>
  <c r="B469" i="1"/>
  <c r="B479" i="1"/>
  <c r="B491" i="1"/>
  <c r="B501" i="1"/>
  <c r="B511" i="1"/>
  <c r="B523" i="1"/>
  <c r="B533" i="1"/>
  <c r="B543" i="1"/>
  <c r="B555" i="1"/>
  <c r="B565" i="1"/>
  <c r="B575" i="1"/>
  <c r="B587" i="1"/>
  <c r="B597" i="1"/>
  <c r="B607" i="1"/>
  <c r="B619" i="1"/>
  <c r="B629" i="1"/>
  <c r="B639" i="1"/>
  <c r="B651" i="1"/>
  <c r="B661" i="1"/>
  <c r="B671" i="1"/>
  <c r="B681" i="1"/>
  <c r="B689" i="1"/>
  <c r="B697" i="1"/>
  <c r="B705" i="1"/>
  <c r="B713" i="1"/>
  <c r="B721" i="1"/>
  <c r="B729" i="1"/>
  <c r="B737" i="1"/>
  <c r="B745" i="1"/>
  <c r="B753" i="1"/>
  <c r="B761" i="1"/>
  <c r="B769" i="1"/>
  <c r="B777" i="1"/>
  <c r="B785" i="1"/>
  <c r="B793" i="1"/>
  <c r="B801" i="1"/>
  <c r="B809" i="1"/>
  <c r="B817" i="1"/>
  <c r="B825" i="1"/>
  <c r="B833" i="1"/>
  <c r="B841" i="1"/>
  <c r="B849" i="1"/>
  <c r="B857" i="1"/>
  <c r="B6" i="1"/>
  <c r="B20" i="1"/>
  <c r="B31" i="1"/>
  <c r="B45" i="1"/>
  <c r="B57" i="1"/>
  <c r="B70" i="1"/>
  <c r="B84" i="1"/>
  <c r="B95" i="1"/>
  <c r="B108" i="1"/>
  <c r="B118" i="1"/>
  <c r="B129" i="1"/>
  <c r="B140" i="1"/>
  <c r="B150" i="1"/>
  <c r="B161" i="1"/>
  <c r="B172" i="1"/>
  <c r="B182" i="1"/>
  <c r="B193" i="1"/>
  <c r="B204" i="1"/>
  <c r="B214" i="1"/>
  <c r="B225" i="1"/>
  <c r="B236" i="1"/>
  <c r="B246" i="1"/>
  <c r="B257" i="1"/>
  <c r="B268" i="1"/>
  <c r="B278" i="1"/>
  <c r="B289" i="1"/>
  <c r="B300" i="1"/>
  <c r="B310" i="1"/>
  <c r="B321" i="1"/>
  <c r="B332" i="1"/>
  <c r="B342" i="1"/>
  <c r="B353" i="1"/>
  <c r="B364" i="1"/>
  <c r="B374" i="1"/>
  <c r="B385" i="1"/>
  <c r="B396" i="1"/>
  <c r="B406" i="1"/>
  <c r="B417" i="1"/>
  <c r="B428" i="1"/>
  <c r="B438" i="1"/>
  <c r="B449" i="1"/>
  <c r="B460" i="1"/>
  <c r="B470" i="1"/>
  <c r="B481" i="1"/>
  <c r="B492" i="1"/>
  <c r="B502" i="1"/>
  <c r="B513" i="1"/>
  <c r="B524" i="1"/>
  <c r="B534" i="1"/>
  <c r="B545" i="1"/>
  <c r="B556" i="1"/>
  <c r="B566" i="1"/>
  <c r="B577" i="1"/>
  <c r="B588" i="1"/>
  <c r="B598" i="1"/>
  <c r="B609" i="1"/>
  <c r="B620" i="1"/>
  <c r="B630" i="1"/>
  <c r="B641" i="1"/>
  <c r="B652" i="1"/>
  <c r="B662" i="1"/>
  <c r="B673" i="1"/>
  <c r="B682" i="1"/>
  <c r="B690" i="1"/>
  <c r="B698" i="1"/>
  <c r="B706" i="1"/>
  <c r="B714" i="1"/>
  <c r="B722" i="1"/>
  <c r="B730" i="1"/>
  <c r="B738" i="1"/>
  <c r="B746" i="1"/>
  <c r="B754" i="1"/>
  <c r="B762" i="1"/>
  <c r="B770" i="1"/>
  <c r="B778" i="1"/>
  <c r="B786" i="1"/>
  <c r="B794" i="1"/>
  <c r="B802" i="1"/>
  <c r="B810" i="1"/>
  <c r="B818" i="1"/>
  <c r="B826" i="1"/>
  <c r="B834" i="1"/>
  <c r="B842" i="1"/>
  <c r="B850" i="1"/>
  <c r="B858" i="1"/>
  <c r="B7" i="1"/>
  <c r="B21" i="1"/>
  <c r="B33" i="1"/>
  <c r="B46" i="1"/>
  <c r="B60" i="1"/>
  <c r="B71" i="1"/>
  <c r="B85" i="1"/>
  <c r="B97" i="1"/>
  <c r="B109" i="1"/>
  <c r="B119" i="1"/>
  <c r="B131" i="1"/>
  <c r="B141" i="1"/>
  <c r="B151" i="1"/>
  <c r="B163" i="1"/>
  <c r="B173" i="1"/>
  <c r="B183" i="1"/>
  <c r="B195" i="1"/>
  <c r="B205" i="1"/>
  <c r="B215" i="1"/>
  <c r="B227" i="1"/>
  <c r="B237" i="1"/>
  <c r="B247" i="1"/>
  <c r="B259" i="1"/>
  <c r="B269" i="1"/>
  <c r="B279" i="1"/>
  <c r="B291" i="1"/>
  <c r="B301" i="1"/>
  <c r="B311" i="1"/>
  <c r="B323" i="1"/>
  <c r="B333" i="1"/>
  <c r="B343" i="1"/>
  <c r="B355" i="1"/>
  <c r="B365" i="1"/>
  <c r="B375" i="1"/>
  <c r="B387" i="1"/>
  <c r="B397" i="1"/>
  <c r="B407" i="1"/>
  <c r="B419" i="1"/>
  <c r="B429" i="1"/>
  <c r="B439" i="1"/>
  <c r="B451" i="1"/>
  <c r="B461" i="1"/>
  <c r="B471" i="1"/>
  <c r="B483" i="1"/>
  <c r="B493" i="1"/>
  <c r="B503" i="1"/>
  <c r="B515" i="1"/>
  <c r="B525" i="1"/>
  <c r="B535" i="1"/>
  <c r="B547" i="1"/>
  <c r="B557" i="1"/>
  <c r="B567" i="1"/>
  <c r="B579" i="1"/>
  <c r="B589" i="1"/>
  <c r="B599" i="1"/>
  <c r="B611" i="1"/>
  <c r="B621" i="1"/>
  <c r="B631" i="1"/>
  <c r="B643" i="1"/>
  <c r="B653" i="1"/>
  <c r="B663" i="1"/>
  <c r="B675" i="1"/>
  <c r="B9" i="1"/>
  <c r="B22" i="1"/>
  <c r="B36" i="1"/>
  <c r="B47" i="1"/>
  <c r="B61" i="1"/>
  <c r="B73" i="1"/>
  <c r="B86" i="1"/>
  <c r="B100" i="1"/>
  <c r="B110" i="1"/>
  <c r="B121" i="1"/>
  <c r="B132" i="1"/>
  <c r="B142" i="1"/>
  <c r="B153" i="1"/>
  <c r="B164" i="1"/>
  <c r="B174" i="1"/>
  <c r="B185" i="1"/>
  <c r="B196" i="1"/>
  <c r="B206" i="1"/>
  <c r="B217" i="1"/>
  <c r="B228" i="1"/>
  <c r="B238" i="1"/>
  <c r="B249" i="1"/>
  <c r="B260" i="1"/>
  <c r="B270" i="1"/>
  <c r="B281" i="1"/>
  <c r="B292" i="1"/>
  <c r="B302" i="1"/>
  <c r="B313" i="1"/>
  <c r="B324" i="1"/>
  <c r="B334" i="1"/>
  <c r="B345" i="1"/>
  <c r="B356" i="1"/>
  <c r="B366" i="1"/>
  <c r="B377" i="1"/>
  <c r="B388" i="1"/>
  <c r="B398" i="1"/>
  <c r="B409" i="1"/>
  <c r="B420" i="1"/>
  <c r="B430" i="1"/>
  <c r="B441" i="1"/>
  <c r="B452" i="1"/>
  <c r="B462" i="1"/>
  <c r="B473" i="1"/>
  <c r="B484" i="1"/>
  <c r="B494" i="1"/>
  <c r="B505" i="1"/>
  <c r="B516" i="1"/>
  <c r="B526" i="1"/>
  <c r="B537" i="1"/>
  <c r="B548" i="1"/>
  <c r="B558" i="1"/>
  <c r="B569" i="1"/>
  <c r="B580" i="1"/>
  <c r="B590" i="1"/>
  <c r="B601" i="1"/>
  <c r="B612" i="1"/>
  <c r="B622" i="1"/>
  <c r="B633" i="1"/>
  <c r="B644" i="1"/>
  <c r="B654" i="1"/>
  <c r="B665" i="1"/>
  <c r="B676" i="1"/>
  <c r="B684" i="1"/>
  <c r="B692" i="1"/>
  <c r="B700" i="1"/>
  <c r="B708" i="1"/>
  <c r="B716" i="1"/>
  <c r="B724" i="1"/>
  <c r="B732" i="1"/>
  <c r="B740" i="1"/>
  <c r="B748" i="1"/>
  <c r="B756" i="1"/>
  <c r="B764" i="1"/>
  <c r="B772" i="1"/>
  <c r="B780" i="1"/>
  <c r="B788" i="1"/>
  <c r="B796" i="1"/>
  <c r="B804" i="1"/>
  <c r="B812" i="1"/>
  <c r="B820" i="1"/>
  <c r="B828" i="1"/>
  <c r="B836" i="1"/>
  <c r="B844" i="1"/>
  <c r="B852" i="1"/>
  <c r="B12" i="1"/>
  <c r="B23" i="1"/>
  <c r="B37" i="1"/>
  <c r="B49" i="1"/>
  <c r="B62" i="1"/>
  <c r="B76" i="1"/>
  <c r="B87" i="1"/>
  <c r="B101" i="1"/>
  <c r="B111" i="1"/>
  <c r="B123" i="1"/>
  <c r="B133" i="1"/>
  <c r="B143" i="1"/>
  <c r="B155" i="1"/>
  <c r="B165" i="1"/>
  <c r="B175" i="1"/>
  <c r="B187" i="1"/>
  <c r="B197" i="1"/>
  <c r="B207" i="1"/>
  <c r="B219" i="1"/>
  <c r="B229" i="1"/>
  <c r="B239" i="1"/>
  <c r="B251" i="1"/>
  <c r="B261" i="1"/>
  <c r="B271" i="1"/>
  <c r="B283" i="1"/>
  <c r="B293" i="1"/>
  <c r="B303" i="1"/>
  <c r="B315" i="1"/>
  <c r="B325" i="1"/>
  <c r="B335" i="1"/>
  <c r="B347" i="1"/>
  <c r="B357" i="1"/>
  <c r="B367" i="1"/>
  <c r="B379" i="1"/>
  <c r="B389" i="1"/>
  <c r="B399" i="1"/>
  <c r="B411" i="1"/>
  <c r="B421" i="1"/>
  <c r="B431" i="1"/>
  <c r="B443" i="1"/>
  <c r="B453" i="1"/>
  <c r="B463" i="1"/>
  <c r="B475" i="1"/>
  <c r="B485" i="1"/>
  <c r="B495" i="1"/>
  <c r="B507" i="1"/>
  <c r="B517" i="1"/>
  <c r="B527" i="1"/>
  <c r="B539" i="1"/>
  <c r="B549" i="1"/>
  <c r="B559" i="1"/>
  <c r="B571" i="1"/>
  <c r="B581" i="1"/>
  <c r="B591" i="1"/>
  <c r="B603" i="1"/>
  <c r="B613" i="1"/>
  <c r="B623" i="1"/>
  <c r="B635" i="1"/>
  <c r="B645" i="1"/>
  <c r="B655" i="1"/>
  <c r="B667" i="1"/>
  <c r="B677" i="1"/>
  <c r="B685" i="1"/>
  <c r="B693" i="1"/>
  <c r="B701" i="1"/>
  <c r="B709" i="1"/>
  <c r="B717" i="1"/>
  <c r="B725" i="1"/>
  <c r="B733" i="1"/>
  <c r="B741" i="1"/>
  <c r="B749" i="1"/>
  <c r="B757" i="1"/>
  <c r="B765" i="1"/>
  <c r="B773" i="1"/>
  <c r="B781" i="1"/>
  <c r="B789" i="1"/>
  <c r="B797" i="1"/>
  <c r="B805" i="1"/>
  <c r="B813" i="1"/>
  <c r="B821" i="1"/>
  <c r="B829" i="1"/>
  <c r="B837" i="1"/>
  <c r="B845" i="1"/>
  <c r="B853" i="1"/>
  <c r="B1015" i="1"/>
  <c r="B1007" i="1"/>
  <c r="B999" i="1"/>
  <c r="B991" i="1"/>
  <c r="B983" i="1"/>
  <c r="B975" i="1"/>
  <c r="B967" i="1"/>
  <c r="B959" i="1"/>
  <c r="B951" i="1"/>
  <c r="B943" i="1"/>
  <c r="B935" i="1"/>
  <c r="B927" i="1"/>
  <c r="B919" i="1"/>
  <c r="B911" i="1"/>
  <c r="B903" i="1"/>
  <c r="B895" i="1"/>
  <c r="B887" i="1"/>
  <c r="B879" i="1"/>
  <c r="B871" i="1"/>
  <c r="B862" i="1"/>
  <c r="B846" i="1"/>
  <c r="B823" i="1"/>
  <c r="B803" i="1"/>
  <c r="B782" i="1"/>
  <c r="B759" i="1"/>
  <c r="B739" i="1"/>
  <c r="B718" i="1"/>
  <c r="B695" i="1"/>
  <c r="B669" i="1"/>
  <c r="B627" i="1"/>
  <c r="B583" i="1"/>
  <c r="B541" i="1"/>
  <c r="B499" i="1"/>
  <c r="B455" i="1"/>
  <c r="B413" i="1"/>
  <c r="B371" i="1"/>
  <c r="B327" i="1"/>
  <c r="B285" i="1"/>
  <c r="B243" i="1"/>
  <c r="B199" i="1"/>
  <c r="B157" i="1"/>
  <c r="B115" i="1"/>
  <c r="B65" i="1"/>
  <c r="B14" i="1"/>
  <c r="B1022" i="1"/>
  <c r="B1014" i="1"/>
  <c r="B1006" i="1"/>
  <c r="B998" i="1"/>
  <c r="B990" i="1"/>
  <c r="B982" i="1"/>
  <c r="B974" i="1"/>
  <c r="B966" i="1"/>
  <c r="B958" i="1"/>
  <c r="B950" i="1"/>
  <c r="B942" i="1"/>
  <c r="B934" i="1"/>
  <c r="B926" i="1"/>
  <c r="B918" i="1"/>
  <c r="B910" i="1"/>
  <c r="B902" i="1"/>
  <c r="B894" i="1"/>
  <c r="B886" i="1"/>
  <c r="B878" i="1"/>
  <c r="B870" i="1"/>
  <c r="B861" i="1"/>
  <c r="B843" i="1"/>
  <c r="B822" i="1"/>
  <c r="B799" i="1"/>
  <c r="B779" i="1"/>
  <c r="B758" i="1"/>
  <c r="B735" i="1"/>
  <c r="B715" i="1"/>
  <c r="B694" i="1"/>
  <c r="B668" i="1"/>
  <c r="B625" i="1"/>
  <c r="B582" i="1"/>
  <c r="B540" i="1"/>
  <c r="B497" i="1"/>
  <c r="B454" i="1"/>
  <c r="B412" i="1"/>
  <c r="B369" i="1"/>
  <c r="B326" i="1"/>
  <c r="B284" i="1"/>
  <c r="B241" i="1"/>
  <c r="B198" i="1"/>
  <c r="B156" i="1"/>
  <c r="B113" i="1"/>
  <c r="B63" i="1"/>
  <c r="B1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'200-950 UV 19ms 100times'!$A$1:$A$1023</c:f>
              <c:numCache>
                <c:formatCode>General</c:formatCode>
                <c:ptCount val="1023"/>
                <c:pt idx="0">
                  <c:v>195.495195</c:v>
                </c:pt>
                <c:pt idx="1">
                  <c:v>196.26019199999999</c:v>
                </c:pt>
                <c:pt idx="2">
                  <c:v>197.02515500000001</c:v>
                </c:pt>
                <c:pt idx="3">
                  <c:v>197.790087</c:v>
                </c:pt>
                <c:pt idx="4">
                  <c:v>198.55498600000001</c:v>
                </c:pt>
                <c:pt idx="5">
                  <c:v>199.319852</c:v>
                </c:pt>
                <c:pt idx="6">
                  <c:v>200.084687</c:v>
                </c:pt>
                <c:pt idx="7">
                  <c:v>200.84948800000001</c:v>
                </c:pt>
                <c:pt idx="8">
                  <c:v>201.61425800000001</c:v>
                </c:pt>
                <c:pt idx="9">
                  <c:v>202.378995</c:v>
                </c:pt>
                <c:pt idx="10">
                  <c:v>203.143699</c:v>
                </c:pt>
                <c:pt idx="11">
                  <c:v>203.90837099999999</c:v>
                </c:pt>
                <c:pt idx="12">
                  <c:v>204.67301</c:v>
                </c:pt>
                <c:pt idx="13">
                  <c:v>205.43761699999999</c:v>
                </c:pt>
                <c:pt idx="14">
                  <c:v>206.202191</c:v>
                </c:pt>
                <c:pt idx="15">
                  <c:v>206.966733</c:v>
                </c:pt>
                <c:pt idx="16">
                  <c:v>207.73124200000001</c:v>
                </c:pt>
                <c:pt idx="17">
                  <c:v>208.49571800000001</c:v>
                </c:pt>
                <c:pt idx="18">
                  <c:v>209.26016200000001</c:v>
                </c:pt>
                <c:pt idx="19">
                  <c:v>210.024573</c:v>
                </c:pt>
                <c:pt idx="20">
                  <c:v>210.78895199999999</c:v>
                </c:pt>
                <c:pt idx="21">
                  <c:v>211.55329800000001</c:v>
                </c:pt>
                <c:pt idx="22">
                  <c:v>212.317611</c:v>
                </c:pt>
                <c:pt idx="23">
                  <c:v>213.08189100000001</c:v>
                </c:pt>
                <c:pt idx="24">
                  <c:v>213.84613899999999</c:v>
                </c:pt>
                <c:pt idx="25">
                  <c:v>214.610353</c:v>
                </c:pt>
                <c:pt idx="26">
                  <c:v>215.37453600000001</c:v>
                </c:pt>
                <c:pt idx="27">
                  <c:v>216.13868500000001</c:v>
                </c:pt>
                <c:pt idx="28">
                  <c:v>216.90280100000001</c:v>
                </c:pt>
                <c:pt idx="29">
                  <c:v>217.66688500000001</c:v>
                </c:pt>
                <c:pt idx="30">
                  <c:v>218.430936</c:v>
                </c:pt>
                <c:pt idx="31">
                  <c:v>219.194953</c:v>
                </c:pt>
                <c:pt idx="32">
                  <c:v>219.95893799999999</c:v>
                </c:pt>
                <c:pt idx="33">
                  <c:v>220.72289000000001</c:v>
                </c:pt>
                <c:pt idx="34">
                  <c:v>221.48680999999999</c:v>
                </c:pt>
                <c:pt idx="35">
                  <c:v>222.250696</c:v>
                </c:pt>
                <c:pt idx="36">
                  <c:v>223.01454899999999</c:v>
                </c:pt>
                <c:pt idx="37">
                  <c:v>223.778369</c:v>
                </c:pt>
                <c:pt idx="38">
                  <c:v>224.54215600000001</c:v>
                </c:pt>
                <c:pt idx="39">
                  <c:v>225.30591100000001</c:v>
                </c:pt>
                <c:pt idx="40">
                  <c:v>226.06963200000001</c:v>
                </c:pt>
                <c:pt idx="41">
                  <c:v>226.83331999999999</c:v>
                </c:pt>
                <c:pt idx="42">
                  <c:v>227.59697499999999</c:v>
                </c:pt>
                <c:pt idx="43">
                  <c:v>228.36059700000001</c:v>
                </c:pt>
                <c:pt idx="44">
                  <c:v>229.12418600000001</c:v>
                </c:pt>
                <c:pt idx="45">
                  <c:v>229.88774100000001</c:v>
                </c:pt>
                <c:pt idx="46">
                  <c:v>230.651264</c:v>
                </c:pt>
                <c:pt idx="47">
                  <c:v>231.41475299999999</c:v>
                </c:pt>
                <c:pt idx="48">
                  <c:v>232.17820900000001</c:v>
                </c:pt>
                <c:pt idx="49">
                  <c:v>232.941632</c:v>
                </c:pt>
                <c:pt idx="50">
                  <c:v>233.70502200000001</c:v>
                </c:pt>
                <c:pt idx="51">
                  <c:v>234.468379</c:v>
                </c:pt>
                <c:pt idx="52">
                  <c:v>235.23170200000001</c:v>
                </c:pt>
                <c:pt idx="53">
                  <c:v>235.994992</c:v>
                </c:pt>
                <c:pt idx="54">
                  <c:v>236.75824900000001</c:v>
                </c:pt>
                <c:pt idx="55">
                  <c:v>237.52147199999999</c:v>
                </c:pt>
                <c:pt idx="56">
                  <c:v>238.284662</c:v>
                </c:pt>
                <c:pt idx="57">
                  <c:v>239.047819</c:v>
                </c:pt>
                <c:pt idx="58">
                  <c:v>239.81094200000001</c:v>
                </c:pt>
                <c:pt idx="59">
                  <c:v>240.57403199999999</c:v>
                </c:pt>
                <c:pt idx="60">
                  <c:v>241.33708799999999</c:v>
                </c:pt>
                <c:pt idx="61">
                  <c:v>242.100112</c:v>
                </c:pt>
                <c:pt idx="62">
                  <c:v>242.863101</c:v>
                </c:pt>
                <c:pt idx="63">
                  <c:v>243.626057</c:v>
                </c:pt>
                <c:pt idx="64">
                  <c:v>244.38898</c:v>
                </c:pt>
                <c:pt idx="65">
                  <c:v>245.151869</c:v>
                </c:pt>
                <c:pt idx="66">
                  <c:v>245.914725</c:v>
                </c:pt>
                <c:pt idx="67">
                  <c:v>246.677547</c:v>
                </c:pt>
                <c:pt idx="68">
                  <c:v>247.440336</c:v>
                </c:pt>
                <c:pt idx="69">
                  <c:v>248.203091</c:v>
                </c:pt>
                <c:pt idx="70">
                  <c:v>248.965812</c:v>
                </c:pt>
                <c:pt idx="71">
                  <c:v>249.7285</c:v>
                </c:pt>
                <c:pt idx="72">
                  <c:v>250.49115399999999</c:v>
                </c:pt>
                <c:pt idx="73">
                  <c:v>251.25377499999999</c:v>
                </c:pt>
                <c:pt idx="74">
                  <c:v>252.01636199999999</c:v>
                </c:pt>
                <c:pt idx="75">
                  <c:v>252.77891500000001</c:v>
                </c:pt>
                <c:pt idx="76">
                  <c:v>253.54143500000001</c:v>
                </c:pt>
                <c:pt idx="77">
                  <c:v>254.30392000000001</c:v>
                </c:pt>
                <c:pt idx="78">
                  <c:v>255.066372</c:v>
                </c:pt>
                <c:pt idx="79">
                  <c:v>255.828791</c:v>
                </c:pt>
                <c:pt idx="80">
                  <c:v>256.59117500000002</c:v>
                </c:pt>
                <c:pt idx="81">
                  <c:v>257.35352599999999</c:v>
                </c:pt>
                <c:pt idx="82">
                  <c:v>258.11584299999998</c:v>
                </c:pt>
                <c:pt idx="83">
                  <c:v>258.87812600000001</c:v>
                </c:pt>
                <c:pt idx="84">
                  <c:v>259.64037500000001</c:v>
                </c:pt>
                <c:pt idx="85">
                  <c:v>260.40259099999997</c:v>
                </c:pt>
                <c:pt idx="86">
                  <c:v>261.16477200000003</c:v>
                </c:pt>
                <c:pt idx="87">
                  <c:v>261.92692</c:v>
                </c:pt>
                <c:pt idx="88">
                  <c:v>262.68903399999999</c:v>
                </c:pt>
                <c:pt idx="89">
                  <c:v>263.45111300000002</c:v>
                </c:pt>
                <c:pt idx="90">
                  <c:v>264.21315900000002</c:v>
                </c:pt>
                <c:pt idx="91">
                  <c:v>264.97517099999999</c:v>
                </c:pt>
                <c:pt idx="92">
                  <c:v>265.73714899999999</c:v>
                </c:pt>
                <c:pt idx="93">
                  <c:v>266.49909300000002</c:v>
                </c:pt>
                <c:pt idx="94">
                  <c:v>267.26100300000002</c:v>
                </c:pt>
                <c:pt idx="95">
                  <c:v>268.02287799999999</c:v>
                </c:pt>
                <c:pt idx="96">
                  <c:v>268.78471999999999</c:v>
                </c:pt>
                <c:pt idx="97">
                  <c:v>269.54652800000002</c:v>
                </c:pt>
                <c:pt idx="98">
                  <c:v>270.30830099999997</c:v>
                </c:pt>
                <c:pt idx="99">
                  <c:v>271.070041</c:v>
                </c:pt>
                <c:pt idx="100">
                  <c:v>271.83174600000001</c:v>
                </c:pt>
                <c:pt idx="101">
                  <c:v>272.59341699999999</c:v>
                </c:pt>
                <c:pt idx="102">
                  <c:v>273.355054</c:v>
                </c:pt>
                <c:pt idx="103">
                  <c:v>274.11665699999998</c:v>
                </c:pt>
                <c:pt idx="104">
                  <c:v>274.87822499999999</c:v>
                </c:pt>
                <c:pt idx="105">
                  <c:v>275.63975900000003</c:v>
                </c:pt>
                <c:pt idx="106">
                  <c:v>276.40125899999998</c:v>
                </c:pt>
                <c:pt idx="107">
                  <c:v>277.16272500000002</c:v>
                </c:pt>
                <c:pt idx="108">
                  <c:v>277.92415699999998</c:v>
                </c:pt>
                <c:pt idx="109">
                  <c:v>278.68555400000002</c:v>
                </c:pt>
                <c:pt idx="110">
                  <c:v>279.44691699999998</c:v>
                </c:pt>
                <c:pt idx="111">
                  <c:v>280.20824499999998</c:v>
                </c:pt>
                <c:pt idx="112">
                  <c:v>280.969539</c:v>
                </c:pt>
                <c:pt idx="113">
                  <c:v>281.73079899999999</c:v>
                </c:pt>
                <c:pt idx="114">
                  <c:v>282.49202400000001</c:v>
                </c:pt>
                <c:pt idx="115">
                  <c:v>283.25321500000001</c:v>
                </c:pt>
                <c:pt idx="116">
                  <c:v>284.01437199999998</c:v>
                </c:pt>
                <c:pt idx="117">
                  <c:v>284.77549399999998</c:v>
                </c:pt>
                <c:pt idx="118">
                  <c:v>285.53658200000001</c:v>
                </c:pt>
                <c:pt idx="119">
                  <c:v>286.29763500000001</c:v>
                </c:pt>
                <c:pt idx="120">
                  <c:v>287.05865299999999</c:v>
                </c:pt>
                <c:pt idx="121">
                  <c:v>287.819638</c:v>
                </c:pt>
                <c:pt idx="122">
                  <c:v>288.58058699999998</c:v>
                </c:pt>
                <c:pt idx="123">
                  <c:v>289.34150199999999</c:v>
                </c:pt>
                <c:pt idx="124">
                  <c:v>290.10238199999998</c:v>
                </c:pt>
                <c:pt idx="125">
                  <c:v>290.86322799999999</c:v>
                </c:pt>
                <c:pt idx="126">
                  <c:v>291.62403899999998</c:v>
                </c:pt>
                <c:pt idx="127">
                  <c:v>292.384816</c:v>
                </c:pt>
                <c:pt idx="128">
                  <c:v>293.14555799999999</c:v>
                </c:pt>
                <c:pt idx="129">
                  <c:v>293.90626500000002</c:v>
                </c:pt>
                <c:pt idx="130">
                  <c:v>294.66693800000002</c:v>
                </c:pt>
                <c:pt idx="131">
                  <c:v>295.42757599999999</c:v>
                </c:pt>
                <c:pt idx="132">
                  <c:v>296.18817899999999</c:v>
                </c:pt>
                <c:pt idx="133">
                  <c:v>296.94874700000003</c:v>
                </c:pt>
                <c:pt idx="134">
                  <c:v>297.70928099999998</c:v>
                </c:pt>
                <c:pt idx="135">
                  <c:v>298.46978000000001</c:v>
                </c:pt>
                <c:pt idx="136">
                  <c:v>299.23024400000003</c:v>
                </c:pt>
                <c:pt idx="137">
                  <c:v>299.99067300000002</c:v>
                </c:pt>
                <c:pt idx="138">
                  <c:v>300.75106699999998</c:v>
                </c:pt>
                <c:pt idx="139">
                  <c:v>301.51142700000003</c:v>
                </c:pt>
                <c:pt idx="140">
                  <c:v>302.27175099999999</c:v>
                </c:pt>
                <c:pt idx="141">
                  <c:v>303.03204099999999</c:v>
                </c:pt>
                <c:pt idx="142">
                  <c:v>303.79229600000002</c:v>
                </c:pt>
                <c:pt idx="143">
                  <c:v>304.55251600000003</c:v>
                </c:pt>
                <c:pt idx="144">
                  <c:v>305.312701</c:v>
                </c:pt>
                <c:pt idx="145">
                  <c:v>306.07285100000001</c:v>
                </c:pt>
                <c:pt idx="146">
                  <c:v>306.832966</c:v>
                </c:pt>
                <c:pt idx="147">
                  <c:v>307.59304600000002</c:v>
                </c:pt>
                <c:pt idx="148">
                  <c:v>308.35309100000001</c:v>
                </c:pt>
                <c:pt idx="149">
                  <c:v>309.11310099999997</c:v>
                </c:pt>
                <c:pt idx="150">
                  <c:v>309.87307600000003</c:v>
                </c:pt>
                <c:pt idx="151">
                  <c:v>310.633016</c:v>
                </c:pt>
                <c:pt idx="152">
                  <c:v>311.392921</c:v>
                </c:pt>
                <c:pt idx="153">
                  <c:v>312.15278999999998</c:v>
                </c:pt>
                <c:pt idx="154">
                  <c:v>312.91262499999999</c:v>
                </c:pt>
                <c:pt idx="155">
                  <c:v>313.67242399999998</c:v>
                </c:pt>
                <c:pt idx="156">
                  <c:v>314.432188</c:v>
                </c:pt>
                <c:pt idx="157">
                  <c:v>315.19191699999999</c:v>
                </c:pt>
                <c:pt idx="158">
                  <c:v>315.95161100000001</c:v>
                </c:pt>
                <c:pt idx="159">
                  <c:v>316.71127000000001</c:v>
                </c:pt>
                <c:pt idx="160">
                  <c:v>317.47089299999999</c:v>
                </c:pt>
                <c:pt idx="161">
                  <c:v>318.230481</c:v>
                </c:pt>
                <c:pt idx="162">
                  <c:v>318.99003399999998</c:v>
                </c:pt>
                <c:pt idx="163">
                  <c:v>319.74955199999999</c:v>
                </c:pt>
                <c:pt idx="164">
                  <c:v>320.50903399999999</c:v>
                </c:pt>
                <c:pt idx="165">
                  <c:v>321.26848100000001</c:v>
                </c:pt>
                <c:pt idx="166">
                  <c:v>322.02789200000001</c:v>
                </c:pt>
                <c:pt idx="167">
                  <c:v>322.78726899999998</c:v>
                </c:pt>
                <c:pt idx="168">
                  <c:v>323.54660899999999</c:v>
                </c:pt>
                <c:pt idx="169">
                  <c:v>324.30591500000003</c:v>
                </c:pt>
                <c:pt idx="170">
                  <c:v>325.06518499999999</c:v>
                </c:pt>
                <c:pt idx="171">
                  <c:v>325.82441899999998</c:v>
                </c:pt>
                <c:pt idx="172">
                  <c:v>326.583618</c:v>
                </c:pt>
                <c:pt idx="173">
                  <c:v>327.342782</c:v>
                </c:pt>
                <c:pt idx="174">
                  <c:v>328.10190999999998</c:v>
                </c:pt>
                <c:pt idx="175">
                  <c:v>328.86100299999998</c:v>
                </c:pt>
                <c:pt idx="176">
                  <c:v>329.62006000000002</c:v>
                </c:pt>
                <c:pt idx="177">
                  <c:v>330.37908099999999</c:v>
                </c:pt>
                <c:pt idx="178">
                  <c:v>331.13806699999998</c:v>
                </c:pt>
                <c:pt idx="179">
                  <c:v>331.89701700000001</c:v>
                </c:pt>
                <c:pt idx="180">
                  <c:v>332.65593200000001</c:v>
                </c:pt>
                <c:pt idx="181">
                  <c:v>333.41481099999999</c:v>
                </c:pt>
                <c:pt idx="182">
                  <c:v>334.173655</c:v>
                </c:pt>
                <c:pt idx="183">
                  <c:v>334.93246299999998</c:v>
                </c:pt>
                <c:pt idx="184">
                  <c:v>335.69123500000001</c:v>
                </c:pt>
                <c:pt idx="185">
                  <c:v>336.44997100000001</c:v>
                </c:pt>
                <c:pt idx="186">
                  <c:v>337.20867199999998</c:v>
                </c:pt>
                <c:pt idx="187">
                  <c:v>337.96733699999999</c:v>
                </c:pt>
                <c:pt idx="188">
                  <c:v>338.72596600000003</c:v>
                </c:pt>
                <c:pt idx="189">
                  <c:v>339.48455999999999</c:v>
                </c:pt>
                <c:pt idx="190">
                  <c:v>340.24311699999998</c:v>
                </c:pt>
                <c:pt idx="191">
                  <c:v>341.00163900000001</c:v>
                </c:pt>
                <c:pt idx="192">
                  <c:v>341.76012500000002</c:v>
                </c:pt>
                <c:pt idx="193">
                  <c:v>342.518576</c:v>
                </c:pt>
                <c:pt idx="194">
                  <c:v>343.27699000000001</c:v>
                </c:pt>
                <c:pt idx="195">
                  <c:v>344.03536800000001</c:v>
                </c:pt>
                <c:pt idx="196">
                  <c:v>344.79371099999997</c:v>
                </c:pt>
                <c:pt idx="197">
                  <c:v>345.55201799999998</c:v>
                </c:pt>
                <c:pt idx="198">
                  <c:v>346.31028800000001</c:v>
                </c:pt>
                <c:pt idx="199">
                  <c:v>347.06852300000003</c:v>
                </c:pt>
                <c:pt idx="200">
                  <c:v>347.82672200000002</c:v>
                </c:pt>
                <c:pt idx="201">
                  <c:v>348.58488499999999</c:v>
                </c:pt>
                <c:pt idx="202">
                  <c:v>349.34301199999999</c:v>
                </c:pt>
                <c:pt idx="203">
                  <c:v>350.10110200000003</c:v>
                </c:pt>
                <c:pt idx="204">
                  <c:v>350.85915699999998</c:v>
                </c:pt>
                <c:pt idx="205">
                  <c:v>351.61717599999997</c:v>
                </c:pt>
                <c:pt idx="206">
                  <c:v>352.375158</c:v>
                </c:pt>
                <c:pt idx="207">
                  <c:v>353.133105</c:v>
                </c:pt>
                <c:pt idx="208">
                  <c:v>353.89101499999998</c:v>
                </c:pt>
                <c:pt idx="209">
                  <c:v>354.648889</c:v>
                </c:pt>
                <c:pt idx="210">
                  <c:v>355.40672699999999</c:v>
                </c:pt>
                <c:pt idx="211">
                  <c:v>356.16452900000002</c:v>
                </c:pt>
                <c:pt idx="212">
                  <c:v>356.92229500000002</c:v>
                </c:pt>
                <c:pt idx="213">
                  <c:v>357.680025</c:v>
                </c:pt>
                <c:pt idx="214">
                  <c:v>358.43771800000002</c:v>
                </c:pt>
                <c:pt idx="215">
                  <c:v>359.19537500000001</c:v>
                </c:pt>
                <c:pt idx="216">
                  <c:v>359.95299599999998</c:v>
                </c:pt>
                <c:pt idx="217">
                  <c:v>360.71057999999999</c:v>
                </c:pt>
                <c:pt idx="218">
                  <c:v>361.46812799999998</c:v>
                </c:pt>
                <c:pt idx="219">
                  <c:v>362.22564</c:v>
                </c:pt>
                <c:pt idx="220">
                  <c:v>362.983116</c:v>
                </c:pt>
                <c:pt idx="221">
                  <c:v>363.74055499999997</c:v>
                </c:pt>
                <c:pt idx="222">
                  <c:v>364.49795799999998</c:v>
                </c:pt>
                <c:pt idx="223">
                  <c:v>365.25532399999997</c:v>
                </c:pt>
                <c:pt idx="224">
                  <c:v>366.012654</c:v>
                </c:pt>
                <c:pt idx="225">
                  <c:v>366.769947</c:v>
                </c:pt>
                <c:pt idx="226">
                  <c:v>367.52720499999998</c:v>
                </c:pt>
                <c:pt idx="227">
                  <c:v>368.284425</c:v>
                </c:pt>
                <c:pt idx="228">
                  <c:v>369.04160899999999</c:v>
                </c:pt>
                <c:pt idx="229">
                  <c:v>369.79875700000002</c:v>
                </c:pt>
                <c:pt idx="230">
                  <c:v>370.55586799999998</c:v>
                </c:pt>
                <c:pt idx="231">
                  <c:v>371.31294300000002</c:v>
                </c:pt>
                <c:pt idx="232">
                  <c:v>372.06998099999998</c:v>
                </c:pt>
                <c:pt idx="233">
                  <c:v>372.82698199999999</c:v>
                </c:pt>
                <c:pt idx="234">
                  <c:v>373.58394700000002</c:v>
                </c:pt>
                <c:pt idx="235">
                  <c:v>374.34087499999998</c:v>
                </c:pt>
                <c:pt idx="236">
                  <c:v>375.09776699999998</c:v>
                </c:pt>
                <c:pt idx="237">
                  <c:v>375.85462200000001</c:v>
                </c:pt>
                <c:pt idx="238">
                  <c:v>376.61144000000002</c:v>
                </c:pt>
                <c:pt idx="239">
                  <c:v>377.368222</c:v>
                </c:pt>
                <c:pt idx="240">
                  <c:v>378.12496700000003</c:v>
                </c:pt>
                <c:pt idx="241">
                  <c:v>378.88167499999997</c:v>
                </c:pt>
                <c:pt idx="242">
                  <c:v>379.63834600000001</c:v>
                </c:pt>
                <c:pt idx="243">
                  <c:v>380.39498099999997</c:v>
                </c:pt>
                <c:pt idx="244">
                  <c:v>381.15157900000003</c:v>
                </c:pt>
                <c:pt idx="245">
                  <c:v>381.90814</c:v>
                </c:pt>
                <c:pt idx="246">
                  <c:v>382.66466400000002</c:v>
                </c:pt>
                <c:pt idx="247">
                  <c:v>383.42115200000001</c:v>
                </c:pt>
                <c:pt idx="248">
                  <c:v>384.17760199999998</c:v>
                </c:pt>
                <c:pt idx="249">
                  <c:v>384.93401599999999</c:v>
                </c:pt>
                <c:pt idx="250">
                  <c:v>385.69039299999997</c:v>
                </c:pt>
                <c:pt idx="251">
                  <c:v>386.44673299999999</c:v>
                </c:pt>
                <c:pt idx="252">
                  <c:v>387.203036</c:v>
                </c:pt>
                <c:pt idx="253">
                  <c:v>387.95930199999998</c:v>
                </c:pt>
                <c:pt idx="254">
                  <c:v>388.715531</c:v>
                </c:pt>
                <c:pt idx="255">
                  <c:v>389.471723</c:v>
                </c:pt>
                <c:pt idx="256">
                  <c:v>390.22787799999998</c:v>
                </c:pt>
                <c:pt idx="257">
                  <c:v>390.98399699999999</c:v>
                </c:pt>
                <c:pt idx="258">
                  <c:v>391.74007799999998</c:v>
                </c:pt>
                <c:pt idx="259">
                  <c:v>392.49612200000001</c:v>
                </c:pt>
                <c:pt idx="260">
                  <c:v>393.25212900000002</c:v>
                </c:pt>
                <c:pt idx="261">
                  <c:v>394.00809900000002</c:v>
                </c:pt>
                <c:pt idx="262">
                  <c:v>394.76403099999999</c:v>
                </c:pt>
                <c:pt idx="263">
                  <c:v>395.519927</c:v>
                </c:pt>
                <c:pt idx="264">
                  <c:v>396.27578499999998</c:v>
                </c:pt>
                <c:pt idx="265">
                  <c:v>397.03160700000001</c:v>
                </c:pt>
                <c:pt idx="266">
                  <c:v>397.78739100000001</c:v>
                </c:pt>
                <c:pt idx="267">
                  <c:v>398.543138</c:v>
                </c:pt>
                <c:pt idx="268">
                  <c:v>399.29884800000002</c:v>
                </c:pt>
                <c:pt idx="269">
                  <c:v>400.05452000000002</c:v>
                </c:pt>
                <c:pt idx="270">
                  <c:v>400.81015500000001</c:v>
                </c:pt>
                <c:pt idx="271">
                  <c:v>401.56575299999997</c:v>
                </c:pt>
                <c:pt idx="272">
                  <c:v>402.32131399999997</c:v>
                </c:pt>
                <c:pt idx="273">
                  <c:v>403.07683700000001</c:v>
                </c:pt>
                <c:pt idx="274">
                  <c:v>403.83232400000003</c:v>
                </c:pt>
                <c:pt idx="275">
                  <c:v>404.58777199999997</c:v>
                </c:pt>
                <c:pt idx="276">
                  <c:v>405.34318400000001</c:v>
                </c:pt>
                <c:pt idx="277">
                  <c:v>406.09855700000003</c:v>
                </c:pt>
                <c:pt idx="278">
                  <c:v>406.85389400000003</c:v>
                </c:pt>
                <c:pt idx="279">
                  <c:v>407.609193</c:v>
                </c:pt>
                <c:pt idx="280">
                  <c:v>408.36445500000002</c:v>
                </c:pt>
                <c:pt idx="281">
                  <c:v>409.11967900000002</c:v>
                </c:pt>
                <c:pt idx="282">
                  <c:v>409.874866</c:v>
                </c:pt>
                <c:pt idx="283">
                  <c:v>410.63001500000001</c:v>
                </c:pt>
                <c:pt idx="284">
                  <c:v>411.38512700000001</c:v>
                </c:pt>
                <c:pt idx="285">
                  <c:v>412.14020099999999</c:v>
                </c:pt>
                <c:pt idx="286">
                  <c:v>412.89523800000001</c:v>
                </c:pt>
                <c:pt idx="287">
                  <c:v>413.650237</c:v>
                </c:pt>
                <c:pt idx="288">
                  <c:v>414.40519899999998</c:v>
                </c:pt>
                <c:pt idx="289">
                  <c:v>415.160122</c:v>
                </c:pt>
                <c:pt idx="290">
                  <c:v>415.915009</c:v>
                </c:pt>
                <c:pt idx="291">
                  <c:v>416.66985699999998</c:v>
                </c:pt>
                <c:pt idx="292">
                  <c:v>417.424668</c:v>
                </c:pt>
                <c:pt idx="293">
                  <c:v>418.17944199999999</c:v>
                </c:pt>
                <c:pt idx="294">
                  <c:v>418.93417699999998</c:v>
                </c:pt>
                <c:pt idx="295">
                  <c:v>419.688875</c:v>
                </c:pt>
                <c:pt idx="296">
                  <c:v>420.44353599999999</c:v>
                </c:pt>
                <c:pt idx="297">
                  <c:v>421.19815799999998</c:v>
                </c:pt>
                <c:pt idx="298">
                  <c:v>421.952743</c:v>
                </c:pt>
                <c:pt idx="299">
                  <c:v>422.70729</c:v>
                </c:pt>
                <c:pt idx="300">
                  <c:v>423.46179899999998</c:v>
                </c:pt>
                <c:pt idx="301">
                  <c:v>424.21627000000001</c:v>
                </c:pt>
                <c:pt idx="302">
                  <c:v>424.97070300000001</c:v>
                </c:pt>
                <c:pt idx="303">
                  <c:v>425.725099</c:v>
                </c:pt>
                <c:pt idx="304">
                  <c:v>426.47945700000002</c:v>
                </c:pt>
                <c:pt idx="305">
                  <c:v>427.23377699999998</c:v>
                </c:pt>
                <c:pt idx="306">
                  <c:v>427.98805800000002</c:v>
                </c:pt>
                <c:pt idx="307">
                  <c:v>428.742302</c:v>
                </c:pt>
                <c:pt idx="308">
                  <c:v>429.49650800000001</c:v>
                </c:pt>
                <c:pt idx="309">
                  <c:v>430.250676</c:v>
                </c:pt>
                <c:pt idx="310">
                  <c:v>431.00480599999997</c:v>
                </c:pt>
                <c:pt idx="311">
                  <c:v>431.75889799999999</c:v>
                </c:pt>
                <c:pt idx="312">
                  <c:v>432.51295299999998</c:v>
                </c:pt>
                <c:pt idx="313">
                  <c:v>433.26696800000002</c:v>
                </c:pt>
                <c:pt idx="314">
                  <c:v>434.02094599999998</c:v>
                </c:pt>
                <c:pt idx="315">
                  <c:v>434.77488599999998</c:v>
                </c:pt>
                <c:pt idx="316">
                  <c:v>435.52878800000002</c:v>
                </c:pt>
                <c:pt idx="317">
                  <c:v>436.28265199999998</c:v>
                </c:pt>
                <c:pt idx="318">
                  <c:v>437.03647699999999</c:v>
                </c:pt>
                <c:pt idx="319">
                  <c:v>437.79026399999998</c:v>
                </c:pt>
                <c:pt idx="320">
                  <c:v>438.544014</c:v>
                </c:pt>
                <c:pt idx="321">
                  <c:v>439.29772500000001</c:v>
                </c:pt>
                <c:pt idx="322">
                  <c:v>440.05139700000001</c:v>
                </c:pt>
                <c:pt idx="323">
                  <c:v>440.80503199999998</c:v>
                </c:pt>
                <c:pt idx="324">
                  <c:v>441.558628</c:v>
                </c:pt>
                <c:pt idx="325">
                  <c:v>442.312186</c:v>
                </c:pt>
                <c:pt idx="326">
                  <c:v>443.06570599999998</c:v>
                </c:pt>
                <c:pt idx="327">
                  <c:v>443.819187</c:v>
                </c:pt>
                <c:pt idx="328">
                  <c:v>444.572631</c:v>
                </c:pt>
                <c:pt idx="329">
                  <c:v>445.32603499999999</c:v>
                </c:pt>
                <c:pt idx="330">
                  <c:v>446.07940200000002</c:v>
                </c:pt>
                <c:pt idx="331">
                  <c:v>446.83273000000003</c:v>
                </c:pt>
                <c:pt idx="332">
                  <c:v>447.58602000000002</c:v>
                </c:pt>
                <c:pt idx="333">
                  <c:v>448.339271</c:v>
                </c:pt>
                <c:pt idx="334">
                  <c:v>449.09248400000001</c:v>
                </c:pt>
                <c:pt idx="335">
                  <c:v>449.84565800000001</c:v>
                </c:pt>
                <c:pt idx="336">
                  <c:v>450.598794</c:v>
                </c:pt>
                <c:pt idx="337">
                  <c:v>451.35189200000002</c:v>
                </c:pt>
                <c:pt idx="338">
                  <c:v>452.10495100000003</c:v>
                </c:pt>
                <c:pt idx="339">
                  <c:v>452.85797100000002</c:v>
                </c:pt>
                <c:pt idx="340">
                  <c:v>453.61095299999999</c:v>
                </c:pt>
                <c:pt idx="341">
                  <c:v>454.36389600000001</c:v>
                </c:pt>
                <c:pt idx="342">
                  <c:v>455.11680100000001</c:v>
                </c:pt>
                <c:pt idx="343">
                  <c:v>455.86966699999999</c:v>
                </c:pt>
                <c:pt idx="344">
                  <c:v>456.62249500000001</c:v>
                </c:pt>
                <c:pt idx="345">
                  <c:v>457.37528400000002</c:v>
                </c:pt>
                <c:pt idx="346">
                  <c:v>458.12803400000001</c:v>
                </c:pt>
                <c:pt idx="347">
                  <c:v>458.88074599999999</c:v>
                </c:pt>
                <c:pt idx="348">
                  <c:v>459.633419</c:v>
                </c:pt>
                <c:pt idx="349">
                  <c:v>460.386053</c:v>
                </c:pt>
                <c:pt idx="350">
                  <c:v>461.13864799999999</c:v>
                </c:pt>
                <c:pt idx="351">
                  <c:v>461.89120500000001</c:v>
                </c:pt>
                <c:pt idx="352">
                  <c:v>462.64372300000002</c:v>
                </c:pt>
                <c:pt idx="353">
                  <c:v>463.39620300000001</c:v>
                </c:pt>
                <c:pt idx="354">
                  <c:v>464.14864299999999</c:v>
                </c:pt>
                <c:pt idx="355">
                  <c:v>464.90104500000001</c:v>
                </c:pt>
                <c:pt idx="356">
                  <c:v>465.65340700000002</c:v>
                </c:pt>
                <c:pt idx="357">
                  <c:v>466.405731</c:v>
                </c:pt>
                <c:pt idx="358">
                  <c:v>467.15801699999997</c:v>
                </c:pt>
                <c:pt idx="359">
                  <c:v>467.91026299999999</c:v>
                </c:pt>
                <c:pt idx="360">
                  <c:v>468.66246999999998</c:v>
                </c:pt>
                <c:pt idx="361">
                  <c:v>469.41463800000002</c:v>
                </c:pt>
                <c:pt idx="362">
                  <c:v>470.16676799999999</c:v>
                </c:pt>
                <c:pt idx="363">
                  <c:v>470.918858</c:v>
                </c:pt>
                <c:pt idx="364">
                  <c:v>471.67090999999999</c:v>
                </c:pt>
                <c:pt idx="365">
                  <c:v>472.42292200000003</c:v>
                </c:pt>
                <c:pt idx="366">
                  <c:v>473.17489599999999</c:v>
                </c:pt>
                <c:pt idx="367">
                  <c:v>473.92683</c:v>
                </c:pt>
                <c:pt idx="368">
                  <c:v>474.67872599999998</c:v>
                </c:pt>
                <c:pt idx="369">
                  <c:v>475.43058200000002</c:v>
                </c:pt>
                <c:pt idx="370">
                  <c:v>476.18239999999997</c:v>
                </c:pt>
                <c:pt idx="371">
                  <c:v>476.93417799999997</c:v>
                </c:pt>
                <c:pt idx="372">
                  <c:v>477.68591700000002</c:v>
                </c:pt>
                <c:pt idx="373">
                  <c:v>478.43761699999999</c:v>
                </c:pt>
                <c:pt idx="374">
                  <c:v>479.189277</c:v>
                </c:pt>
                <c:pt idx="375">
                  <c:v>479.940899</c:v>
                </c:pt>
                <c:pt idx="376">
                  <c:v>480.69248099999999</c:v>
                </c:pt>
                <c:pt idx="377">
                  <c:v>481.44402400000001</c:v>
                </c:pt>
                <c:pt idx="378">
                  <c:v>482.19552800000002</c:v>
                </c:pt>
                <c:pt idx="379">
                  <c:v>482.94699300000002</c:v>
                </c:pt>
                <c:pt idx="380">
                  <c:v>483.698418</c:v>
                </c:pt>
                <c:pt idx="381">
                  <c:v>484.44980500000003</c:v>
                </c:pt>
                <c:pt idx="382">
                  <c:v>485.20115099999998</c:v>
                </c:pt>
                <c:pt idx="383">
                  <c:v>485.95245899999998</c:v>
                </c:pt>
                <c:pt idx="384">
                  <c:v>486.70372700000001</c:v>
                </c:pt>
                <c:pt idx="385">
                  <c:v>487.45495599999998</c:v>
                </c:pt>
                <c:pt idx="386">
                  <c:v>488.20614499999999</c:v>
                </c:pt>
                <c:pt idx="387">
                  <c:v>488.95729499999999</c:v>
                </c:pt>
                <c:pt idx="388">
                  <c:v>489.70840600000002</c:v>
                </c:pt>
                <c:pt idx="389">
                  <c:v>490.45947699999999</c:v>
                </c:pt>
                <c:pt idx="390">
                  <c:v>491.210509</c:v>
                </c:pt>
                <c:pt idx="391">
                  <c:v>491.961501</c:v>
                </c:pt>
                <c:pt idx="392">
                  <c:v>492.71245399999998</c:v>
                </c:pt>
                <c:pt idx="393">
                  <c:v>493.46336700000001</c:v>
                </c:pt>
                <c:pt idx="394">
                  <c:v>494.21424000000002</c:v>
                </c:pt>
                <c:pt idx="395">
                  <c:v>494.96507500000001</c:v>
                </c:pt>
                <c:pt idx="396">
                  <c:v>495.715869</c:v>
                </c:pt>
                <c:pt idx="397">
                  <c:v>496.46662400000002</c:v>
                </c:pt>
                <c:pt idx="398">
                  <c:v>497.21733999999998</c:v>
                </c:pt>
                <c:pt idx="399">
                  <c:v>497.96801499999998</c:v>
                </c:pt>
                <c:pt idx="400">
                  <c:v>498.71865200000002</c:v>
                </c:pt>
                <c:pt idx="401">
                  <c:v>499.46924799999999</c:v>
                </c:pt>
                <c:pt idx="402">
                  <c:v>500.21980500000001</c:v>
                </c:pt>
                <c:pt idx="403">
                  <c:v>500.97032200000001</c:v>
                </c:pt>
                <c:pt idx="404">
                  <c:v>501.720799</c:v>
                </c:pt>
                <c:pt idx="405">
                  <c:v>502.47123699999997</c:v>
                </c:pt>
                <c:pt idx="406">
                  <c:v>503.22163499999999</c:v>
                </c:pt>
                <c:pt idx="407">
                  <c:v>503.971993</c:v>
                </c:pt>
                <c:pt idx="408">
                  <c:v>504.72231199999999</c:v>
                </c:pt>
                <c:pt idx="409">
                  <c:v>505.47259000000003</c:v>
                </c:pt>
                <c:pt idx="410">
                  <c:v>506.22282899999999</c:v>
                </c:pt>
                <c:pt idx="411">
                  <c:v>506.973028</c:v>
                </c:pt>
                <c:pt idx="412">
                  <c:v>507.723187</c:v>
                </c:pt>
                <c:pt idx="413">
                  <c:v>508.47330599999998</c:v>
                </c:pt>
                <c:pt idx="414">
                  <c:v>509.223386</c:v>
                </c:pt>
                <c:pt idx="415">
                  <c:v>509.97342500000002</c:v>
                </c:pt>
                <c:pt idx="416">
                  <c:v>510.72342400000002</c:v>
                </c:pt>
                <c:pt idx="417">
                  <c:v>511.47338400000001</c:v>
                </c:pt>
                <c:pt idx="418">
                  <c:v>512.22330299999999</c:v>
                </c:pt>
                <c:pt idx="419">
                  <c:v>512.97318299999995</c:v>
                </c:pt>
                <c:pt idx="420">
                  <c:v>513.72302300000001</c:v>
                </c:pt>
                <c:pt idx="421">
                  <c:v>514.47282199999995</c:v>
                </c:pt>
                <c:pt idx="422">
                  <c:v>515.22258199999999</c:v>
                </c:pt>
                <c:pt idx="423">
                  <c:v>515.97230100000002</c:v>
                </c:pt>
                <c:pt idx="424">
                  <c:v>516.72198100000003</c:v>
                </c:pt>
                <c:pt idx="425">
                  <c:v>517.47162000000003</c:v>
                </c:pt>
                <c:pt idx="426">
                  <c:v>518.22121900000002</c:v>
                </c:pt>
                <c:pt idx="427">
                  <c:v>518.970778</c:v>
                </c:pt>
                <c:pt idx="428">
                  <c:v>519.72029699999996</c:v>
                </c:pt>
                <c:pt idx="429">
                  <c:v>520.46977600000002</c:v>
                </c:pt>
                <c:pt idx="430">
                  <c:v>521.21921399999997</c:v>
                </c:pt>
                <c:pt idx="431">
                  <c:v>521.96861200000001</c:v>
                </c:pt>
                <c:pt idx="432">
                  <c:v>522.71797100000003</c:v>
                </c:pt>
                <c:pt idx="433">
                  <c:v>523.46728800000005</c:v>
                </c:pt>
                <c:pt idx="434">
                  <c:v>524.21656599999994</c:v>
                </c:pt>
                <c:pt idx="435">
                  <c:v>524.96580300000005</c:v>
                </c:pt>
                <c:pt idx="436">
                  <c:v>525.71500000000003</c:v>
                </c:pt>
                <c:pt idx="437">
                  <c:v>526.464157</c:v>
                </c:pt>
                <c:pt idx="438">
                  <c:v>527.21327299999996</c:v>
                </c:pt>
                <c:pt idx="439">
                  <c:v>527.96235000000001</c:v>
                </c:pt>
                <c:pt idx="440">
                  <c:v>528.71138499999995</c:v>
                </c:pt>
                <c:pt idx="441">
                  <c:v>529.46037999999999</c:v>
                </c:pt>
                <c:pt idx="442">
                  <c:v>530.20933500000001</c:v>
                </c:pt>
                <c:pt idx="443">
                  <c:v>530.95825000000002</c:v>
                </c:pt>
                <c:pt idx="444">
                  <c:v>531.70712400000002</c:v>
                </c:pt>
                <c:pt idx="445">
                  <c:v>532.45595700000001</c:v>
                </c:pt>
                <c:pt idx="446">
                  <c:v>533.20474999999999</c:v>
                </c:pt>
                <c:pt idx="447">
                  <c:v>533.95350299999996</c:v>
                </c:pt>
                <c:pt idx="448">
                  <c:v>534.70221500000002</c:v>
                </c:pt>
                <c:pt idx="449">
                  <c:v>535.45088599999997</c:v>
                </c:pt>
                <c:pt idx="450">
                  <c:v>536.19951700000001</c:v>
                </c:pt>
                <c:pt idx="451">
                  <c:v>536.94810800000005</c:v>
                </c:pt>
                <c:pt idx="452">
                  <c:v>537.69665799999996</c:v>
                </c:pt>
                <c:pt idx="453">
                  <c:v>538.44516699999997</c:v>
                </c:pt>
                <c:pt idx="454">
                  <c:v>539.19363499999997</c:v>
                </c:pt>
                <c:pt idx="455">
                  <c:v>539.94206299999996</c:v>
                </c:pt>
                <c:pt idx="456">
                  <c:v>540.69045100000005</c:v>
                </c:pt>
                <c:pt idx="457">
                  <c:v>541.43879700000002</c:v>
                </c:pt>
                <c:pt idx="458">
                  <c:v>542.18710299999998</c:v>
                </c:pt>
                <c:pt idx="459">
                  <c:v>542.93536800000004</c:v>
                </c:pt>
                <c:pt idx="460">
                  <c:v>543.68359299999997</c:v>
                </c:pt>
                <c:pt idx="461">
                  <c:v>544.43177600000001</c:v>
                </c:pt>
                <c:pt idx="462">
                  <c:v>545.17991900000004</c:v>
                </c:pt>
                <c:pt idx="463">
                  <c:v>545.92802099999994</c:v>
                </c:pt>
                <c:pt idx="464">
                  <c:v>546.67608299999995</c:v>
                </c:pt>
                <c:pt idx="465">
                  <c:v>547.42410299999995</c:v>
                </c:pt>
                <c:pt idx="466">
                  <c:v>548.17208300000004</c:v>
                </c:pt>
                <c:pt idx="467">
                  <c:v>548.92002100000002</c:v>
                </c:pt>
                <c:pt idx="468">
                  <c:v>549.66791899999998</c:v>
                </c:pt>
                <c:pt idx="469">
                  <c:v>550.41577600000005</c:v>
                </c:pt>
                <c:pt idx="470">
                  <c:v>551.16359199999999</c:v>
                </c:pt>
                <c:pt idx="471">
                  <c:v>551.91136700000004</c:v>
                </c:pt>
                <c:pt idx="472">
                  <c:v>552.65910199999996</c:v>
                </c:pt>
                <c:pt idx="473">
                  <c:v>553.40679499999999</c:v>
                </c:pt>
                <c:pt idx="474">
                  <c:v>554.154447</c:v>
                </c:pt>
                <c:pt idx="475">
                  <c:v>554.90205800000001</c:v>
                </c:pt>
                <c:pt idx="476">
                  <c:v>555.64962800000001</c:v>
                </c:pt>
                <c:pt idx="477">
                  <c:v>556.39715699999999</c:v>
                </c:pt>
                <c:pt idx="478">
                  <c:v>557.14464499999997</c:v>
                </c:pt>
                <c:pt idx="479">
                  <c:v>557.89209200000005</c:v>
                </c:pt>
                <c:pt idx="480">
                  <c:v>558.639498</c:v>
                </c:pt>
                <c:pt idx="481">
                  <c:v>559.38686299999995</c:v>
                </c:pt>
                <c:pt idx="482">
                  <c:v>560.134187</c:v>
                </c:pt>
                <c:pt idx="483">
                  <c:v>560.88146900000004</c:v>
                </c:pt>
                <c:pt idx="484">
                  <c:v>561.62870999999996</c:v>
                </c:pt>
                <c:pt idx="485">
                  <c:v>562.37590999999998</c:v>
                </c:pt>
                <c:pt idx="486">
                  <c:v>563.12306899999999</c:v>
                </c:pt>
                <c:pt idx="487">
                  <c:v>563.87018699999999</c:v>
                </c:pt>
                <c:pt idx="488">
                  <c:v>564.61726299999998</c:v>
                </c:pt>
                <c:pt idx="489">
                  <c:v>565.36429799999996</c:v>
                </c:pt>
                <c:pt idx="490">
                  <c:v>566.11129200000005</c:v>
                </c:pt>
                <c:pt idx="491">
                  <c:v>566.85824500000001</c:v>
                </c:pt>
                <c:pt idx="492">
                  <c:v>567.60515599999997</c:v>
                </c:pt>
                <c:pt idx="493">
                  <c:v>568.35202600000002</c:v>
                </c:pt>
                <c:pt idx="494">
                  <c:v>569.09885399999996</c:v>
                </c:pt>
                <c:pt idx="495">
                  <c:v>569.845641</c:v>
                </c:pt>
                <c:pt idx="496">
                  <c:v>570.59238700000003</c:v>
                </c:pt>
                <c:pt idx="497">
                  <c:v>571.33909100000005</c:v>
                </c:pt>
                <c:pt idx="498">
                  <c:v>572.08575399999995</c:v>
                </c:pt>
                <c:pt idx="499">
                  <c:v>572.83237599999995</c:v>
                </c:pt>
                <c:pt idx="500">
                  <c:v>573.57895599999995</c:v>
                </c:pt>
                <c:pt idx="501">
                  <c:v>574.32549400000005</c:v>
                </c:pt>
                <c:pt idx="502">
                  <c:v>575.07199100000003</c:v>
                </c:pt>
                <c:pt idx="503">
                  <c:v>575.81844599999999</c:v>
                </c:pt>
                <c:pt idx="504">
                  <c:v>576.56485999999995</c:v>
                </c:pt>
                <c:pt idx="505">
                  <c:v>577.31123300000002</c:v>
                </c:pt>
                <c:pt idx="506">
                  <c:v>578.05756299999996</c:v>
                </c:pt>
                <c:pt idx="507">
                  <c:v>578.803853</c:v>
                </c:pt>
                <c:pt idx="508">
                  <c:v>579.55010000000004</c:v>
                </c:pt>
                <c:pt idx="509">
                  <c:v>580.29630599999996</c:v>
                </c:pt>
                <c:pt idx="510">
                  <c:v>581.04246999999998</c:v>
                </c:pt>
                <c:pt idx="511">
                  <c:v>581.78859299999999</c:v>
                </c:pt>
                <c:pt idx="512">
                  <c:v>582.534674</c:v>
                </c:pt>
                <c:pt idx="513">
                  <c:v>583.28071299999999</c:v>
                </c:pt>
                <c:pt idx="514">
                  <c:v>584.02670999999998</c:v>
                </c:pt>
                <c:pt idx="515">
                  <c:v>584.77266599999996</c:v>
                </c:pt>
                <c:pt idx="516">
                  <c:v>585.51858000000004</c:v>
                </c:pt>
                <c:pt idx="517">
                  <c:v>586.26445200000001</c:v>
                </c:pt>
                <c:pt idx="518">
                  <c:v>587.01028299999996</c:v>
                </c:pt>
                <c:pt idx="519">
                  <c:v>587.75607100000002</c:v>
                </c:pt>
                <c:pt idx="520">
                  <c:v>588.50181799999996</c:v>
                </c:pt>
                <c:pt idx="521">
                  <c:v>589.247523</c:v>
                </c:pt>
                <c:pt idx="522">
                  <c:v>589.99318600000004</c:v>
                </c:pt>
                <c:pt idx="523">
                  <c:v>590.73880699999995</c:v>
                </c:pt>
                <c:pt idx="524">
                  <c:v>591.48438599999997</c:v>
                </c:pt>
                <c:pt idx="525">
                  <c:v>592.22992299999999</c:v>
                </c:pt>
                <c:pt idx="526">
                  <c:v>592.97541899999999</c:v>
                </c:pt>
                <c:pt idx="527">
                  <c:v>593.72087199999999</c:v>
                </c:pt>
                <c:pt idx="528">
                  <c:v>594.46628299999998</c:v>
                </c:pt>
                <c:pt idx="529">
                  <c:v>595.21165299999996</c:v>
                </c:pt>
                <c:pt idx="530">
                  <c:v>595.95698000000004</c:v>
                </c:pt>
                <c:pt idx="531">
                  <c:v>596.70226600000001</c:v>
                </c:pt>
                <c:pt idx="532">
                  <c:v>597.44750899999997</c:v>
                </c:pt>
                <c:pt idx="533">
                  <c:v>598.19271000000003</c:v>
                </c:pt>
                <c:pt idx="534">
                  <c:v>598.93786899999998</c:v>
                </c:pt>
                <c:pt idx="535">
                  <c:v>599.68298600000003</c:v>
                </c:pt>
                <c:pt idx="536">
                  <c:v>600.42806099999996</c:v>
                </c:pt>
                <c:pt idx="537">
                  <c:v>601.17309399999999</c:v>
                </c:pt>
                <c:pt idx="538">
                  <c:v>601.91808400000002</c:v>
                </c:pt>
                <c:pt idx="539">
                  <c:v>602.66303300000004</c:v>
                </c:pt>
                <c:pt idx="540">
                  <c:v>603.40793900000006</c:v>
                </c:pt>
                <c:pt idx="541">
                  <c:v>604.15280299999995</c:v>
                </c:pt>
                <c:pt idx="542">
                  <c:v>604.89762399999995</c:v>
                </c:pt>
                <c:pt idx="543">
                  <c:v>605.64240400000006</c:v>
                </c:pt>
                <c:pt idx="544">
                  <c:v>606.38714100000004</c:v>
                </c:pt>
                <c:pt idx="545">
                  <c:v>607.13183600000002</c:v>
                </c:pt>
                <c:pt idx="546">
                  <c:v>607.87648799999999</c:v>
                </c:pt>
                <c:pt idx="547">
                  <c:v>608.62109899999996</c:v>
                </c:pt>
                <c:pt idx="548">
                  <c:v>609.36566700000003</c:v>
                </c:pt>
                <c:pt idx="549">
                  <c:v>610.11019199999998</c:v>
                </c:pt>
                <c:pt idx="550">
                  <c:v>610.85467500000004</c:v>
                </c:pt>
                <c:pt idx="551">
                  <c:v>611.59911599999998</c:v>
                </c:pt>
                <c:pt idx="552">
                  <c:v>612.34351400000003</c:v>
                </c:pt>
                <c:pt idx="553">
                  <c:v>613.08786999999995</c:v>
                </c:pt>
                <c:pt idx="554">
                  <c:v>613.83218399999998</c:v>
                </c:pt>
                <c:pt idx="555">
                  <c:v>614.57645500000001</c:v>
                </c:pt>
                <c:pt idx="556">
                  <c:v>615.32068300000003</c:v>
                </c:pt>
                <c:pt idx="557">
                  <c:v>616.06486900000004</c:v>
                </c:pt>
                <c:pt idx="558">
                  <c:v>616.80901200000005</c:v>
                </c:pt>
                <c:pt idx="559">
                  <c:v>617.55311300000005</c:v>
                </c:pt>
                <c:pt idx="560">
                  <c:v>618.29717100000005</c:v>
                </c:pt>
                <c:pt idx="561">
                  <c:v>619.04118700000004</c:v>
                </c:pt>
                <c:pt idx="562">
                  <c:v>619.78516000000002</c:v>
                </c:pt>
                <c:pt idx="563">
                  <c:v>620.52909099999999</c:v>
                </c:pt>
                <c:pt idx="564">
                  <c:v>621.27297799999997</c:v>
                </c:pt>
                <c:pt idx="565">
                  <c:v>622.01682400000004</c:v>
                </c:pt>
                <c:pt idx="566">
                  <c:v>622.760626</c:v>
                </c:pt>
                <c:pt idx="567">
                  <c:v>623.50438599999995</c:v>
                </c:pt>
                <c:pt idx="568">
                  <c:v>624.24810300000001</c:v>
                </c:pt>
                <c:pt idx="569">
                  <c:v>624.99177699999996</c:v>
                </c:pt>
                <c:pt idx="570">
                  <c:v>625.735409</c:v>
                </c:pt>
                <c:pt idx="571">
                  <c:v>626.47899800000005</c:v>
                </c:pt>
                <c:pt idx="572">
                  <c:v>627.22254399999997</c:v>
                </c:pt>
                <c:pt idx="573">
                  <c:v>627.966047</c:v>
                </c:pt>
                <c:pt idx="574">
                  <c:v>628.70950700000003</c:v>
                </c:pt>
                <c:pt idx="575">
                  <c:v>629.45292500000005</c:v>
                </c:pt>
                <c:pt idx="576">
                  <c:v>630.19629999999995</c:v>
                </c:pt>
                <c:pt idx="577">
                  <c:v>630.93963099999996</c:v>
                </c:pt>
                <c:pt idx="578">
                  <c:v>631.68291999999997</c:v>
                </c:pt>
                <c:pt idx="579">
                  <c:v>632.42616599999997</c:v>
                </c:pt>
                <c:pt idx="580">
                  <c:v>633.16936899999996</c:v>
                </c:pt>
                <c:pt idx="581">
                  <c:v>633.91252899999995</c:v>
                </c:pt>
                <c:pt idx="582">
                  <c:v>634.65564700000004</c:v>
                </c:pt>
                <c:pt idx="583">
                  <c:v>635.39872100000002</c:v>
                </c:pt>
                <c:pt idx="584">
                  <c:v>636.141752</c:v>
                </c:pt>
                <c:pt idx="585">
                  <c:v>636.88473999999997</c:v>
                </c:pt>
                <c:pt idx="586">
                  <c:v>637.62768500000004</c:v>
                </c:pt>
                <c:pt idx="587">
                  <c:v>638.370587</c:v>
                </c:pt>
                <c:pt idx="588">
                  <c:v>639.11344599999995</c:v>
                </c:pt>
                <c:pt idx="589">
                  <c:v>639.85626200000002</c:v>
                </c:pt>
                <c:pt idx="590">
                  <c:v>640.59903499999996</c:v>
                </c:pt>
                <c:pt idx="591">
                  <c:v>641.34176400000001</c:v>
                </c:pt>
                <c:pt idx="592">
                  <c:v>642.08444999999995</c:v>
                </c:pt>
                <c:pt idx="593">
                  <c:v>642.82709399999999</c:v>
                </c:pt>
                <c:pt idx="594">
                  <c:v>643.56969400000003</c:v>
                </c:pt>
                <c:pt idx="595">
                  <c:v>644.31225099999995</c:v>
                </c:pt>
                <c:pt idx="596">
                  <c:v>645.05476399999998</c:v>
                </c:pt>
                <c:pt idx="597">
                  <c:v>645.797235</c:v>
                </c:pt>
                <c:pt idx="598">
                  <c:v>646.53966200000002</c:v>
                </c:pt>
                <c:pt idx="599">
                  <c:v>647.28204500000004</c:v>
                </c:pt>
                <c:pt idx="600">
                  <c:v>648.02438600000005</c:v>
                </c:pt>
                <c:pt idx="601">
                  <c:v>648.76668299999994</c:v>
                </c:pt>
                <c:pt idx="602">
                  <c:v>649.50893699999995</c:v>
                </c:pt>
                <c:pt idx="603">
                  <c:v>650.25114799999994</c:v>
                </c:pt>
                <c:pt idx="604">
                  <c:v>650.99331500000005</c:v>
                </c:pt>
                <c:pt idx="605">
                  <c:v>651.73543800000004</c:v>
                </c:pt>
                <c:pt idx="606">
                  <c:v>652.47751900000003</c:v>
                </c:pt>
                <c:pt idx="607">
                  <c:v>653.21955600000001</c:v>
                </c:pt>
                <c:pt idx="608">
                  <c:v>653.96154899999999</c:v>
                </c:pt>
                <c:pt idx="609">
                  <c:v>654.70349899999997</c:v>
                </c:pt>
                <c:pt idx="610">
                  <c:v>655.44540500000005</c:v>
                </c:pt>
                <c:pt idx="611">
                  <c:v>656.18726800000002</c:v>
                </c:pt>
                <c:pt idx="612">
                  <c:v>656.92908799999998</c:v>
                </c:pt>
                <c:pt idx="613">
                  <c:v>657.67086400000005</c:v>
                </c:pt>
                <c:pt idx="614">
                  <c:v>658.41259600000001</c:v>
                </c:pt>
                <c:pt idx="615">
                  <c:v>659.15428499999996</c:v>
                </c:pt>
                <c:pt idx="616">
                  <c:v>659.89593000000002</c:v>
                </c:pt>
                <c:pt idx="617">
                  <c:v>660.63753199999996</c:v>
                </c:pt>
                <c:pt idx="618">
                  <c:v>661.37909000000002</c:v>
                </c:pt>
                <c:pt idx="619">
                  <c:v>662.12060399999996</c:v>
                </c:pt>
                <c:pt idx="620">
                  <c:v>662.862075</c:v>
                </c:pt>
                <c:pt idx="621">
                  <c:v>663.60350200000005</c:v>
                </c:pt>
                <c:pt idx="622">
                  <c:v>664.34488499999998</c:v>
                </c:pt>
                <c:pt idx="623">
                  <c:v>665.08622400000002</c:v>
                </c:pt>
                <c:pt idx="624">
                  <c:v>665.82752000000005</c:v>
                </c:pt>
                <c:pt idx="625">
                  <c:v>666.56877199999997</c:v>
                </c:pt>
                <c:pt idx="626">
                  <c:v>667.30998</c:v>
                </c:pt>
                <c:pt idx="627">
                  <c:v>668.05114500000002</c:v>
                </c:pt>
                <c:pt idx="628">
                  <c:v>668.79226500000004</c:v>
                </c:pt>
                <c:pt idx="629">
                  <c:v>669.53334199999995</c:v>
                </c:pt>
                <c:pt idx="630">
                  <c:v>670.27437499999996</c:v>
                </c:pt>
                <c:pt idx="631">
                  <c:v>671.01536399999998</c:v>
                </c:pt>
                <c:pt idx="632">
                  <c:v>671.75630899999999</c:v>
                </c:pt>
                <c:pt idx="633">
                  <c:v>672.49721099999999</c:v>
                </c:pt>
                <c:pt idx="634">
                  <c:v>673.238068</c:v>
                </c:pt>
                <c:pt idx="635">
                  <c:v>673.978882</c:v>
                </c:pt>
                <c:pt idx="636">
                  <c:v>674.719651</c:v>
                </c:pt>
                <c:pt idx="637">
                  <c:v>675.460376</c:v>
                </c:pt>
                <c:pt idx="638">
                  <c:v>676.20105799999999</c:v>
                </c:pt>
                <c:pt idx="639">
                  <c:v>676.94169499999998</c:v>
                </c:pt>
                <c:pt idx="640">
                  <c:v>677.68228899999997</c:v>
                </c:pt>
                <c:pt idx="641">
                  <c:v>678.42283799999996</c:v>
                </c:pt>
                <c:pt idx="642">
                  <c:v>679.16334400000005</c:v>
                </c:pt>
                <c:pt idx="643">
                  <c:v>679.90380500000003</c:v>
                </c:pt>
                <c:pt idx="644">
                  <c:v>680.64422200000001</c:v>
                </c:pt>
                <c:pt idx="645">
                  <c:v>681.38459499999999</c:v>
                </c:pt>
                <c:pt idx="646">
                  <c:v>682.12492399999996</c:v>
                </c:pt>
                <c:pt idx="647">
                  <c:v>682.86520800000005</c:v>
                </c:pt>
                <c:pt idx="648">
                  <c:v>683.60544900000002</c:v>
                </c:pt>
                <c:pt idx="649">
                  <c:v>684.34564499999999</c:v>
                </c:pt>
                <c:pt idx="650">
                  <c:v>685.08579699999996</c:v>
                </c:pt>
                <c:pt idx="651">
                  <c:v>685.82590500000003</c:v>
                </c:pt>
                <c:pt idx="652">
                  <c:v>686.565969</c:v>
                </c:pt>
                <c:pt idx="653">
                  <c:v>687.30598799999996</c:v>
                </c:pt>
                <c:pt idx="654">
                  <c:v>688.04596300000003</c:v>
                </c:pt>
                <c:pt idx="655">
                  <c:v>688.78589399999998</c:v>
                </c:pt>
                <c:pt idx="656">
                  <c:v>689.52578000000005</c:v>
                </c:pt>
                <c:pt idx="657">
                  <c:v>690.26562200000001</c:v>
                </c:pt>
                <c:pt idx="658">
                  <c:v>691.00541999999996</c:v>
                </c:pt>
                <c:pt idx="659">
                  <c:v>691.74517300000002</c:v>
                </c:pt>
                <c:pt idx="660">
                  <c:v>692.48488199999997</c:v>
                </c:pt>
                <c:pt idx="661">
                  <c:v>693.22454600000003</c:v>
                </c:pt>
                <c:pt idx="662">
                  <c:v>693.96416599999998</c:v>
                </c:pt>
                <c:pt idx="663">
                  <c:v>694.70374200000003</c:v>
                </c:pt>
                <c:pt idx="664">
                  <c:v>695.44327299999998</c:v>
                </c:pt>
                <c:pt idx="665">
                  <c:v>696.18276000000003</c:v>
                </c:pt>
                <c:pt idx="666">
                  <c:v>696.92220199999997</c:v>
                </c:pt>
                <c:pt idx="667">
                  <c:v>697.66159900000002</c:v>
                </c:pt>
                <c:pt idx="668">
                  <c:v>698.40095199999996</c:v>
                </c:pt>
                <c:pt idx="669">
                  <c:v>699.14026100000001</c:v>
                </c:pt>
                <c:pt idx="670">
                  <c:v>699.87952499999994</c:v>
                </c:pt>
                <c:pt idx="671">
                  <c:v>700.61874399999999</c:v>
                </c:pt>
                <c:pt idx="672">
                  <c:v>701.35791900000004</c:v>
                </c:pt>
                <c:pt idx="673">
                  <c:v>702.09704899999997</c:v>
                </c:pt>
                <c:pt idx="674">
                  <c:v>702.83613400000002</c:v>
                </c:pt>
                <c:pt idx="675">
                  <c:v>703.57517499999994</c:v>
                </c:pt>
                <c:pt idx="676">
                  <c:v>704.31417099999999</c:v>
                </c:pt>
                <c:pt idx="677">
                  <c:v>705.05312200000003</c:v>
                </c:pt>
                <c:pt idx="678">
                  <c:v>705.79202799999996</c:v>
                </c:pt>
                <c:pt idx="679">
                  <c:v>706.53089</c:v>
                </c:pt>
                <c:pt idx="680">
                  <c:v>707.26970700000004</c:v>
                </c:pt>
                <c:pt idx="681">
                  <c:v>708.00847899999997</c:v>
                </c:pt>
                <c:pt idx="682">
                  <c:v>708.747207</c:v>
                </c:pt>
                <c:pt idx="683">
                  <c:v>709.48588900000004</c:v>
                </c:pt>
                <c:pt idx="684">
                  <c:v>710.22452699999997</c:v>
                </c:pt>
                <c:pt idx="685">
                  <c:v>710.96312</c:v>
                </c:pt>
                <c:pt idx="686">
                  <c:v>711.70166800000004</c:v>
                </c:pt>
                <c:pt idx="687">
                  <c:v>712.44017099999996</c:v>
                </c:pt>
                <c:pt idx="688">
                  <c:v>713.178629</c:v>
                </c:pt>
                <c:pt idx="689">
                  <c:v>713.91704300000004</c:v>
                </c:pt>
                <c:pt idx="690">
                  <c:v>714.65541099999996</c:v>
                </c:pt>
                <c:pt idx="691">
                  <c:v>715.39373399999999</c:v>
                </c:pt>
                <c:pt idx="692">
                  <c:v>716.13201300000003</c:v>
                </c:pt>
                <c:pt idx="693">
                  <c:v>716.87024599999995</c:v>
                </c:pt>
                <c:pt idx="694">
                  <c:v>717.60843499999999</c:v>
                </c:pt>
                <c:pt idx="695">
                  <c:v>718.34657800000002</c:v>
                </c:pt>
                <c:pt idx="696">
                  <c:v>719.08467599999994</c:v>
                </c:pt>
                <c:pt idx="697">
                  <c:v>719.82272899999998</c:v>
                </c:pt>
                <c:pt idx="698">
                  <c:v>720.56073700000002</c:v>
                </c:pt>
                <c:pt idx="699">
                  <c:v>721.29870000000005</c:v>
                </c:pt>
                <c:pt idx="700">
                  <c:v>722.03661799999998</c:v>
                </c:pt>
                <c:pt idx="701">
                  <c:v>722.77449100000001</c:v>
                </c:pt>
                <c:pt idx="702">
                  <c:v>723.51231800000005</c:v>
                </c:pt>
                <c:pt idx="703">
                  <c:v>724.25010099999997</c:v>
                </c:pt>
                <c:pt idx="704">
                  <c:v>724.98783800000001</c:v>
                </c:pt>
                <c:pt idx="705">
                  <c:v>725.72553000000005</c:v>
                </c:pt>
                <c:pt idx="706">
                  <c:v>726.46317599999998</c:v>
                </c:pt>
                <c:pt idx="707">
                  <c:v>727.20077800000001</c:v>
                </c:pt>
                <c:pt idx="708">
                  <c:v>727.93833400000005</c:v>
                </c:pt>
                <c:pt idx="709">
                  <c:v>728.67584399999998</c:v>
                </c:pt>
                <c:pt idx="710">
                  <c:v>729.41331000000002</c:v>
                </c:pt>
                <c:pt idx="711">
                  <c:v>730.15072999999995</c:v>
                </c:pt>
                <c:pt idx="712">
                  <c:v>730.888105</c:v>
                </c:pt>
                <c:pt idx="713">
                  <c:v>731.62543400000004</c:v>
                </c:pt>
                <c:pt idx="714">
                  <c:v>732.36271799999997</c:v>
                </c:pt>
                <c:pt idx="715">
                  <c:v>733.09995700000002</c:v>
                </c:pt>
                <c:pt idx="716">
                  <c:v>733.83714999999995</c:v>
                </c:pt>
                <c:pt idx="717">
                  <c:v>734.574298</c:v>
                </c:pt>
                <c:pt idx="718">
                  <c:v>735.31140000000005</c:v>
                </c:pt>
                <c:pt idx="719">
                  <c:v>736.04845699999998</c:v>
                </c:pt>
                <c:pt idx="720">
                  <c:v>736.78546800000004</c:v>
                </c:pt>
                <c:pt idx="721">
                  <c:v>737.52243399999998</c:v>
                </c:pt>
                <c:pt idx="722">
                  <c:v>738.25935400000003</c:v>
                </c:pt>
                <c:pt idx="723">
                  <c:v>738.99622899999997</c:v>
                </c:pt>
                <c:pt idx="724">
                  <c:v>739.73305800000003</c:v>
                </c:pt>
                <c:pt idx="725">
                  <c:v>740.46984099999997</c:v>
                </c:pt>
                <c:pt idx="726">
                  <c:v>741.20657900000003</c:v>
                </c:pt>
                <c:pt idx="727">
                  <c:v>741.94327199999998</c:v>
                </c:pt>
                <c:pt idx="728">
                  <c:v>742.67991800000004</c:v>
                </c:pt>
                <c:pt idx="729">
                  <c:v>743.41651899999999</c:v>
                </c:pt>
                <c:pt idx="730">
                  <c:v>744.15307399999995</c:v>
                </c:pt>
                <c:pt idx="731">
                  <c:v>744.88958400000001</c:v>
                </c:pt>
                <c:pt idx="732">
                  <c:v>745.62604799999997</c:v>
                </c:pt>
                <c:pt idx="733">
                  <c:v>746.36246600000004</c:v>
                </c:pt>
                <c:pt idx="734">
                  <c:v>747.098838</c:v>
                </c:pt>
                <c:pt idx="735">
                  <c:v>747.83516499999996</c:v>
                </c:pt>
                <c:pt idx="736">
                  <c:v>748.57144600000004</c:v>
                </c:pt>
                <c:pt idx="737">
                  <c:v>749.307681</c:v>
                </c:pt>
                <c:pt idx="738">
                  <c:v>750.04386999999997</c:v>
                </c:pt>
                <c:pt idx="739">
                  <c:v>750.78001300000005</c:v>
                </c:pt>
                <c:pt idx="740">
                  <c:v>751.51611100000002</c:v>
                </c:pt>
                <c:pt idx="741">
                  <c:v>752.252162</c:v>
                </c:pt>
                <c:pt idx="742">
                  <c:v>752.98816799999997</c:v>
                </c:pt>
                <c:pt idx="743">
                  <c:v>753.72412799999995</c:v>
                </c:pt>
                <c:pt idx="744">
                  <c:v>754.46004100000005</c:v>
                </c:pt>
                <c:pt idx="745">
                  <c:v>755.19590900000003</c:v>
                </c:pt>
                <c:pt idx="746">
                  <c:v>755.93173100000001</c:v>
                </c:pt>
                <c:pt idx="747">
                  <c:v>756.667507</c:v>
                </c:pt>
                <c:pt idx="748">
                  <c:v>757.40323699999999</c:v>
                </c:pt>
                <c:pt idx="749">
                  <c:v>758.13892099999998</c:v>
                </c:pt>
                <c:pt idx="750">
                  <c:v>758.87455799999998</c:v>
                </c:pt>
                <c:pt idx="751">
                  <c:v>759.61014999999998</c:v>
                </c:pt>
                <c:pt idx="752">
                  <c:v>760.34569599999998</c:v>
                </c:pt>
                <c:pt idx="753">
                  <c:v>761.08119499999998</c:v>
                </c:pt>
                <c:pt idx="754">
                  <c:v>761.81664799999999</c:v>
                </c:pt>
                <c:pt idx="755">
                  <c:v>762.55205599999999</c:v>
                </c:pt>
                <c:pt idx="756">
                  <c:v>763.287417</c:v>
                </c:pt>
                <c:pt idx="757">
                  <c:v>764.02273200000002</c:v>
                </c:pt>
                <c:pt idx="758">
                  <c:v>764.75800000000004</c:v>
                </c:pt>
                <c:pt idx="759">
                  <c:v>765.49322299999994</c:v>
                </c:pt>
                <c:pt idx="760">
                  <c:v>766.22839899999997</c:v>
                </c:pt>
                <c:pt idx="761">
                  <c:v>766.96352899999999</c:v>
                </c:pt>
                <c:pt idx="762">
                  <c:v>767.69861300000002</c:v>
                </c:pt>
                <c:pt idx="763">
                  <c:v>768.43364999999994</c:v>
                </c:pt>
                <c:pt idx="764">
                  <c:v>769.16864099999998</c:v>
                </c:pt>
                <c:pt idx="765">
                  <c:v>769.90358600000002</c:v>
                </c:pt>
                <c:pt idx="766">
                  <c:v>770.63848499999995</c:v>
                </c:pt>
                <c:pt idx="767">
                  <c:v>771.37333699999999</c:v>
                </c:pt>
                <c:pt idx="768">
                  <c:v>772.10814200000004</c:v>
                </c:pt>
                <c:pt idx="769">
                  <c:v>772.84290199999998</c:v>
                </c:pt>
                <c:pt idx="770">
                  <c:v>773.57761500000004</c:v>
                </c:pt>
                <c:pt idx="771">
                  <c:v>774.31228099999998</c:v>
                </c:pt>
                <c:pt idx="772">
                  <c:v>775.04690100000005</c:v>
                </c:pt>
                <c:pt idx="773">
                  <c:v>775.781475</c:v>
                </c:pt>
                <c:pt idx="774">
                  <c:v>776.51600199999996</c:v>
                </c:pt>
                <c:pt idx="775">
                  <c:v>777.25048200000003</c:v>
                </c:pt>
                <c:pt idx="776">
                  <c:v>777.984916</c:v>
                </c:pt>
                <c:pt idx="777">
                  <c:v>778.71930399999997</c:v>
                </c:pt>
                <c:pt idx="778">
                  <c:v>779.45364500000005</c:v>
                </c:pt>
                <c:pt idx="779">
                  <c:v>780.18793900000003</c:v>
                </c:pt>
                <c:pt idx="780">
                  <c:v>780.92218700000001</c:v>
                </c:pt>
                <c:pt idx="781">
                  <c:v>781.65638799999999</c:v>
                </c:pt>
                <c:pt idx="782">
                  <c:v>782.39054199999998</c:v>
                </c:pt>
                <c:pt idx="783">
                  <c:v>783.12464999999997</c:v>
                </c:pt>
                <c:pt idx="784">
                  <c:v>783.85871099999997</c:v>
                </c:pt>
                <c:pt idx="785">
                  <c:v>784.59272599999997</c:v>
                </c:pt>
                <c:pt idx="786">
                  <c:v>785.32669299999998</c:v>
                </c:pt>
                <c:pt idx="787">
                  <c:v>786.06061399999999</c:v>
                </c:pt>
                <c:pt idx="788">
                  <c:v>786.794489</c:v>
                </c:pt>
                <c:pt idx="789">
                  <c:v>787.52831600000002</c:v>
                </c:pt>
                <c:pt idx="790">
                  <c:v>788.26209700000004</c:v>
                </c:pt>
                <c:pt idx="791">
                  <c:v>788.99583099999995</c:v>
                </c:pt>
                <c:pt idx="792">
                  <c:v>789.72951799999998</c:v>
                </c:pt>
                <c:pt idx="793">
                  <c:v>790.46315800000002</c:v>
                </c:pt>
                <c:pt idx="794">
                  <c:v>791.19675199999995</c:v>
                </c:pt>
                <c:pt idx="795">
                  <c:v>791.93029799999999</c:v>
                </c:pt>
                <c:pt idx="796">
                  <c:v>792.66379800000004</c:v>
                </c:pt>
                <c:pt idx="797">
                  <c:v>793.39725099999998</c:v>
                </c:pt>
                <c:pt idx="798">
                  <c:v>794.13065600000004</c:v>
                </c:pt>
                <c:pt idx="799">
                  <c:v>794.86401499999999</c:v>
                </c:pt>
                <c:pt idx="800">
                  <c:v>795.59732699999995</c:v>
                </c:pt>
                <c:pt idx="801">
                  <c:v>796.33059200000002</c:v>
                </c:pt>
                <c:pt idx="802">
                  <c:v>797.06380999999999</c:v>
                </c:pt>
                <c:pt idx="803">
                  <c:v>797.79698099999996</c:v>
                </c:pt>
                <c:pt idx="804">
                  <c:v>798.53010500000005</c:v>
                </c:pt>
                <c:pt idx="805">
                  <c:v>799.26318100000003</c:v>
                </c:pt>
                <c:pt idx="806">
                  <c:v>799.99621100000002</c:v>
                </c:pt>
                <c:pt idx="807">
                  <c:v>800.72919400000001</c:v>
                </c:pt>
                <c:pt idx="808">
                  <c:v>801.462129</c:v>
                </c:pt>
                <c:pt idx="809">
                  <c:v>802.19501700000001</c:v>
                </c:pt>
                <c:pt idx="810">
                  <c:v>802.92785900000001</c:v>
                </c:pt>
                <c:pt idx="811">
                  <c:v>803.66065300000002</c:v>
                </c:pt>
                <c:pt idx="812">
                  <c:v>804.39340000000004</c:v>
                </c:pt>
                <c:pt idx="813">
                  <c:v>805.12609899999995</c:v>
                </c:pt>
                <c:pt idx="814">
                  <c:v>805.85875199999998</c:v>
                </c:pt>
                <c:pt idx="815">
                  <c:v>806.59135700000002</c:v>
                </c:pt>
                <c:pt idx="816">
                  <c:v>807.32391500000006</c:v>
                </c:pt>
                <c:pt idx="817">
                  <c:v>808.05642499999999</c:v>
                </c:pt>
                <c:pt idx="818">
                  <c:v>808.78888900000004</c:v>
                </c:pt>
                <c:pt idx="819">
                  <c:v>809.52130499999998</c:v>
                </c:pt>
                <c:pt idx="820">
                  <c:v>810.25367300000005</c:v>
                </c:pt>
                <c:pt idx="821">
                  <c:v>810.985995</c:v>
                </c:pt>
                <c:pt idx="822">
                  <c:v>811.71826899999996</c:v>
                </c:pt>
                <c:pt idx="823">
                  <c:v>812.45049500000005</c:v>
                </c:pt>
                <c:pt idx="824">
                  <c:v>813.18267500000002</c:v>
                </c:pt>
                <c:pt idx="825">
                  <c:v>813.914806</c:v>
                </c:pt>
                <c:pt idx="826">
                  <c:v>814.64689099999998</c:v>
                </c:pt>
                <c:pt idx="827">
                  <c:v>815.37892799999997</c:v>
                </c:pt>
                <c:pt idx="828">
                  <c:v>816.11091699999997</c:v>
                </c:pt>
                <c:pt idx="829">
                  <c:v>816.84285899999998</c:v>
                </c:pt>
                <c:pt idx="830">
                  <c:v>817.57475299999999</c:v>
                </c:pt>
                <c:pt idx="831">
                  <c:v>818.3066</c:v>
                </c:pt>
                <c:pt idx="832">
                  <c:v>819.03839900000003</c:v>
                </c:pt>
                <c:pt idx="833">
                  <c:v>819.77015100000006</c:v>
                </c:pt>
                <c:pt idx="834">
                  <c:v>820.50185499999998</c:v>
                </c:pt>
                <c:pt idx="835">
                  <c:v>821.23351200000002</c:v>
                </c:pt>
                <c:pt idx="836">
                  <c:v>821.96511999999996</c:v>
                </c:pt>
                <c:pt idx="837">
                  <c:v>822.69668200000001</c:v>
                </c:pt>
                <c:pt idx="838">
                  <c:v>823.42819499999996</c:v>
                </c:pt>
                <c:pt idx="839">
                  <c:v>824.15966100000003</c:v>
                </c:pt>
                <c:pt idx="840">
                  <c:v>824.89107899999999</c:v>
                </c:pt>
                <c:pt idx="841">
                  <c:v>825.62244999999996</c:v>
                </c:pt>
                <c:pt idx="842">
                  <c:v>826.35377300000005</c:v>
                </c:pt>
                <c:pt idx="843">
                  <c:v>827.08504800000003</c:v>
                </c:pt>
                <c:pt idx="844">
                  <c:v>827.81627500000002</c:v>
                </c:pt>
                <c:pt idx="845">
                  <c:v>828.54745400000002</c:v>
                </c:pt>
                <c:pt idx="846">
                  <c:v>829.27858600000002</c:v>
                </c:pt>
                <c:pt idx="847">
                  <c:v>830.00967000000003</c:v>
                </c:pt>
                <c:pt idx="848">
                  <c:v>830.74070600000005</c:v>
                </c:pt>
                <c:pt idx="849">
                  <c:v>831.47169399999996</c:v>
                </c:pt>
                <c:pt idx="850">
                  <c:v>832.20263399999999</c:v>
                </c:pt>
                <c:pt idx="851">
                  <c:v>832.93352600000003</c:v>
                </c:pt>
                <c:pt idx="852">
                  <c:v>833.66437099999996</c:v>
                </c:pt>
                <c:pt idx="853">
                  <c:v>834.39516700000001</c:v>
                </c:pt>
                <c:pt idx="854">
                  <c:v>835.12591499999996</c:v>
                </c:pt>
                <c:pt idx="855">
                  <c:v>835.85661600000003</c:v>
                </c:pt>
                <c:pt idx="856">
                  <c:v>836.58726799999999</c:v>
                </c:pt>
                <c:pt idx="857">
                  <c:v>837.31787299999996</c:v>
                </c:pt>
                <c:pt idx="858">
                  <c:v>838.04842900000006</c:v>
                </c:pt>
                <c:pt idx="859">
                  <c:v>838.77893800000004</c:v>
                </c:pt>
                <c:pt idx="860">
                  <c:v>839.50939800000003</c:v>
                </c:pt>
                <c:pt idx="861">
                  <c:v>840.23981000000003</c:v>
                </c:pt>
                <c:pt idx="862">
                  <c:v>840.97017500000004</c:v>
                </c:pt>
                <c:pt idx="863">
                  <c:v>841.70049100000006</c:v>
                </c:pt>
                <c:pt idx="864">
                  <c:v>842.43075899999997</c:v>
                </c:pt>
                <c:pt idx="865">
                  <c:v>843.160978</c:v>
                </c:pt>
                <c:pt idx="866">
                  <c:v>843.89115000000004</c:v>
                </c:pt>
                <c:pt idx="867">
                  <c:v>844.62127299999997</c:v>
                </c:pt>
                <c:pt idx="868">
                  <c:v>845.35134900000003</c:v>
                </c:pt>
                <c:pt idx="869">
                  <c:v>846.08137499999998</c:v>
                </c:pt>
                <c:pt idx="870">
                  <c:v>846.81135400000005</c:v>
                </c:pt>
                <c:pt idx="871">
                  <c:v>847.54128500000002</c:v>
                </c:pt>
                <c:pt idx="872">
                  <c:v>848.27116699999999</c:v>
                </c:pt>
                <c:pt idx="873">
                  <c:v>849.00100099999997</c:v>
                </c:pt>
                <c:pt idx="874">
                  <c:v>849.73078599999997</c:v>
                </c:pt>
                <c:pt idx="875">
                  <c:v>850.46052299999997</c:v>
                </c:pt>
                <c:pt idx="876">
                  <c:v>851.19021199999997</c:v>
                </c:pt>
                <c:pt idx="877">
                  <c:v>851.91985199999999</c:v>
                </c:pt>
                <c:pt idx="878">
                  <c:v>852.64944400000002</c:v>
                </c:pt>
                <c:pt idx="879">
                  <c:v>853.37898800000005</c:v>
                </c:pt>
                <c:pt idx="880">
                  <c:v>854.10848299999998</c:v>
                </c:pt>
                <c:pt idx="881">
                  <c:v>854.83793000000003</c:v>
                </c:pt>
                <c:pt idx="882">
                  <c:v>855.56732799999997</c:v>
                </c:pt>
                <c:pt idx="883">
                  <c:v>856.29667800000004</c:v>
                </c:pt>
                <c:pt idx="884">
                  <c:v>857.02597900000001</c:v>
                </c:pt>
                <c:pt idx="885">
                  <c:v>857.75523199999998</c:v>
                </c:pt>
                <c:pt idx="886">
                  <c:v>858.48443599999996</c:v>
                </c:pt>
                <c:pt idx="887">
                  <c:v>859.21359199999995</c:v>
                </c:pt>
                <c:pt idx="888">
                  <c:v>859.94269899999995</c:v>
                </c:pt>
                <c:pt idx="889">
                  <c:v>860.67175799999995</c:v>
                </c:pt>
                <c:pt idx="890">
                  <c:v>861.40076699999997</c:v>
                </c:pt>
                <c:pt idx="891">
                  <c:v>862.129729</c:v>
                </c:pt>
                <c:pt idx="892">
                  <c:v>862.85864100000003</c:v>
                </c:pt>
                <c:pt idx="893">
                  <c:v>863.58750499999996</c:v>
                </c:pt>
                <c:pt idx="894">
                  <c:v>864.31632000000002</c:v>
                </c:pt>
                <c:pt idx="895">
                  <c:v>865.04508699999997</c:v>
                </c:pt>
                <c:pt idx="896">
                  <c:v>865.77380500000004</c:v>
                </c:pt>
                <c:pt idx="897">
                  <c:v>866.50247400000001</c:v>
                </c:pt>
                <c:pt idx="898">
                  <c:v>867.23109399999998</c:v>
                </c:pt>
                <c:pt idx="899">
                  <c:v>867.95966499999997</c:v>
                </c:pt>
                <c:pt idx="900">
                  <c:v>868.68818799999997</c:v>
                </c:pt>
                <c:pt idx="901">
                  <c:v>869.41666199999997</c:v>
                </c:pt>
                <c:pt idx="902">
                  <c:v>870.14508699999999</c:v>
                </c:pt>
                <c:pt idx="903">
                  <c:v>870.87346300000002</c:v>
                </c:pt>
                <c:pt idx="904">
                  <c:v>871.60179100000005</c:v>
                </c:pt>
                <c:pt idx="905">
                  <c:v>872.33006899999998</c:v>
                </c:pt>
                <c:pt idx="906">
                  <c:v>873.05829800000004</c:v>
                </c:pt>
                <c:pt idx="907">
                  <c:v>873.78647899999999</c:v>
                </c:pt>
                <c:pt idx="908">
                  <c:v>874.51461099999995</c:v>
                </c:pt>
                <c:pt idx="909">
                  <c:v>875.24269300000003</c:v>
                </c:pt>
                <c:pt idx="910">
                  <c:v>875.97072700000001</c:v>
                </c:pt>
                <c:pt idx="911">
                  <c:v>876.698712</c:v>
                </c:pt>
                <c:pt idx="912">
                  <c:v>877.426647</c:v>
                </c:pt>
                <c:pt idx="913">
                  <c:v>878.15453400000001</c:v>
                </c:pt>
                <c:pt idx="914">
                  <c:v>878.88237200000003</c:v>
                </c:pt>
                <c:pt idx="915">
                  <c:v>879.61015999999995</c:v>
                </c:pt>
                <c:pt idx="916">
                  <c:v>880.33789999999999</c:v>
                </c:pt>
                <c:pt idx="917">
                  <c:v>881.06559000000004</c:v>
                </c:pt>
                <c:pt idx="918">
                  <c:v>881.79323099999999</c:v>
                </c:pt>
                <c:pt idx="919">
                  <c:v>882.52082299999995</c:v>
                </c:pt>
                <c:pt idx="920">
                  <c:v>883.24836600000003</c:v>
                </c:pt>
                <c:pt idx="921">
                  <c:v>883.97586000000001</c:v>
                </c:pt>
                <c:pt idx="922">
                  <c:v>884.703304</c:v>
                </c:pt>
                <c:pt idx="923">
                  <c:v>885.430699</c:v>
                </c:pt>
                <c:pt idx="924">
                  <c:v>886.15804500000002</c:v>
                </c:pt>
                <c:pt idx="925">
                  <c:v>886.88534200000004</c:v>
                </c:pt>
                <c:pt idx="926">
                  <c:v>887.61258999999995</c:v>
                </c:pt>
                <c:pt idx="927">
                  <c:v>888.339788</c:v>
                </c:pt>
                <c:pt idx="928">
                  <c:v>889.06693700000005</c:v>
                </c:pt>
                <c:pt idx="929">
                  <c:v>889.79403600000001</c:v>
                </c:pt>
                <c:pt idx="930">
                  <c:v>890.52108599999997</c:v>
                </c:pt>
                <c:pt idx="931">
                  <c:v>891.24808700000006</c:v>
                </c:pt>
                <c:pt idx="932">
                  <c:v>891.97503900000004</c:v>
                </c:pt>
                <c:pt idx="933">
                  <c:v>892.70194100000003</c:v>
                </c:pt>
                <c:pt idx="934">
                  <c:v>893.42879300000004</c:v>
                </c:pt>
                <c:pt idx="935">
                  <c:v>894.15559699999994</c:v>
                </c:pt>
                <c:pt idx="936">
                  <c:v>894.88234999999997</c:v>
                </c:pt>
                <c:pt idx="937">
                  <c:v>895.60905500000001</c:v>
                </c:pt>
                <c:pt idx="938">
                  <c:v>896.33570899999995</c:v>
                </c:pt>
                <c:pt idx="939">
                  <c:v>897.06231500000001</c:v>
                </c:pt>
                <c:pt idx="940">
                  <c:v>897.78886999999997</c:v>
                </c:pt>
                <c:pt idx="941">
                  <c:v>898.51537599999995</c:v>
                </c:pt>
                <c:pt idx="942">
                  <c:v>899.24183300000004</c:v>
                </c:pt>
                <c:pt idx="943">
                  <c:v>899.96824000000004</c:v>
                </c:pt>
                <c:pt idx="944">
                  <c:v>900.69459700000004</c:v>
                </c:pt>
                <c:pt idx="945">
                  <c:v>901.42090499999995</c:v>
                </c:pt>
                <c:pt idx="946">
                  <c:v>902.14716299999998</c:v>
                </c:pt>
                <c:pt idx="947">
                  <c:v>902.87337200000002</c:v>
                </c:pt>
                <c:pt idx="948">
                  <c:v>903.59953099999996</c:v>
                </c:pt>
                <c:pt idx="949">
                  <c:v>904.32564000000002</c:v>
                </c:pt>
                <c:pt idx="950">
                  <c:v>905.05169899999999</c:v>
                </c:pt>
                <c:pt idx="951">
                  <c:v>905.77770899999996</c:v>
                </c:pt>
                <c:pt idx="952">
                  <c:v>906.50366899999995</c:v>
                </c:pt>
                <c:pt idx="953">
                  <c:v>907.22957899999994</c:v>
                </c:pt>
                <c:pt idx="954">
                  <c:v>907.95543899999996</c:v>
                </c:pt>
                <c:pt idx="955">
                  <c:v>908.68124999999998</c:v>
                </c:pt>
                <c:pt idx="956">
                  <c:v>909.40701000000001</c:v>
                </c:pt>
                <c:pt idx="957">
                  <c:v>910.13272099999995</c:v>
                </c:pt>
                <c:pt idx="958">
                  <c:v>910.85838200000001</c:v>
                </c:pt>
                <c:pt idx="959">
                  <c:v>911.58399299999996</c:v>
                </c:pt>
                <c:pt idx="960">
                  <c:v>912.30955500000005</c:v>
                </c:pt>
                <c:pt idx="961">
                  <c:v>913.03506600000003</c:v>
                </c:pt>
                <c:pt idx="962">
                  <c:v>913.76052700000002</c:v>
                </c:pt>
                <c:pt idx="963">
                  <c:v>914.48593900000003</c:v>
                </c:pt>
                <c:pt idx="964">
                  <c:v>915.21130000000005</c:v>
                </c:pt>
                <c:pt idx="965">
                  <c:v>915.93661199999997</c:v>
                </c:pt>
                <c:pt idx="966">
                  <c:v>916.66187300000001</c:v>
                </c:pt>
                <c:pt idx="967">
                  <c:v>917.38708399999996</c:v>
                </c:pt>
                <c:pt idx="968">
                  <c:v>918.11224600000003</c:v>
                </c:pt>
                <c:pt idx="969">
                  <c:v>918.837357</c:v>
                </c:pt>
                <c:pt idx="970">
                  <c:v>919.56241799999998</c:v>
                </c:pt>
                <c:pt idx="971">
                  <c:v>920.28742999999997</c:v>
                </c:pt>
                <c:pt idx="972">
                  <c:v>921.01239099999998</c:v>
                </c:pt>
                <c:pt idx="973">
                  <c:v>921.737301</c:v>
                </c:pt>
                <c:pt idx="974">
                  <c:v>922.46216200000003</c:v>
                </c:pt>
                <c:pt idx="975">
                  <c:v>923.18697299999997</c:v>
                </c:pt>
                <c:pt idx="976">
                  <c:v>923.91173300000003</c:v>
                </c:pt>
                <c:pt idx="977">
                  <c:v>924.63644299999999</c:v>
                </c:pt>
                <c:pt idx="978">
                  <c:v>925.36110299999996</c:v>
                </c:pt>
                <c:pt idx="979">
                  <c:v>926.08571300000006</c:v>
                </c:pt>
                <c:pt idx="980">
                  <c:v>926.81027200000005</c:v>
                </c:pt>
                <c:pt idx="981">
                  <c:v>927.53478099999995</c:v>
                </c:pt>
                <c:pt idx="982">
                  <c:v>928.25923999999998</c:v>
                </c:pt>
                <c:pt idx="983">
                  <c:v>928.98364900000001</c:v>
                </c:pt>
                <c:pt idx="984">
                  <c:v>929.70800699999995</c:v>
                </c:pt>
                <c:pt idx="985">
                  <c:v>930.43231500000002</c:v>
                </c:pt>
                <c:pt idx="986">
                  <c:v>931.15657199999998</c:v>
                </c:pt>
                <c:pt idx="987">
                  <c:v>931.88077899999996</c:v>
                </c:pt>
                <c:pt idx="988">
                  <c:v>932.60493599999995</c:v>
                </c:pt>
                <c:pt idx="989">
                  <c:v>933.32904199999996</c:v>
                </c:pt>
                <c:pt idx="990">
                  <c:v>934.05309799999998</c:v>
                </c:pt>
                <c:pt idx="991">
                  <c:v>934.77710300000001</c:v>
                </c:pt>
                <c:pt idx="992">
                  <c:v>935.50105799999994</c:v>
                </c:pt>
                <c:pt idx="993">
                  <c:v>936.224962</c:v>
                </c:pt>
                <c:pt idx="994">
                  <c:v>936.94881599999997</c:v>
                </c:pt>
                <c:pt idx="995">
                  <c:v>937.67261900000005</c:v>
                </c:pt>
                <c:pt idx="996">
                  <c:v>938.39637200000004</c:v>
                </c:pt>
                <c:pt idx="997">
                  <c:v>939.12007400000005</c:v>
                </c:pt>
                <c:pt idx="998">
                  <c:v>939.84372499999995</c:v>
                </c:pt>
                <c:pt idx="999">
                  <c:v>940.56732599999998</c:v>
                </c:pt>
                <c:pt idx="1000">
                  <c:v>941.29087600000003</c:v>
                </c:pt>
                <c:pt idx="1001">
                  <c:v>942.01437599999997</c:v>
                </c:pt>
                <c:pt idx="1002">
                  <c:v>942.73782500000004</c:v>
                </c:pt>
                <c:pt idx="1003">
                  <c:v>943.46122300000002</c:v>
                </c:pt>
                <c:pt idx="1004">
                  <c:v>944.18457100000001</c:v>
                </c:pt>
                <c:pt idx="1005">
                  <c:v>944.90786800000001</c:v>
                </c:pt>
                <c:pt idx="1006">
                  <c:v>945.63111400000003</c:v>
                </c:pt>
                <c:pt idx="1007">
                  <c:v>946.35430899999994</c:v>
                </c:pt>
                <c:pt idx="1008">
                  <c:v>947.07745399999999</c:v>
                </c:pt>
                <c:pt idx="1009">
                  <c:v>947.80054700000005</c:v>
                </c:pt>
                <c:pt idx="1010">
                  <c:v>948.52359000000001</c:v>
                </c:pt>
                <c:pt idx="1011">
                  <c:v>949.24658199999999</c:v>
                </c:pt>
                <c:pt idx="1012">
                  <c:v>949.96952399999998</c:v>
                </c:pt>
                <c:pt idx="1013">
                  <c:v>950.69241399999999</c:v>
                </c:pt>
                <c:pt idx="1014">
                  <c:v>951.41525300000001</c:v>
                </c:pt>
                <c:pt idx="1015">
                  <c:v>952.13804200000004</c:v>
                </c:pt>
                <c:pt idx="1016">
                  <c:v>952.86077999999998</c:v>
                </c:pt>
                <c:pt idx="1017">
                  <c:v>953.58346600000004</c:v>
                </c:pt>
                <c:pt idx="1018">
                  <c:v>954.30610200000001</c:v>
                </c:pt>
                <c:pt idx="1019">
                  <c:v>955.02868699999999</c:v>
                </c:pt>
                <c:pt idx="1020">
                  <c:v>955.75122099999999</c:v>
                </c:pt>
                <c:pt idx="1021">
                  <c:v>956.473704</c:v>
                </c:pt>
              </c:numCache>
            </c:numRef>
          </c:xVal>
          <c:yVal>
            <c:numRef>
              <c:f>'200-950 UV 19ms 100times'!$B:$B</c:f>
              <c:numCache>
                <c:formatCode>General</c:formatCode>
                <c:ptCount val="1048576"/>
                <c:pt idx="0">
                  <c:v>6.0439568262095553E-3</c:v>
                </c:pt>
                <c:pt idx="1">
                  <c:v>5.7402939891576859E-3</c:v>
                </c:pt>
                <c:pt idx="2">
                  <c:v>5.4902091801092125E-3</c:v>
                </c:pt>
                <c:pt idx="3">
                  <c:v>5.3750802529516604E-3</c:v>
                </c:pt>
                <c:pt idx="4">
                  <c:v>5.2186841060832294E-3</c:v>
                </c:pt>
                <c:pt idx="5">
                  <c:v>5.1607258081517631E-3</c:v>
                </c:pt>
                <c:pt idx="6">
                  <c:v>4.8911798188903434E-3</c:v>
                </c:pt>
                <c:pt idx="7">
                  <c:v>4.7847290932884765E-3</c:v>
                </c:pt>
                <c:pt idx="8">
                  <c:v>4.6482849061104618E-3</c:v>
                </c:pt>
                <c:pt idx="9">
                  <c:v>4.473743499239906E-3</c:v>
                </c:pt>
                <c:pt idx="10">
                  <c:v>4.3942189395827893E-3</c:v>
                </c:pt>
                <c:pt idx="11">
                  <c:v>4.2405407618459979E-3</c:v>
                </c:pt>
                <c:pt idx="12">
                  <c:v>4.1109596904997676E-3</c:v>
                </c:pt>
                <c:pt idx="13">
                  <c:v>3.953380297574062E-3</c:v>
                </c:pt>
                <c:pt idx="14">
                  <c:v>3.8595276658124982E-3</c:v>
                </c:pt>
                <c:pt idx="15">
                  <c:v>3.7222851555395982E-3</c:v>
                </c:pt>
                <c:pt idx="16">
                  <c:v>3.5834272434235141E-3</c:v>
                </c:pt>
                <c:pt idx="17">
                  <c:v>3.4329261260793039E-3</c:v>
                </c:pt>
                <c:pt idx="18">
                  <c:v>3.3810851072551542E-3</c:v>
                </c:pt>
                <c:pt idx="19">
                  <c:v>3.2163910959870706E-3</c:v>
                </c:pt>
                <c:pt idx="20">
                  <c:v>3.1078831501577028E-3</c:v>
                </c:pt>
                <c:pt idx="21">
                  <c:v>2.9977916085382438E-3</c:v>
                </c:pt>
                <c:pt idx="22">
                  <c:v>2.9470250529815699E-3</c:v>
                </c:pt>
                <c:pt idx="23">
                  <c:v>2.8417616289787904E-3</c:v>
                </c:pt>
                <c:pt idx="24">
                  <c:v>2.7690618391709547E-3</c:v>
                </c:pt>
                <c:pt idx="25">
                  <c:v>2.6821066627804365E-3</c:v>
                </c:pt>
                <c:pt idx="26">
                  <c:v>2.6369559131852504E-3</c:v>
                </c:pt>
                <c:pt idx="27">
                  <c:v>2.5417143025419759E-3</c:v>
                </c:pt>
                <c:pt idx="28">
                  <c:v>2.4600057697912511E-3</c:v>
                </c:pt>
                <c:pt idx="29">
                  <c:v>2.3920027491079157E-3</c:v>
                </c:pt>
                <c:pt idx="30">
                  <c:v>2.342694519252014E-3</c:v>
                </c:pt>
                <c:pt idx="31">
                  <c:v>2.2904693237637249E-3</c:v>
                </c:pt>
                <c:pt idx="32">
                  <c:v>2.2020206965560674E-3</c:v>
                </c:pt>
                <c:pt idx="33">
                  <c:v>2.191323169048548E-3</c:v>
                </c:pt>
                <c:pt idx="34">
                  <c:v>2.0693232211895785E-3</c:v>
                </c:pt>
                <c:pt idx="35">
                  <c:v>2.0431371081578516E-3</c:v>
                </c:pt>
                <c:pt idx="36">
                  <c:v>1.9309356144476294E-3</c:v>
                </c:pt>
                <c:pt idx="37">
                  <c:v>1.9027301558246408E-3</c:v>
                </c:pt>
                <c:pt idx="38">
                  <c:v>1.819191876517268E-3</c:v>
                </c:pt>
                <c:pt idx="39">
                  <c:v>1.8100930376999955E-3</c:v>
                </c:pt>
                <c:pt idx="40">
                  <c:v>1.7223175813344703E-3</c:v>
                </c:pt>
                <c:pt idx="41">
                  <c:v>1.6982483923903256E-3</c:v>
                </c:pt>
                <c:pt idx="42">
                  <c:v>1.6621168535529709E-3</c:v>
                </c:pt>
                <c:pt idx="43">
                  <c:v>1.5791844702282864E-3</c:v>
                </c:pt>
                <c:pt idx="44">
                  <c:v>1.5359970349372522E-3</c:v>
                </c:pt>
                <c:pt idx="45">
                  <c:v>1.4895913553738373E-3</c:v>
                </c:pt>
                <c:pt idx="46">
                  <c:v>1.3938598097484832E-3</c:v>
                </c:pt>
                <c:pt idx="47">
                  <c:v>1.3927445161109058E-3</c:v>
                </c:pt>
                <c:pt idx="48">
                  <c:v>1.3563232564367343E-3</c:v>
                </c:pt>
                <c:pt idx="49">
                  <c:v>1.2977238392090742E-3</c:v>
                </c:pt>
                <c:pt idx="50">
                  <c:v>1.2638522878700789E-3</c:v>
                </c:pt>
                <c:pt idx="51">
                  <c:v>1.2413617848591114E-3</c:v>
                </c:pt>
                <c:pt idx="52">
                  <c:v>1.2272615595746435E-3</c:v>
                </c:pt>
                <c:pt idx="53">
                  <c:v>1.1897079003214042E-3</c:v>
                </c:pt>
                <c:pt idx="54">
                  <c:v>1.162327042347508E-3</c:v>
                </c:pt>
                <c:pt idx="55">
                  <c:v>1.1266669676105198E-3</c:v>
                </c:pt>
                <c:pt idx="56">
                  <c:v>1.1072416391727639E-3</c:v>
                </c:pt>
                <c:pt idx="57">
                  <c:v>1.0830650912973248E-3</c:v>
                </c:pt>
                <c:pt idx="58">
                  <c:v>1.1004234190726062E-3</c:v>
                </c:pt>
                <c:pt idx="59">
                  <c:v>1.0691043943266559E-3</c:v>
                </c:pt>
                <c:pt idx="60">
                  <c:v>1.0358098493722639E-3</c:v>
                </c:pt>
                <c:pt idx="61">
                  <c:v>1.034377408437145E-3</c:v>
                </c:pt>
                <c:pt idx="62">
                  <c:v>1.0215615820821072E-3</c:v>
                </c:pt>
                <c:pt idx="63">
                  <c:v>1.0045694707143716E-3</c:v>
                </c:pt>
                <c:pt idx="64">
                  <c:v>9.7870013183106049E-4</c:v>
                </c:pt>
                <c:pt idx="65">
                  <c:v>9.9038368626330991E-4</c:v>
                </c:pt>
                <c:pt idx="66">
                  <c:v>9.6438605281882063E-4</c:v>
                </c:pt>
                <c:pt idx="67">
                  <c:v>9.5345753618289724E-4</c:v>
                </c:pt>
                <c:pt idx="68">
                  <c:v>9.468828449857035E-4</c:v>
                </c:pt>
                <c:pt idx="69">
                  <c:v>9.4478596293404659E-4</c:v>
                </c:pt>
                <c:pt idx="70">
                  <c:v>9.4637826881030453E-4</c:v>
                </c:pt>
                <c:pt idx="71">
                  <c:v>9.2697759767397352E-4</c:v>
                </c:pt>
                <c:pt idx="72">
                  <c:v>9.1036822929215812E-4</c:v>
                </c:pt>
                <c:pt idx="73">
                  <c:v>9.0380152152230741E-4</c:v>
                </c:pt>
                <c:pt idx="74">
                  <c:v>8.8254410943601231E-4</c:v>
                </c:pt>
                <c:pt idx="75">
                  <c:v>8.9189395977818645E-4</c:v>
                </c:pt>
                <c:pt idx="76">
                  <c:v>9.0842748069038524E-4</c:v>
                </c:pt>
                <c:pt idx="77">
                  <c:v>8.9063739973746221E-4</c:v>
                </c:pt>
                <c:pt idx="78">
                  <c:v>8.7436105713044983E-4</c:v>
                </c:pt>
                <c:pt idx="79">
                  <c:v>8.8354712446566698E-4</c:v>
                </c:pt>
                <c:pt idx="80">
                  <c:v>8.5763069023483116E-4</c:v>
                </c:pt>
                <c:pt idx="81">
                  <c:v>8.4898752541808821E-4</c:v>
                </c:pt>
                <c:pt idx="82">
                  <c:v>8.7166837376192086E-4</c:v>
                </c:pt>
                <c:pt idx="83">
                  <c:v>8.7503933422377321E-4</c:v>
                </c:pt>
                <c:pt idx="84">
                  <c:v>8.5555276023086446E-4</c:v>
                </c:pt>
                <c:pt idx="85">
                  <c:v>8.4244252903551385E-4</c:v>
                </c:pt>
                <c:pt idx="86">
                  <c:v>8.4991202201596466E-4</c:v>
                </c:pt>
                <c:pt idx="87">
                  <c:v>8.5350225668762289E-4</c:v>
                </c:pt>
                <c:pt idx="88">
                  <c:v>8.6454486857852754E-4</c:v>
                </c:pt>
                <c:pt idx="89">
                  <c:v>8.6439144536966037E-4</c:v>
                </c:pt>
                <c:pt idx="90">
                  <c:v>8.7509664207368037E-4</c:v>
                </c:pt>
                <c:pt idx="91">
                  <c:v>8.7557055128279079E-4</c:v>
                </c:pt>
                <c:pt idx="92">
                  <c:v>8.9030967660812688E-4</c:v>
                </c:pt>
                <c:pt idx="93">
                  <c:v>8.73978176668536E-4</c:v>
                </c:pt>
                <c:pt idx="94">
                  <c:v>8.7699261278039212E-4</c:v>
                </c:pt>
                <c:pt idx="95">
                  <c:v>8.841922894839584E-4</c:v>
                </c:pt>
                <c:pt idx="96">
                  <c:v>8.8266094439115204E-4</c:v>
                </c:pt>
                <c:pt idx="97">
                  <c:v>8.8775698307994684E-4</c:v>
                </c:pt>
                <c:pt idx="98">
                  <c:v>8.9394338315290688E-4</c:v>
                </c:pt>
                <c:pt idx="99">
                  <c:v>9.093161353327852E-4</c:v>
                </c:pt>
                <c:pt idx="100">
                  <c:v>8.8864840688164656E-4</c:v>
                </c:pt>
                <c:pt idx="101">
                  <c:v>9.0594445803182319E-4</c:v>
                </c:pt>
                <c:pt idx="102">
                  <c:v>8.8058147269211426E-4</c:v>
                </c:pt>
                <c:pt idx="103">
                  <c:v>9.0078798882412361E-4</c:v>
                </c:pt>
                <c:pt idx="104">
                  <c:v>8.7879670042480414E-4</c:v>
                </c:pt>
                <c:pt idx="105">
                  <c:v>8.6303912347967388E-4</c:v>
                </c:pt>
                <c:pt idx="106">
                  <c:v>8.8333434108670223E-4</c:v>
                </c:pt>
                <c:pt idx="107">
                  <c:v>8.8947797630593622E-4</c:v>
                </c:pt>
                <c:pt idx="108">
                  <c:v>8.9088495472309604E-4</c:v>
                </c:pt>
                <c:pt idx="109">
                  <c:v>8.8538223258606541E-4</c:v>
                </c:pt>
                <c:pt idx="110">
                  <c:v>8.6688338432837928E-4</c:v>
                </c:pt>
                <c:pt idx="111">
                  <c:v>8.7754398971190103E-4</c:v>
                </c:pt>
                <c:pt idx="112">
                  <c:v>8.52272632121932E-4</c:v>
                </c:pt>
                <c:pt idx="113">
                  <c:v>8.7227451523745495E-4</c:v>
                </c:pt>
                <c:pt idx="114">
                  <c:v>8.8246640604048199E-4</c:v>
                </c:pt>
                <c:pt idx="115">
                  <c:v>8.6462153108439205E-4</c:v>
                </c:pt>
                <c:pt idx="116">
                  <c:v>8.5677765169448969E-4</c:v>
                </c:pt>
                <c:pt idx="117">
                  <c:v>8.4961026220999373E-4</c:v>
                </c:pt>
                <c:pt idx="118">
                  <c:v>8.6160683965997632E-4</c:v>
                </c:pt>
                <c:pt idx="119">
                  <c:v>8.6977266818748233E-4</c:v>
                </c:pt>
                <c:pt idx="120">
                  <c:v>8.4802285637093655E-4</c:v>
                </c:pt>
                <c:pt idx="121">
                  <c:v>8.5724602258500037E-4</c:v>
                </c:pt>
                <c:pt idx="122">
                  <c:v>8.4477488782479476E-4</c:v>
                </c:pt>
                <c:pt idx="123">
                  <c:v>8.4238574163043964E-4</c:v>
                </c:pt>
                <c:pt idx="124">
                  <c:v>8.6488446374188236E-4</c:v>
                </c:pt>
                <c:pt idx="125">
                  <c:v>8.4649268964378968E-4</c:v>
                </c:pt>
                <c:pt idx="126">
                  <c:v>8.4923335213408808E-4</c:v>
                </c:pt>
                <c:pt idx="127">
                  <c:v>8.2705258253672079E-4</c:v>
                </c:pt>
                <c:pt idx="128">
                  <c:v>8.3183794511938768E-4</c:v>
                </c:pt>
                <c:pt idx="129">
                  <c:v>8.3959462545048701E-4</c:v>
                </c:pt>
                <c:pt idx="130">
                  <c:v>8.2706527942670181E-4</c:v>
                </c:pt>
                <c:pt idx="131">
                  <c:v>8.1915879936113843E-4</c:v>
                </c:pt>
                <c:pt idx="132">
                  <c:v>8.1946916123642371E-4</c:v>
                </c:pt>
                <c:pt idx="133">
                  <c:v>8.4291636950662742E-4</c:v>
                </c:pt>
                <c:pt idx="134">
                  <c:v>8.3270949382029721E-4</c:v>
                </c:pt>
                <c:pt idx="135">
                  <c:v>8.4308688883727131E-4</c:v>
                </c:pt>
                <c:pt idx="136">
                  <c:v>8.3576635109589535E-4</c:v>
                </c:pt>
                <c:pt idx="137">
                  <c:v>8.510828854141016E-4</c:v>
                </c:pt>
                <c:pt idx="138">
                  <c:v>8.5144092200002762E-4</c:v>
                </c:pt>
                <c:pt idx="139">
                  <c:v>8.5946328450848934E-4</c:v>
                </c:pt>
                <c:pt idx="140">
                  <c:v>8.5194665690165841E-4</c:v>
                </c:pt>
                <c:pt idx="141">
                  <c:v>8.7851604318385219E-4</c:v>
                </c:pt>
                <c:pt idx="142">
                  <c:v>8.7765858577228757E-4</c:v>
                </c:pt>
                <c:pt idx="143">
                  <c:v>8.7733542880988281E-4</c:v>
                </c:pt>
                <c:pt idx="144">
                  <c:v>9.0275589875434795E-4</c:v>
                </c:pt>
                <c:pt idx="145">
                  <c:v>9.1579149030488296E-4</c:v>
                </c:pt>
                <c:pt idx="146">
                  <c:v>9.1821203012434991E-4</c:v>
                </c:pt>
                <c:pt idx="147">
                  <c:v>9.244707229305204E-4</c:v>
                </c:pt>
                <c:pt idx="148">
                  <c:v>9.343522911371174E-4</c:v>
                </c:pt>
                <c:pt idx="149">
                  <c:v>9.4729442847113997E-4</c:v>
                </c:pt>
                <c:pt idx="150">
                  <c:v>9.75983331245367E-4</c:v>
                </c:pt>
                <c:pt idx="151">
                  <c:v>9.8532772182665209E-4</c:v>
                </c:pt>
                <c:pt idx="152">
                  <c:v>1.0097706785382769E-3</c:v>
                </c:pt>
                <c:pt idx="153">
                  <c:v>1.0071810727058129E-3</c:v>
                </c:pt>
                <c:pt idx="154">
                  <c:v>1.022366140695274E-3</c:v>
                </c:pt>
                <c:pt idx="155">
                  <c:v>1.0680457015195899E-3</c:v>
                </c:pt>
                <c:pt idx="156">
                  <c:v>1.0988616230472156E-3</c:v>
                </c:pt>
                <c:pt idx="157">
                  <c:v>1.1056044277451651E-3</c:v>
                </c:pt>
                <c:pt idx="158">
                  <c:v>1.1382861439989053E-3</c:v>
                </c:pt>
                <c:pt idx="159">
                  <c:v>1.152142103901872E-3</c:v>
                </c:pt>
                <c:pt idx="160">
                  <c:v>1.1797956258696636E-3</c:v>
                </c:pt>
                <c:pt idx="161">
                  <c:v>1.2169167463681547E-3</c:v>
                </c:pt>
                <c:pt idx="162">
                  <c:v>1.2524555869182076E-3</c:v>
                </c:pt>
                <c:pt idx="163">
                  <c:v>1.2581016179588613E-3</c:v>
                </c:pt>
                <c:pt idx="164">
                  <c:v>1.2959623102043979E-3</c:v>
                </c:pt>
                <c:pt idx="165">
                  <c:v>1.3162897561122139E-3</c:v>
                </c:pt>
                <c:pt idx="166">
                  <c:v>1.3585333106902726E-3</c:v>
                </c:pt>
                <c:pt idx="167">
                  <c:v>1.3847336132084827E-3</c:v>
                </c:pt>
                <c:pt idx="168">
                  <c:v>1.4306048548467442E-3</c:v>
                </c:pt>
                <c:pt idx="169">
                  <c:v>1.4761600882742688E-3</c:v>
                </c:pt>
                <c:pt idx="170">
                  <c:v>1.5247796615993293E-3</c:v>
                </c:pt>
                <c:pt idx="171">
                  <c:v>1.5628610813723184E-3</c:v>
                </c:pt>
                <c:pt idx="172">
                  <c:v>1.597493523057082E-3</c:v>
                </c:pt>
                <c:pt idx="173">
                  <c:v>1.6418587151853614E-3</c:v>
                </c:pt>
                <c:pt idx="174">
                  <c:v>1.6820928224436985E-3</c:v>
                </c:pt>
                <c:pt idx="175">
                  <c:v>1.7105790365047773E-3</c:v>
                </c:pt>
                <c:pt idx="176">
                  <c:v>1.7640108686086831E-3</c:v>
                </c:pt>
                <c:pt idx="177">
                  <c:v>1.8092095089482145E-3</c:v>
                </c:pt>
                <c:pt idx="178">
                  <c:v>1.8396808861767156E-3</c:v>
                </c:pt>
                <c:pt idx="179">
                  <c:v>1.8848517367261103E-3</c:v>
                </c:pt>
                <c:pt idx="180">
                  <c:v>1.9539509615233391E-3</c:v>
                </c:pt>
                <c:pt idx="181">
                  <c:v>2.0051975145116978E-3</c:v>
                </c:pt>
                <c:pt idx="182">
                  <c:v>2.0547974684260368E-3</c:v>
                </c:pt>
                <c:pt idx="183">
                  <c:v>2.1289469033076197E-3</c:v>
                </c:pt>
                <c:pt idx="184">
                  <c:v>2.177358455814923E-3</c:v>
                </c:pt>
                <c:pt idx="185">
                  <c:v>2.2584311424557802E-3</c:v>
                </c:pt>
                <c:pt idx="186">
                  <c:v>2.2831538726341125E-3</c:v>
                </c:pt>
                <c:pt idx="187">
                  <c:v>2.3704788692671518E-3</c:v>
                </c:pt>
                <c:pt idx="188">
                  <c:v>2.4145666741191845E-3</c:v>
                </c:pt>
                <c:pt idx="189">
                  <c:v>2.5025857379453839E-3</c:v>
                </c:pt>
                <c:pt idx="190">
                  <c:v>2.5564471530701753E-3</c:v>
                </c:pt>
                <c:pt idx="191">
                  <c:v>2.6254656303605871E-3</c:v>
                </c:pt>
                <c:pt idx="192">
                  <c:v>2.7036409024192905E-3</c:v>
                </c:pt>
                <c:pt idx="193">
                  <c:v>2.7932339190766017E-3</c:v>
                </c:pt>
                <c:pt idx="194">
                  <c:v>2.8302585412472935E-3</c:v>
                </c:pt>
                <c:pt idx="195">
                  <c:v>2.9052524322393312E-3</c:v>
                </c:pt>
                <c:pt idx="196">
                  <c:v>2.9318207678121454E-3</c:v>
                </c:pt>
                <c:pt idx="197">
                  <c:v>3.0340315275571316E-3</c:v>
                </c:pt>
                <c:pt idx="198">
                  <c:v>3.0992872574433336E-3</c:v>
                </c:pt>
                <c:pt idx="199">
                  <c:v>3.2113188406451697E-3</c:v>
                </c:pt>
                <c:pt idx="200">
                  <c:v>3.2481108239755347E-3</c:v>
                </c:pt>
                <c:pt idx="201">
                  <c:v>3.3300062062410012E-3</c:v>
                </c:pt>
                <c:pt idx="202">
                  <c:v>3.4173188398543292E-3</c:v>
                </c:pt>
                <c:pt idx="203">
                  <c:v>3.5247774412441963E-3</c:v>
                </c:pt>
                <c:pt idx="204">
                  <c:v>3.597817601972779E-3</c:v>
                </c:pt>
                <c:pt idx="205">
                  <c:v>3.6690838706769742E-3</c:v>
                </c:pt>
                <c:pt idx="206">
                  <c:v>3.7451798477914893E-3</c:v>
                </c:pt>
                <c:pt idx="207">
                  <c:v>3.8963023369873824E-3</c:v>
                </c:pt>
                <c:pt idx="208">
                  <c:v>3.9466868369381044E-3</c:v>
                </c:pt>
                <c:pt idx="209">
                  <c:v>4.0974606870142058E-3</c:v>
                </c:pt>
                <c:pt idx="210">
                  <c:v>4.1997828514125845E-3</c:v>
                </c:pt>
                <c:pt idx="211">
                  <c:v>4.3278361520418425E-3</c:v>
                </c:pt>
                <c:pt idx="212">
                  <c:v>4.4135932644269165E-3</c:v>
                </c:pt>
                <c:pt idx="213">
                  <c:v>4.6053048729952136E-3</c:v>
                </c:pt>
                <c:pt idx="214">
                  <c:v>4.7315529763523965E-3</c:v>
                </c:pt>
                <c:pt idx="215">
                  <c:v>4.8468071539598404E-3</c:v>
                </c:pt>
                <c:pt idx="216">
                  <c:v>4.9960669514591887E-3</c:v>
                </c:pt>
                <c:pt idx="217">
                  <c:v>5.1372883704968201E-3</c:v>
                </c:pt>
                <c:pt idx="218">
                  <c:v>5.2627021025896505E-3</c:v>
                </c:pt>
                <c:pt idx="219">
                  <c:v>5.3806012888549829E-3</c:v>
                </c:pt>
                <c:pt idx="220">
                  <c:v>5.5066462714316085E-3</c:v>
                </c:pt>
                <c:pt idx="221">
                  <c:v>5.6151182672886475E-3</c:v>
                </c:pt>
                <c:pt idx="222">
                  <c:v>5.7634678558737404E-3</c:v>
                </c:pt>
                <c:pt idx="223">
                  <c:v>5.895632395731292E-3</c:v>
                </c:pt>
                <c:pt idx="224">
                  <c:v>6.0079076944106547E-3</c:v>
                </c:pt>
                <c:pt idx="225">
                  <c:v>6.101491118717591E-3</c:v>
                </c:pt>
                <c:pt idx="226">
                  <c:v>6.2546450219330427E-3</c:v>
                </c:pt>
                <c:pt idx="227">
                  <c:v>6.3733024766805492E-3</c:v>
                </c:pt>
                <c:pt idx="228">
                  <c:v>6.5342856671911521E-3</c:v>
                </c:pt>
                <c:pt idx="229">
                  <c:v>6.6371231603515731E-3</c:v>
                </c:pt>
                <c:pt idx="230">
                  <c:v>6.7897798128981422E-3</c:v>
                </c:pt>
                <c:pt idx="231">
                  <c:v>6.9465234892587008E-3</c:v>
                </c:pt>
                <c:pt idx="232">
                  <c:v>7.070454611498459E-3</c:v>
                </c:pt>
                <c:pt idx="233">
                  <c:v>7.2503906941947822E-3</c:v>
                </c:pt>
                <c:pt idx="234">
                  <c:v>7.4197253745622608E-3</c:v>
                </c:pt>
                <c:pt idx="235">
                  <c:v>7.5280616325150377E-3</c:v>
                </c:pt>
                <c:pt idx="236">
                  <c:v>7.7013048339385189E-3</c:v>
                </c:pt>
                <c:pt idx="237">
                  <c:v>7.8523083965802275E-3</c:v>
                </c:pt>
                <c:pt idx="238">
                  <c:v>8.0498149325099692E-3</c:v>
                </c:pt>
                <c:pt idx="239">
                  <c:v>8.2507970284932727E-3</c:v>
                </c:pt>
                <c:pt idx="240">
                  <c:v>8.3960355451627184E-3</c:v>
                </c:pt>
                <c:pt idx="241">
                  <c:v>8.5252731130994897E-3</c:v>
                </c:pt>
                <c:pt idx="242">
                  <c:v>8.7415030152239084E-3</c:v>
                </c:pt>
                <c:pt idx="243">
                  <c:v>8.918957135790764E-3</c:v>
                </c:pt>
                <c:pt idx="244">
                  <c:v>9.1264745557385202E-3</c:v>
                </c:pt>
                <c:pt idx="245">
                  <c:v>9.2897759450110626E-3</c:v>
                </c:pt>
                <c:pt idx="246">
                  <c:v>9.5023607399029458E-3</c:v>
                </c:pt>
                <c:pt idx="247">
                  <c:v>9.7015304996822208E-3</c:v>
                </c:pt>
                <c:pt idx="248">
                  <c:v>9.8723236923250329E-3</c:v>
                </c:pt>
                <c:pt idx="249">
                  <c:v>1.005186673115563E-2</c:v>
                </c:pt>
                <c:pt idx="250">
                  <c:v>1.0301022477439296E-2</c:v>
                </c:pt>
                <c:pt idx="251">
                  <c:v>1.0496594834155819E-2</c:v>
                </c:pt>
                <c:pt idx="252">
                  <c:v>1.0688458933060169E-2</c:v>
                </c:pt>
                <c:pt idx="253">
                  <c:v>1.088992803775083E-2</c:v>
                </c:pt>
                <c:pt idx="254">
                  <c:v>1.1153564896378972E-2</c:v>
                </c:pt>
                <c:pt idx="255">
                  <c:v>1.132681991091819E-2</c:v>
                </c:pt>
                <c:pt idx="256">
                  <c:v>1.159535884924757E-2</c:v>
                </c:pt>
                <c:pt idx="257">
                  <c:v>1.1779240571518171E-2</c:v>
                </c:pt>
                <c:pt idx="258">
                  <c:v>1.2012071023921387E-2</c:v>
                </c:pt>
                <c:pt idx="259">
                  <c:v>1.2232068436011226E-2</c:v>
                </c:pt>
                <c:pt idx="260">
                  <c:v>1.2361950481586319E-2</c:v>
                </c:pt>
                <c:pt idx="261">
                  <c:v>1.2600078649960956E-2</c:v>
                </c:pt>
                <c:pt idx="262">
                  <c:v>1.2838692766513853E-2</c:v>
                </c:pt>
                <c:pt idx="263">
                  <c:v>1.301967276334793E-2</c:v>
                </c:pt>
                <c:pt idx="264">
                  <c:v>1.3098871318325631E-2</c:v>
                </c:pt>
                <c:pt idx="265">
                  <c:v>1.3274872140885194E-2</c:v>
                </c:pt>
                <c:pt idx="266">
                  <c:v>1.3506766254115657E-2</c:v>
                </c:pt>
                <c:pt idx="267">
                  <c:v>1.3901385005546616E-2</c:v>
                </c:pt>
                <c:pt idx="268">
                  <c:v>1.4266490263373972E-2</c:v>
                </c:pt>
                <c:pt idx="269">
                  <c:v>1.4563491445842975E-2</c:v>
                </c:pt>
                <c:pt idx="270">
                  <c:v>1.4818767643001527E-2</c:v>
                </c:pt>
                <c:pt idx="271">
                  <c:v>1.50627735287449E-2</c:v>
                </c:pt>
                <c:pt idx="272">
                  <c:v>1.5311042220999521E-2</c:v>
                </c:pt>
                <c:pt idx="273">
                  <c:v>1.5523479504150261E-2</c:v>
                </c:pt>
                <c:pt idx="274">
                  <c:v>1.5788154807335555E-2</c:v>
                </c:pt>
                <c:pt idx="275">
                  <c:v>1.5929522854340083E-2</c:v>
                </c:pt>
                <c:pt idx="276">
                  <c:v>1.61357179516236E-2</c:v>
                </c:pt>
                <c:pt idx="277">
                  <c:v>1.6361141570640308E-2</c:v>
                </c:pt>
                <c:pt idx="278">
                  <c:v>1.6634502705298933E-2</c:v>
                </c:pt>
                <c:pt idx="279">
                  <c:v>1.6847804732088901E-2</c:v>
                </c:pt>
                <c:pt idx="280">
                  <c:v>1.710988600075079E-2</c:v>
                </c:pt>
                <c:pt idx="281">
                  <c:v>1.7359841896596114E-2</c:v>
                </c:pt>
                <c:pt idx="282">
                  <c:v>1.7614569073554475E-2</c:v>
                </c:pt>
                <c:pt idx="283">
                  <c:v>1.7823556278809043E-2</c:v>
                </c:pt>
                <c:pt idx="284">
                  <c:v>1.8070857385561506E-2</c:v>
                </c:pt>
                <c:pt idx="285">
                  <c:v>1.8356711916271584E-2</c:v>
                </c:pt>
                <c:pt idx="286">
                  <c:v>1.8596046937295541E-2</c:v>
                </c:pt>
                <c:pt idx="287">
                  <c:v>1.8909081689586556E-2</c:v>
                </c:pt>
                <c:pt idx="288">
                  <c:v>1.9234511778266732E-2</c:v>
                </c:pt>
                <c:pt idx="289">
                  <c:v>1.9584241308540921E-2</c:v>
                </c:pt>
                <c:pt idx="290">
                  <c:v>1.99043753309616E-2</c:v>
                </c:pt>
                <c:pt idx="291">
                  <c:v>2.022412864307712E-2</c:v>
                </c:pt>
                <c:pt idx="292">
                  <c:v>2.0485289235009814E-2</c:v>
                </c:pt>
                <c:pt idx="293">
                  <c:v>2.0756222690917016E-2</c:v>
                </c:pt>
                <c:pt idx="294">
                  <c:v>2.0941746691587552E-2</c:v>
                </c:pt>
                <c:pt idx="295">
                  <c:v>2.1223707519189797E-2</c:v>
                </c:pt>
                <c:pt idx="296">
                  <c:v>2.1509224202645581E-2</c:v>
                </c:pt>
                <c:pt idx="297">
                  <c:v>2.187698343452955E-2</c:v>
                </c:pt>
                <c:pt idx="298">
                  <c:v>2.2156030733399248E-2</c:v>
                </c:pt>
                <c:pt idx="299">
                  <c:v>2.2537547570932466E-2</c:v>
                </c:pt>
                <c:pt idx="300">
                  <c:v>2.2824403722272839E-2</c:v>
                </c:pt>
                <c:pt idx="301">
                  <c:v>2.3150363849646371E-2</c:v>
                </c:pt>
                <c:pt idx="302">
                  <c:v>2.3431353625387473E-2</c:v>
                </c:pt>
                <c:pt idx="303">
                  <c:v>2.3756563732838451E-2</c:v>
                </c:pt>
                <c:pt idx="304">
                  <c:v>2.4025612461611272E-2</c:v>
                </c:pt>
                <c:pt idx="305">
                  <c:v>2.4310514529178491E-2</c:v>
                </c:pt>
                <c:pt idx="306">
                  <c:v>2.4615998304503704E-2</c:v>
                </c:pt>
                <c:pt idx="307">
                  <c:v>2.4914275558784806E-2</c:v>
                </c:pt>
                <c:pt idx="308">
                  <c:v>2.5220564157855459E-2</c:v>
                </c:pt>
                <c:pt idx="309">
                  <c:v>2.5618208441674905E-2</c:v>
                </c:pt>
                <c:pt idx="310">
                  <c:v>2.5871182652419049E-2</c:v>
                </c:pt>
                <c:pt idx="311">
                  <c:v>2.624793023170028E-2</c:v>
                </c:pt>
                <c:pt idx="312">
                  <c:v>2.6589789339898088E-2</c:v>
                </c:pt>
                <c:pt idx="313">
                  <c:v>2.6866559555147645E-2</c:v>
                </c:pt>
                <c:pt idx="314">
                  <c:v>2.7304062764419157E-2</c:v>
                </c:pt>
                <c:pt idx="315">
                  <c:v>2.7592499487077756E-2</c:v>
                </c:pt>
                <c:pt idx="316">
                  <c:v>2.7845809856085417E-2</c:v>
                </c:pt>
                <c:pt idx="317">
                  <c:v>2.8138103408826422E-2</c:v>
                </c:pt>
                <c:pt idx="318">
                  <c:v>2.844468052090909E-2</c:v>
                </c:pt>
                <c:pt idx="319">
                  <c:v>2.8578166421098925E-2</c:v>
                </c:pt>
                <c:pt idx="320">
                  <c:v>2.8852786109200178E-2</c:v>
                </c:pt>
                <c:pt idx="321">
                  <c:v>2.9103892541636013E-2</c:v>
                </c:pt>
                <c:pt idx="322">
                  <c:v>2.9306027138152592E-2</c:v>
                </c:pt>
                <c:pt idx="323">
                  <c:v>2.9633378699336296E-2</c:v>
                </c:pt>
                <c:pt idx="324">
                  <c:v>2.992712228011989E-2</c:v>
                </c:pt>
                <c:pt idx="325">
                  <c:v>3.024993449201149E-2</c:v>
                </c:pt>
                <c:pt idx="326">
                  <c:v>3.0530704502557092E-2</c:v>
                </c:pt>
                <c:pt idx="327">
                  <c:v>3.093112931690498E-2</c:v>
                </c:pt>
                <c:pt idx="328">
                  <c:v>3.1290160050659037E-2</c:v>
                </c:pt>
                <c:pt idx="329">
                  <c:v>3.1649916883512749E-2</c:v>
                </c:pt>
                <c:pt idx="330">
                  <c:v>3.2061086595667677E-2</c:v>
                </c:pt>
                <c:pt idx="331">
                  <c:v>3.2445242491112206E-2</c:v>
                </c:pt>
                <c:pt idx="332">
                  <c:v>3.2841231780002304E-2</c:v>
                </c:pt>
                <c:pt idx="333">
                  <c:v>3.3162759288553348E-2</c:v>
                </c:pt>
                <c:pt idx="334">
                  <c:v>3.356201594974411E-2</c:v>
                </c:pt>
                <c:pt idx="335">
                  <c:v>3.3969794963812382E-2</c:v>
                </c:pt>
                <c:pt idx="336">
                  <c:v>3.4414518883614478E-2</c:v>
                </c:pt>
                <c:pt idx="337">
                  <c:v>3.4762831409543685E-2</c:v>
                </c:pt>
                <c:pt idx="338">
                  <c:v>3.5083138867750017E-2</c:v>
                </c:pt>
                <c:pt idx="339">
                  <c:v>3.5483720296713768E-2</c:v>
                </c:pt>
                <c:pt idx="340">
                  <c:v>3.5860145799201118E-2</c:v>
                </c:pt>
                <c:pt idx="341">
                  <c:v>3.6296196662977578E-2</c:v>
                </c:pt>
                <c:pt idx="342">
                  <c:v>3.6685027625979048E-2</c:v>
                </c:pt>
                <c:pt idx="343">
                  <c:v>3.7030410037679047E-2</c:v>
                </c:pt>
                <c:pt idx="344">
                  <c:v>3.7475739185723292E-2</c:v>
                </c:pt>
                <c:pt idx="345">
                  <c:v>3.7830775623221048E-2</c:v>
                </c:pt>
                <c:pt idx="346">
                  <c:v>3.8290876910468521E-2</c:v>
                </c:pt>
                <c:pt idx="347">
                  <c:v>3.8788365854706949E-2</c:v>
                </c:pt>
                <c:pt idx="348">
                  <c:v>3.9191992367109414E-2</c:v>
                </c:pt>
                <c:pt idx="349">
                  <c:v>3.9669059949696973E-2</c:v>
                </c:pt>
                <c:pt idx="350">
                  <c:v>4.0034722623579842E-2</c:v>
                </c:pt>
                <c:pt idx="351">
                  <c:v>4.0419775225832115E-2</c:v>
                </c:pt>
                <c:pt idx="352">
                  <c:v>4.0876291080247991E-2</c:v>
                </c:pt>
                <c:pt idx="353">
                  <c:v>4.1367355535631957E-2</c:v>
                </c:pt>
                <c:pt idx="354">
                  <c:v>4.1791340200187384E-2</c:v>
                </c:pt>
                <c:pt idx="355">
                  <c:v>4.2272979664778956E-2</c:v>
                </c:pt>
                <c:pt idx="356">
                  <c:v>4.2679562922474538E-2</c:v>
                </c:pt>
                <c:pt idx="357">
                  <c:v>4.313374722331767E-2</c:v>
                </c:pt>
                <c:pt idx="358">
                  <c:v>4.364979920728309E-2</c:v>
                </c:pt>
                <c:pt idx="359">
                  <c:v>4.4063003652520846E-2</c:v>
                </c:pt>
                <c:pt idx="360">
                  <c:v>4.4557681929529087E-2</c:v>
                </c:pt>
                <c:pt idx="361">
                  <c:v>4.4991012339786307E-2</c:v>
                </c:pt>
                <c:pt idx="362">
                  <c:v>4.5518744480562992E-2</c:v>
                </c:pt>
                <c:pt idx="363">
                  <c:v>4.5897182042413949E-2</c:v>
                </c:pt>
                <c:pt idx="364">
                  <c:v>4.6430560980168963E-2</c:v>
                </c:pt>
                <c:pt idx="365">
                  <c:v>4.6916045167135788E-2</c:v>
                </c:pt>
                <c:pt idx="366">
                  <c:v>4.7405889984603038E-2</c:v>
                </c:pt>
                <c:pt idx="367">
                  <c:v>4.7877249485378248E-2</c:v>
                </c:pt>
                <c:pt idx="368">
                  <c:v>4.8300154187626461E-2</c:v>
                </c:pt>
                <c:pt idx="369">
                  <c:v>4.8773671099169372E-2</c:v>
                </c:pt>
                <c:pt idx="370">
                  <c:v>4.9214886769090568E-2</c:v>
                </c:pt>
                <c:pt idx="371">
                  <c:v>4.9700316770876496E-2</c:v>
                </c:pt>
                <c:pt idx="372">
                  <c:v>5.0156190710599353E-2</c:v>
                </c:pt>
                <c:pt idx="373">
                  <c:v>5.0723396127206888E-2</c:v>
                </c:pt>
                <c:pt idx="374">
                  <c:v>5.1180304937111072E-2</c:v>
                </c:pt>
                <c:pt idx="375">
                  <c:v>5.1679054408554616E-2</c:v>
                </c:pt>
                <c:pt idx="376">
                  <c:v>5.2102614399946075E-2</c:v>
                </c:pt>
                <c:pt idx="377">
                  <c:v>5.2555334483260135E-2</c:v>
                </c:pt>
                <c:pt idx="378">
                  <c:v>5.3041573472350161E-2</c:v>
                </c:pt>
                <c:pt idx="379">
                  <c:v>5.3557040761095048E-2</c:v>
                </c:pt>
                <c:pt idx="380">
                  <c:v>5.3978865667971172E-2</c:v>
                </c:pt>
                <c:pt idx="381">
                  <c:v>5.4491775569364673E-2</c:v>
                </c:pt>
                <c:pt idx="382">
                  <c:v>5.4975338637337667E-2</c:v>
                </c:pt>
                <c:pt idx="383">
                  <c:v>5.5592508476358028E-2</c:v>
                </c:pt>
                <c:pt idx="384">
                  <c:v>5.5966081234141436E-2</c:v>
                </c:pt>
                <c:pt idx="385">
                  <c:v>5.6457194424765135E-2</c:v>
                </c:pt>
                <c:pt idx="386">
                  <c:v>5.6859455692534214E-2</c:v>
                </c:pt>
                <c:pt idx="387">
                  <c:v>5.7372310760645695E-2</c:v>
                </c:pt>
                <c:pt idx="388">
                  <c:v>5.7877754203350319E-2</c:v>
                </c:pt>
                <c:pt idx="389">
                  <c:v>5.8265008238147384E-2</c:v>
                </c:pt>
                <c:pt idx="390">
                  <c:v>5.8808077357886471E-2</c:v>
                </c:pt>
                <c:pt idx="391">
                  <c:v>5.9369305504866458E-2</c:v>
                </c:pt>
                <c:pt idx="392">
                  <c:v>5.9848733098557441E-2</c:v>
                </c:pt>
                <c:pt idx="393">
                  <c:v>6.0355797609080129E-2</c:v>
                </c:pt>
                <c:pt idx="394">
                  <c:v>6.084463742793552E-2</c:v>
                </c:pt>
                <c:pt idx="395">
                  <c:v>6.1365878237065713E-2</c:v>
                </c:pt>
                <c:pt idx="396">
                  <c:v>6.1841330967714055E-2</c:v>
                </c:pt>
                <c:pt idx="397">
                  <c:v>6.2303206775447602E-2</c:v>
                </c:pt>
                <c:pt idx="398">
                  <c:v>6.2952137506696787E-2</c:v>
                </c:pt>
                <c:pt idx="399">
                  <c:v>6.3414117432856076E-2</c:v>
                </c:pt>
                <c:pt idx="400">
                  <c:v>6.3900021952673358E-2</c:v>
                </c:pt>
                <c:pt idx="401">
                  <c:v>6.4391449118827035E-2</c:v>
                </c:pt>
                <c:pt idx="402">
                  <c:v>6.483544840266682E-2</c:v>
                </c:pt>
                <c:pt idx="403">
                  <c:v>6.5352851913125412E-2</c:v>
                </c:pt>
                <c:pt idx="404">
                  <c:v>6.5908501755631024E-2</c:v>
                </c:pt>
                <c:pt idx="405">
                  <c:v>6.6466417094494468E-2</c:v>
                </c:pt>
                <c:pt idx="406">
                  <c:v>6.7016820175523739E-2</c:v>
                </c:pt>
                <c:pt idx="407">
                  <c:v>6.7536225562302682E-2</c:v>
                </c:pt>
                <c:pt idx="408">
                  <c:v>6.8218451525886237E-2</c:v>
                </c:pt>
                <c:pt idx="409">
                  <c:v>6.8738270322617395E-2</c:v>
                </c:pt>
                <c:pt idx="410">
                  <c:v>6.9321692564546428E-2</c:v>
                </c:pt>
                <c:pt idx="411">
                  <c:v>6.980632000112108E-2</c:v>
                </c:pt>
                <c:pt idx="412">
                  <c:v>7.0367957600708617E-2</c:v>
                </c:pt>
                <c:pt idx="413">
                  <c:v>7.0925719889512309E-2</c:v>
                </c:pt>
                <c:pt idx="414">
                  <c:v>7.1466105291281584E-2</c:v>
                </c:pt>
                <c:pt idx="415">
                  <c:v>7.2103869259997941E-2</c:v>
                </c:pt>
                <c:pt idx="416">
                  <c:v>7.276053702233086E-2</c:v>
                </c:pt>
                <c:pt idx="417">
                  <c:v>7.3334660839759036E-2</c:v>
                </c:pt>
                <c:pt idx="418">
                  <c:v>7.3894065014174129E-2</c:v>
                </c:pt>
                <c:pt idx="419">
                  <c:v>7.447040719333374E-2</c:v>
                </c:pt>
                <c:pt idx="420">
                  <c:v>7.5043620124287405E-2</c:v>
                </c:pt>
                <c:pt idx="421">
                  <c:v>7.5677023541061053E-2</c:v>
                </c:pt>
                <c:pt idx="422">
                  <c:v>7.6144548217732547E-2</c:v>
                </c:pt>
                <c:pt idx="423">
                  <c:v>7.6687971603287455E-2</c:v>
                </c:pt>
                <c:pt idx="424">
                  <c:v>7.7275149326032452E-2</c:v>
                </c:pt>
                <c:pt idx="425">
                  <c:v>7.7965381704909215E-2</c:v>
                </c:pt>
                <c:pt idx="426">
                  <c:v>7.8509398132441399E-2</c:v>
                </c:pt>
                <c:pt idx="427">
                  <c:v>7.9015295884206319E-2</c:v>
                </c:pt>
                <c:pt idx="428">
                  <c:v>7.9655886123678132E-2</c:v>
                </c:pt>
                <c:pt idx="429">
                  <c:v>8.0398832631414452E-2</c:v>
                </c:pt>
                <c:pt idx="430">
                  <c:v>8.0957985264040078E-2</c:v>
                </c:pt>
                <c:pt idx="431">
                  <c:v>8.1549018913453827E-2</c:v>
                </c:pt>
                <c:pt idx="432">
                  <c:v>8.2269778573189914E-2</c:v>
                </c:pt>
                <c:pt idx="433">
                  <c:v>8.2781604761145502E-2</c:v>
                </c:pt>
                <c:pt idx="434">
                  <c:v>8.3420204083097596E-2</c:v>
                </c:pt>
                <c:pt idx="435">
                  <c:v>8.4072987363033966E-2</c:v>
                </c:pt>
                <c:pt idx="436">
                  <c:v>8.4692294344932667E-2</c:v>
                </c:pt>
                <c:pt idx="437">
                  <c:v>8.5243429770399615E-2</c:v>
                </c:pt>
                <c:pt idx="438">
                  <c:v>8.5973287012029595E-2</c:v>
                </c:pt>
                <c:pt idx="439">
                  <c:v>8.656535145644341E-2</c:v>
                </c:pt>
                <c:pt idx="440">
                  <c:v>8.7304471840342471E-2</c:v>
                </c:pt>
                <c:pt idx="441">
                  <c:v>8.7849264604630273E-2</c:v>
                </c:pt>
                <c:pt idx="442">
                  <c:v>8.8559700062739208E-2</c:v>
                </c:pt>
                <c:pt idx="443">
                  <c:v>8.9196709307890074E-2</c:v>
                </c:pt>
                <c:pt idx="444">
                  <c:v>8.9909336516305949E-2</c:v>
                </c:pt>
                <c:pt idx="445">
                  <c:v>9.0589857473157648E-2</c:v>
                </c:pt>
                <c:pt idx="446">
                  <c:v>9.1256797166781006E-2</c:v>
                </c:pt>
                <c:pt idx="447">
                  <c:v>9.1917511466247812E-2</c:v>
                </c:pt>
                <c:pt idx="448">
                  <c:v>9.2669822494978751E-2</c:v>
                </c:pt>
                <c:pt idx="449">
                  <c:v>9.3318061122977566E-2</c:v>
                </c:pt>
                <c:pt idx="450">
                  <c:v>9.4105999379502731E-2</c:v>
                </c:pt>
                <c:pt idx="451">
                  <c:v>9.4858607945562709E-2</c:v>
                </c:pt>
                <c:pt idx="452">
                  <c:v>9.5493865343946743E-2</c:v>
                </c:pt>
                <c:pt idx="453">
                  <c:v>9.6128756840154053E-2</c:v>
                </c:pt>
                <c:pt idx="454">
                  <c:v>9.6817908235473357E-2</c:v>
                </c:pt>
                <c:pt idx="455">
                  <c:v>9.7520457795636908E-2</c:v>
                </c:pt>
                <c:pt idx="456">
                  <c:v>9.8194857545495742E-2</c:v>
                </c:pt>
                <c:pt idx="457">
                  <c:v>9.8884220820780327E-2</c:v>
                </c:pt>
                <c:pt idx="458">
                  <c:v>9.9583432002292527E-2</c:v>
                </c:pt>
                <c:pt idx="459">
                  <c:v>0.10016436619386949</c:v>
                </c:pt>
                <c:pt idx="460">
                  <c:v>0.10075991174647519</c:v>
                </c:pt>
                <c:pt idx="461">
                  <c:v>0.10142191635633915</c:v>
                </c:pt>
                <c:pt idx="462">
                  <c:v>0.10227455583333031</c:v>
                </c:pt>
                <c:pt idx="463">
                  <c:v>0.10326216989876723</c:v>
                </c:pt>
                <c:pt idx="464">
                  <c:v>0.10339571241942701</c:v>
                </c:pt>
                <c:pt idx="465">
                  <c:v>0.10329414143367742</c:v>
                </c:pt>
                <c:pt idx="466">
                  <c:v>0.10386181219670361</c:v>
                </c:pt>
                <c:pt idx="467">
                  <c:v>0.10486222548335949</c:v>
                </c:pt>
                <c:pt idx="468">
                  <c:v>0.10575114479650626</c:v>
                </c:pt>
                <c:pt idx="469">
                  <c:v>0.10641012069239444</c:v>
                </c:pt>
                <c:pt idx="470">
                  <c:v>0.10703104331180947</c:v>
                </c:pt>
                <c:pt idx="471">
                  <c:v>0.10756950356850226</c:v>
                </c:pt>
                <c:pt idx="472">
                  <c:v>0.10831148586871797</c:v>
                </c:pt>
                <c:pt idx="473">
                  <c:v>0.10892754557927023</c:v>
                </c:pt>
                <c:pt idx="474">
                  <c:v>0.10929809187179233</c:v>
                </c:pt>
                <c:pt idx="475">
                  <c:v>0.10997619271107226</c:v>
                </c:pt>
                <c:pt idx="476">
                  <c:v>0.11050311338997695</c:v>
                </c:pt>
                <c:pt idx="477">
                  <c:v>0.11104621834185179</c:v>
                </c:pt>
                <c:pt idx="478">
                  <c:v>0.11155012400755104</c:v>
                </c:pt>
                <c:pt idx="479">
                  <c:v>0.11223247995468656</c:v>
                </c:pt>
                <c:pt idx="480">
                  <c:v>0.11252311874817135</c:v>
                </c:pt>
                <c:pt idx="481">
                  <c:v>0.11292340666588874</c:v>
                </c:pt>
                <c:pt idx="482">
                  <c:v>0.11370894519056807</c:v>
                </c:pt>
                <c:pt idx="483">
                  <c:v>0.11423560092377394</c:v>
                </c:pt>
                <c:pt idx="484">
                  <c:v>0.11447673783282641</c:v>
                </c:pt>
                <c:pt idx="485">
                  <c:v>0.11475497011508771</c:v>
                </c:pt>
                <c:pt idx="486">
                  <c:v>0.1151567023948728</c:v>
                </c:pt>
                <c:pt idx="487">
                  <c:v>0.1154501068518393</c:v>
                </c:pt>
                <c:pt idx="488">
                  <c:v>0.11603475512431877</c:v>
                </c:pt>
                <c:pt idx="489">
                  <c:v>0.11654879981148181</c:v>
                </c:pt>
                <c:pt idx="490">
                  <c:v>0.11687970885859153</c:v>
                </c:pt>
                <c:pt idx="491">
                  <c:v>0.11742778160369258</c:v>
                </c:pt>
                <c:pt idx="492">
                  <c:v>0.11796064753995773</c:v>
                </c:pt>
                <c:pt idx="493">
                  <c:v>0.11820688636970757</c:v>
                </c:pt>
                <c:pt idx="494">
                  <c:v>0.11895157259686416</c:v>
                </c:pt>
                <c:pt idx="495">
                  <c:v>0.11943112094357608</c:v>
                </c:pt>
                <c:pt idx="496">
                  <c:v>0.11995833052828135</c:v>
                </c:pt>
                <c:pt idx="497">
                  <c:v>0.12045898410115466</c:v>
                </c:pt>
                <c:pt idx="498">
                  <c:v>0.12111027525593525</c:v>
                </c:pt>
                <c:pt idx="499">
                  <c:v>0.12175970192201169</c:v>
                </c:pt>
                <c:pt idx="500">
                  <c:v>0.12245367640725419</c:v>
                </c:pt>
                <c:pt idx="501">
                  <c:v>0.12307124459278573</c:v>
                </c:pt>
                <c:pt idx="502">
                  <c:v>0.12372678573935103</c:v>
                </c:pt>
                <c:pt idx="503">
                  <c:v>0.12431202956765451</c:v>
                </c:pt>
                <c:pt idx="504">
                  <c:v>0.1250816510334164</c:v>
                </c:pt>
                <c:pt idx="505">
                  <c:v>0.12581707521811186</c:v>
                </c:pt>
                <c:pt idx="506">
                  <c:v>0.12635891773775712</c:v>
                </c:pt>
                <c:pt idx="507">
                  <c:v>0.12700993912535941</c:v>
                </c:pt>
                <c:pt idx="508">
                  <c:v>0.12788760100073582</c:v>
                </c:pt>
                <c:pt idx="509">
                  <c:v>0.12874620415687058</c:v>
                </c:pt>
                <c:pt idx="510">
                  <c:v>0.12938357686890914</c:v>
                </c:pt>
                <c:pt idx="511">
                  <c:v>0.13009959899788862</c:v>
                </c:pt>
                <c:pt idx="512">
                  <c:v>0.13100925667268809</c:v>
                </c:pt>
                <c:pt idx="513">
                  <c:v>0.13196380673059219</c:v>
                </c:pt>
                <c:pt idx="514">
                  <c:v>0.13284338716201713</c:v>
                </c:pt>
                <c:pt idx="515">
                  <c:v>0.13362072336811234</c:v>
                </c:pt>
                <c:pt idx="516">
                  <c:v>0.13432903755200049</c:v>
                </c:pt>
                <c:pt idx="517">
                  <c:v>0.1352024958042809</c:v>
                </c:pt>
                <c:pt idx="518">
                  <c:v>0.13615383574863565</c:v>
                </c:pt>
                <c:pt idx="519">
                  <c:v>0.13689144749062029</c:v>
                </c:pt>
                <c:pt idx="520">
                  <c:v>0.13729981213278192</c:v>
                </c:pt>
                <c:pt idx="521">
                  <c:v>0.13804722138622275</c:v>
                </c:pt>
                <c:pt idx="522">
                  <c:v>0.13900190849787275</c:v>
                </c:pt>
                <c:pt idx="523">
                  <c:v>0.1399518633519525</c:v>
                </c:pt>
                <c:pt idx="524">
                  <c:v>0.14077152574551766</c:v>
                </c:pt>
                <c:pt idx="525">
                  <c:v>0.14155851055692859</c:v>
                </c:pt>
                <c:pt idx="526">
                  <c:v>0.14245388409302331</c:v>
                </c:pt>
                <c:pt idx="527">
                  <c:v>0.14348201130270674</c:v>
                </c:pt>
                <c:pt idx="528">
                  <c:v>0.14435202322822166</c:v>
                </c:pt>
                <c:pt idx="529">
                  <c:v>0.14501499883102847</c:v>
                </c:pt>
                <c:pt idx="530">
                  <c:v>0.14549854510729082</c:v>
                </c:pt>
                <c:pt idx="531">
                  <c:v>0.14618814143384373</c:v>
                </c:pt>
                <c:pt idx="532">
                  <c:v>0.14692782014703168</c:v>
                </c:pt>
                <c:pt idx="533">
                  <c:v>0.14764942847553544</c:v>
                </c:pt>
                <c:pt idx="534">
                  <c:v>0.14831865932442889</c:v>
                </c:pt>
                <c:pt idx="535">
                  <c:v>0.14869141286276638</c:v>
                </c:pt>
                <c:pt idx="536">
                  <c:v>0.14948235210239547</c:v>
                </c:pt>
                <c:pt idx="537">
                  <c:v>0.15035803632668554</c:v>
                </c:pt>
                <c:pt idx="538">
                  <c:v>0.151216898291198</c:v>
                </c:pt>
                <c:pt idx="539">
                  <c:v>0.15170639170038616</c:v>
                </c:pt>
                <c:pt idx="540">
                  <c:v>0.15221569043147809</c:v>
                </c:pt>
                <c:pt idx="541">
                  <c:v>0.15279132093669764</c:v>
                </c:pt>
                <c:pt idx="542">
                  <c:v>0.15349413828045733</c:v>
                </c:pt>
                <c:pt idx="543">
                  <c:v>0.15441106919143668</c:v>
                </c:pt>
                <c:pt idx="544">
                  <c:v>0.15511750003277006</c:v>
                </c:pt>
                <c:pt idx="545">
                  <c:v>0.15572134188844089</c:v>
                </c:pt>
                <c:pt idx="546">
                  <c:v>0.15647761774446697</c:v>
                </c:pt>
                <c:pt idx="547">
                  <c:v>0.15728317238102715</c:v>
                </c:pt>
                <c:pt idx="548">
                  <c:v>0.15801678063550331</c:v>
                </c:pt>
                <c:pt idx="549">
                  <c:v>0.15881709429439858</c:v>
                </c:pt>
                <c:pt idx="550">
                  <c:v>0.1594268302172617</c:v>
                </c:pt>
                <c:pt idx="551">
                  <c:v>0.16032021015505479</c:v>
                </c:pt>
                <c:pt idx="552">
                  <c:v>0.16140582237210255</c:v>
                </c:pt>
                <c:pt idx="553">
                  <c:v>0.16214246734362125</c:v>
                </c:pt>
                <c:pt idx="554">
                  <c:v>0.16298567889372559</c:v>
                </c:pt>
                <c:pt idx="555">
                  <c:v>0.16405371175105948</c:v>
                </c:pt>
                <c:pt idx="556">
                  <c:v>0.16493829006331381</c:v>
                </c:pt>
                <c:pt idx="557">
                  <c:v>0.16586504203342312</c:v>
                </c:pt>
                <c:pt idx="558">
                  <c:v>0.16686054407858478</c:v>
                </c:pt>
                <c:pt idx="559">
                  <c:v>0.16773352079173842</c:v>
                </c:pt>
                <c:pt idx="560">
                  <c:v>0.16859927226747343</c:v>
                </c:pt>
                <c:pt idx="561">
                  <c:v>0.16960015804929965</c:v>
                </c:pt>
                <c:pt idx="562">
                  <c:v>0.17049891671570325</c:v>
                </c:pt>
                <c:pt idx="563">
                  <c:v>0.17160536204482246</c:v>
                </c:pt>
                <c:pt idx="564">
                  <c:v>0.17279415351053104</c:v>
                </c:pt>
                <c:pt idx="565">
                  <c:v>0.17370505304525966</c:v>
                </c:pt>
                <c:pt idx="566">
                  <c:v>0.17467504257047936</c:v>
                </c:pt>
                <c:pt idx="567">
                  <c:v>0.17573398153813177</c:v>
                </c:pt>
                <c:pt idx="568">
                  <c:v>0.1767379293816819</c:v>
                </c:pt>
                <c:pt idx="569">
                  <c:v>0.17740750299750624</c:v>
                </c:pt>
                <c:pt idx="570">
                  <c:v>0.17844703944791612</c:v>
                </c:pt>
                <c:pt idx="571">
                  <c:v>0.17960164232300502</c:v>
                </c:pt>
                <c:pt idx="572">
                  <c:v>0.18066023453692268</c:v>
                </c:pt>
                <c:pt idx="573">
                  <c:v>0.18202320572980207</c:v>
                </c:pt>
                <c:pt idx="574">
                  <c:v>0.18308028829037479</c:v>
                </c:pt>
                <c:pt idx="575">
                  <c:v>0.18413773941426662</c:v>
                </c:pt>
                <c:pt idx="576">
                  <c:v>0.18526956460881361</c:v>
                </c:pt>
                <c:pt idx="577">
                  <c:v>0.18627419162305101</c:v>
                </c:pt>
                <c:pt idx="578">
                  <c:v>0.18713908698667525</c:v>
                </c:pt>
                <c:pt idx="579">
                  <c:v>0.18805551072907475</c:v>
                </c:pt>
                <c:pt idx="580">
                  <c:v>0.18890740736435416</c:v>
                </c:pt>
                <c:pt idx="581">
                  <c:v>0.18973964527623749</c:v>
                </c:pt>
                <c:pt idx="582">
                  <c:v>0.19062337913238137</c:v>
                </c:pt>
                <c:pt idx="583">
                  <c:v>0.19164804227107643</c:v>
                </c:pt>
                <c:pt idx="584">
                  <c:v>0.192380695067397</c:v>
                </c:pt>
                <c:pt idx="585">
                  <c:v>0.19331938353794711</c:v>
                </c:pt>
                <c:pt idx="586">
                  <c:v>0.1943875835366301</c:v>
                </c:pt>
                <c:pt idx="587">
                  <c:v>0.19525332426959816</c:v>
                </c:pt>
                <c:pt idx="588">
                  <c:v>0.1961238332493877</c:v>
                </c:pt>
                <c:pt idx="589">
                  <c:v>0.19681501412424293</c:v>
                </c:pt>
                <c:pt idx="590">
                  <c:v>0.19780502914898998</c:v>
                </c:pt>
                <c:pt idx="591">
                  <c:v>0.19845510499634761</c:v>
                </c:pt>
                <c:pt idx="592">
                  <c:v>0.19888658704187076</c:v>
                </c:pt>
                <c:pt idx="593">
                  <c:v>0.19971159669186361</c:v>
                </c:pt>
                <c:pt idx="594">
                  <c:v>0.20023229219264546</c:v>
                </c:pt>
                <c:pt idx="595">
                  <c:v>0.20073225273921527</c:v>
                </c:pt>
                <c:pt idx="596">
                  <c:v>0.20151221617046663</c:v>
                </c:pt>
                <c:pt idx="597">
                  <c:v>0.20242222956439959</c:v>
                </c:pt>
                <c:pt idx="598">
                  <c:v>0.20299554349110996</c:v>
                </c:pt>
                <c:pt idx="599">
                  <c:v>0.20374184090745248</c:v>
                </c:pt>
                <c:pt idx="600">
                  <c:v>0.20452914957302551</c:v>
                </c:pt>
                <c:pt idx="601">
                  <c:v>0.20461711563003648</c:v>
                </c:pt>
                <c:pt idx="602">
                  <c:v>0.20541310494227394</c:v>
                </c:pt>
                <c:pt idx="603">
                  <c:v>0.20602969124479997</c:v>
                </c:pt>
                <c:pt idx="604">
                  <c:v>0.20667362517538831</c:v>
                </c:pt>
                <c:pt idx="605">
                  <c:v>0.20734077997966285</c:v>
                </c:pt>
                <c:pt idx="606">
                  <c:v>0.20737722492448679</c:v>
                </c:pt>
                <c:pt idx="607">
                  <c:v>0.20802623687458907</c:v>
                </c:pt>
                <c:pt idx="608">
                  <c:v>0.20877728435164303</c:v>
                </c:pt>
                <c:pt idx="609">
                  <c:v>0.20936240945960632</c:v>
                </c:pt>
                <c:pt idx="610">
                  <c:v>0.20986773062723435</c:v>
                </c:pt>
                <c:pt idx="611">
                  <c:v>0.21048313901580776</c:v>
                </c:pt>
                <c:pt idx="612">
                  <c:v>0.21129732489605207</c:v>
                </c:pt>
                <c:pt idx="613">
                  <c:v>0.21223801009739249</c:v>
                </c:pt>
                <c:pt idx="614">
                  <c:v>0.21299582064703376</c:v>
                </c:pt>
                <c:pt idx="615">
                  <c:v>0.21371408929086425</c:v>
                </c:pt>
                <c:pt idx="616">
                  <c:v>0.214589313304446</c:v>
                </c:pt>
                <c:pt idx="617">
                  <c:v>0.21529673278474798</c:v>
                </c:pt>
                <c:pt idx="618">
                  <c:v>0.21579395532996995</c:v>
                </c:pt>
                <c:pt idx="619">
                  <c:v>0.21647799022231681</c:v>
                </c:pt>
                <c:pt idx="620">
                  <c:v>0.21695748074073404</c:v>
                </c:pt>
                <c:pt idx="621">
                  <c:v>0.21763288732549121</c:v>
                </c:pt>
                <c:pt idx="622">
                  <c:v>0.21878282767279772</c:v>
                </c:pt>
                <c:pt idx="623">
                  <c:v>0.21921679699291549</c:v>
                </c:pt>
                <c:pt idx="624">
                  <c:v>0.21989610675680435</c:v>
                </c:pt>
                <c:pt idx="625">
                  <c:v>0.2210853142052302</c:v>
                </c:pt>
                <c:pt idx="626">
                  <c:v>0.22218239114438751</c:v>
                </c:pt>
                <c:pt idx="627">
                  <c:v>0.22291397161813822</c:v>
                </c:pt>
                <c:pt idx="628">
                  <c:v>0.22381684631579049</c:v>
                </c:pt>
                <c:pt idx="629">
                  <c:v>0.22470350621098231</c:v>
                </c:pt>
                <c:pt idx="630">
                  <c:v>0.2257169834092434</c:v>
                </c:pt>
                <c:pt idx="631">
                  <c:v>0.22678434945890974</c:v>
                </c:pt>
                <c:pt idx="632">
                  <c:v>0.22744781354338095</c:v>
                </c:pt>
                <c:pt idx="633">
                  <c:v>0.22845837950090284</c:v>
                </c:pt>
                <c:pt idx="634">
                  <c:v>0.22922033130863759</c:v>
                </c:pt>
                <c:pt idx="635">
                  <c:v>0.23034118759806568</c:v>
                </c:pt>
                <c:pt idx="636">
                  <c:v>0.23136341788302014</c:v>
                </c:pt>
                <c:pt idx="637">
                  <c:v>0.2323192616784015</c:v>
                </c:pt>
                <c:pt idx="638">
                  <c:v>0.23297326286798498</c:v>
                </c:pt>
                <c:pt idx="639">
                  <c:v>0.23389290594464507</c:v>
                </c:pt>
                <c:pt idx="640">
                  <c:v>0.23487844494743448</c:v>
                </c:pt>
                <c:pt idx="641">
                  <c:v>0.23553420719467638</c:v>
                </c:pt>
                <c:pt idx="642">
                  <c:v>0.23641800458436868</c:v>
                </c:pt>
                <c:pt idx="643">
                  <c:v>0.23726985525356764</c:v>
                </c:pt>
                <c:pt idx="644">
                  <c:v>0.23885741021479909</c:v>
                </c:pt>
                <c:pt idx="645">
                  <c:v>0.23946006198989184</c:v>
                </c:pt>
                <c:pt idx="646">
                  <c:v>0.24039847041202322</c:v>
                </c:pt>
                <c:pt idx="647">
                  <c:v>0.24145849610776568</c:v>
                </c:pt>
                <c:pt idx="648">
                  <c:v>0.24246267489134565</c:v>
                </c:pt>
                <c:pt idx="649">
                  <c:v>0.24341551892126764</c:v>
                </c:pt>
                <c:pt idx="650">
                  <c:v>0.24491326111046596</c:v>
                </c:pt>
                <c:pt idx="651">
                  <c:v>0.24656880740692125</c:v>
                </c:pt>
                <c:pt idx="652">
                  <c:v>0.24820742581293725</c:v>
                </c:pt>
                <c:pt idx="653">
                  <c:v>0.24964779683471369</c:v>
                </c:pt>
                <c:pt idx="654">
                  <c:v>0.25111317605556915</c:v>
                </c:pt>
                <c:pt idx="655">
                  <c:v>0.25273921743103106</c:v>
                </c:pt>
                <c:pt idx="656">
                  <c:v>0.25408673606691623</c:v>
                </c:pt>
                <c:pt idx="657">
                  <c:v>0.25552457527187605</c:v>
                </c:pt>
                <c:pt idx="658">
                  <c:v>0.25719033089894616</c:v>
                </c:pt>
                <c:pt idx="659">
                  <c:v>0.25869491506213244</c:v>
                </c:pt>
                <c:pt idx="660">
                  <c:v>0.26020847747805009</c:v>
                </c:pt>
                <c:pt idx="661">
                  <c:v>0.26160423417173867</c:v>
                </c:pt>
                <c:pt idx="662">
                  <c:v>0.26251219946795823</c:v>
                </c:pt>
                <c:pt idx="663">
                  <c:v>0.2632571927084677</c:v>
                </c:pt>
                <c:pt idx="664">
                  <c:v>0.26398500326642316</c:v>
                </c:pt>
                <c:pt idx="665">
                  <c:v>0.26503674358844193</c:v>
                </c:pt>
                <c:pt idx="666">
                  <c:v>0.26692575529963608</c:v>
                </c:pt>
                <c:pt idx="667">
                  <c:v>0.26784297219014125</c:v>
                </c:pt>
                <c:pt idx="668">
                  <c:v>0.26857759819903754</c:v>
                </c:pt>
                <c:pt idx="669">
                  <c:v>0.26965040242586191</c:v>
                </c:pt>
                <c:pt idx="670">
                  <c:v>0.27114995532119179</c:v>
                </c:pt>
                <c:pt idx="671">
                  <c:v>0.2723366780972471</c:v>
                </c:pt>
                <c:pt idx="672">
                  <c:v>0.27359740908105967</c:v>
                </c:pt>
                <c:pt idx="673">
                  <c:v>0.27495875391329527</c:v>
                </c:pt>
                <c:pt idx="674">
                  <c:v>0.27615511516072166</c:v>
                </c:pt>
                <c:pt idx="675">
                  <c:v>0.2772279662472204</c:v>
                </c:pt>
                <c:pt idx="676">
                  <c:v>0.27812581577505857</c:v>
                </c:pt>
                <c:pt idx="677">
                  <c:v>0.27941227634358723</c:v>
                </c:pt>
                <c:pt idx="678">
                  <c:v>0.28093290298307594</c:v>
                </c:pt>
                <c:pt idx="679">
                  <c:v>0.28207852899001307</c:v>
                </c:pt>
                <c:pt idx="680">
                  <c:v>0.28293823760043219</c:v>
                </c:pt>
                <c:pt idx="681">
                  <c:v>0.28360366308436336</c:v>
                </c:pt>
                <c:pt idx="682">
                  <c:v>0.28520755219685712</c:v>
                </c:pt>
                <c:pt idx="683">
                  <c:v>0.28667635004306535</c:v>
                </c:pt>
                <c:pt idx="684">
                  <c:v>0.28746520980117568</c:v>
                </c:pt>
                <c:pt idx="685">
                  <c:v>0.28863983964874895</c:v>
                </c:pt>
                <c:pt idx="686">
                  <c:v>0.29010639979820924</c:v>
                </c:pt>
                <c:pt idx="687">
                  <c:v>0.29079923055192292</c:v>
                </c:pt>
                <c:pt idx="688">
                  <c:v>0.29138040100581464</c:v>
                </c:pt>
                <c:pt idx="689">
                  <c:v>0.29181663704975447</c:v>
                </c:pt>
                <c:pt idx="690">
                  <c:v>0.29250635811613213</c:v>
                </c:pt>
                <c:pt idx="691">
                  <c:v>0.293722801611212</c:v>
                </c:pt>
                <c:pt idx="692">
                  <c:v>0.2945068768217759</c:v>
                </c:pt>
                <c:pt idx="693">
                  <c:v>0.29522700760739895</c:v>
                </c:pt>
                <c:pt idx="694">
                  <c:v>0.29651094288922081</c:v>
                </c:pt>
                <c:pt idx="695">
                  <c:v>0.29803712328389931</c:v>
                </c:pt>
                <c:pt idx="696">
                  <c:v>0.29848666600240964</c:v>
                </c:pt>
                <c:pt idx="697">
                  <c:v>0.29860842974687218</c:v>
                </c:pt>
                <c:pt idx="698">
                  <c:v>0.29898720605939111</c:v>
                </c:pt>
                <c:pt idx="699">
                  <c:v>0.30018400166221926</c:v>
                </c:pt>
                <c:pt idx="700">
                  <c:v>0.30096510993462711</c:v>
                </c:pt>
                <c:pt idx="701">
                  <c:v>0.30250681187960915</c:v>
                </c:pt>
                <c:pt idx="702">
                  <c:v>0.30331305729375835</c:v>
                </c:pt>
                <c:pt idx="703">
                  <c:v>0.30423818288358445</c:v>
                </c:pt>
                <c:pt idx="704">
                  <c:v>0.3053918019313645</c:v>
                </c:pt>
                <c:pt idx="705">
                  <c:v>0.30603906796580704</c:v>
                </c:pt>
                <c:pt idx="706">
                  <c:v>0.30642837754166058</c:v>
                </c:pt>
                <c:pt idx="707">
                  <c:v>0.30696518057434896</c:v>
                </c:pt>
                <c:pt idx="708">
                  <c:v>0.30750676726098986</c:v>
                </c:pt>
                <c:pt idx="709">
                  <c:v>0.30830883109730062</c:v>
                </c:pt>
                <c:pt idx="710">
                  <c:v>0.30925453568464367</c:v>
                </c:pt>
                <c:pt idx="711">
                  <c:v>0.31092500392985634</c:v>
                </c:pt>
                <c:pt idx="712">
                  <c:v>0.31068078981708125</c:v>
                </c:pt>
                <c:pt idx="713">
                  <c:v>0.31147686622036064</c:v>
                </c:pt>
                <c:pt idx="714">
                  <c:v>0.31277516083043605</c:v>
                </c:pt>
                <c:pt idx="715">
                  <c:v>0.31275659709350939</c:v>
                </c:pt>
                <c:pt idx="716">
                  <c:v>0.31391598328868048</c:v>
                </c:pt>
                <c:pt idx="717">
                  <c:v>0.31473982091654895</c:v>
                </c:pt>
                <c:pt idx="718">
                  <c:v>0.31583643557303831</c:v>
                </c:pt>
                <c:pt idx="719">
                  <c:v>0.31587001486023464</c:v>
                </c:pt>
                <c:pt idx="720">
                  <c:v>0.31740112772662865</c:v>
                </c:pt>
                <c:pt idx="721">
                  <c:v>0.31886997095955422</c:v>
                </c:pt>
                <c:pt idx="722">
                  <c:v>0.31964023856248608</c:v>
                </c:pt>
                <c:pt idx="723">
                  <c:v>0.32000209851290973</c:v>
                </c:pt>
                <c:pt idx="724">
                  <c:v>0.32091859341877538</c:v>
                </c:pt>
                <c:pt idx="725">
                  <c:v>0.32223345748009585</c:v>
                </c:pt>
                <c:pt idx="726">
                  <c:v>0.3235436642770006</c:v>
                </c:pt>
                <c:pt idx="727">
                  <c:v>0.32392700130650887</c:v>
                </c:pt>
                <c:pt idx="728">
                  <c:v>0.32506190835932292</c:v>
                </c:pt>
                <c:pt idx="729">
                  <c:v>0.32631028280443569</c:v>
                </c:pt>
                <c:pt idx="730">
                  <c:v>0.32765462808196044</c:v>
                </c:pt>
                <c:pt idx="731">
                  <c:v>0.32865534905952942</c:v>
                </c:pt>
                <c:pt idx="732">
                  <c:v>0.32960501427133004</c:v>
                </c:pt>
                <c:pt idx="733">
                  <c:v>0.33083446885777451</c:v>
                </c:pt>
                <c:pt idx="734">
                  <c:v>0.33230085588567998</c:v>
                </c:pt>
                <c:pt idx="735">
                  <c:v>0.33389625059220179</c:v>
                </c:pt>
                <c:pt idx="736">
                  <c:v>0.33549368591381495</c:v>
                </c:pt>
                <c:pt idx="737">
                  <c:v>0.33598111087884275</c:v>
                </c:pt>
                <c:pt idx="738">
                  <c:v>0.33606520674114077</c:v>
                </c:pt>
                <c:pt idx="739">
                  <c:v>0.33803709050333786</c:v>
                </c:pt>
                <c:pt idx="740">
                  <c:v>0.33963877813418814</c:v>
                </c:pt>
                <c:pt idx="741">
                  <c:v>0.34076704991799034</c:v>
                </c:pt>
                <c:pt idx="742">
                  <c:v>0.34237738738124318</c:v>
                </c:pt>
                <c:pt idx="743">
                  <c:v>0.34404213780348747</c:v>
                </c:pt>
                <c:pt idx="744">
                  <c:v>0.34608020993271132</c:v>
                </c:pt>
                <c:pt idx="745">
                  <c:v>0.34815820554218602</c:v>
                </c:pt>
                <c:pt idx="746">
                  <c:v>0.34889378738238702</c:v>
                </c:pt>
                <c:pt idx="747">
                  <c:v>0.34877440048001745</c:v>
                </c:pt>
                <c:pt idx="748">
                  <c:v>0.35111285052616392</c:v>
                </c:pt>
                <c:pt idx="749">
                  <c:v>0.35323084000359811</c:v>
                </c:pt>
                <c:pt idx="750">
                  <c:v>0.35613311530481839</c:v>
                </c:pt>
                <c:pt idx="751">
                  <c:v>0.35746639975488309</c:v>
                </c:pt>
                <c:pt idx="752">
                  <c:v>0.35928659007044339</c:v>
                </c:pt>
                <c:pt idx="753">
                  <c:v>0.36099810860806875</c:v>
                </c:pt>
                <c:pt idx="754">
                  <c:v>0.36270930224082265</c:v>
                </c:pt>
                <c:pt idx="755">
                  <c:v>0.36400181712445367</c:v>
                </c:pt>
                <c:pt idx="756">
                  <c:v>0.36677092039299719</c:v>
                </c:pt>
                <c:pt idx="757">
                  <c:v>0.36911141724065488</c:v>
                </c:pt>
                <c:pt idx="758">
                  <c:v>0.37136994401730361</c:v>
                </c:pt>
                <c:pt idx="759">
                  <c:v>0.37339243791683574</c:v>
                </c:pt>
                <c:pt idx="760">
                  <c:v>0.37404857718217038</c:v>
                </c:pt>
                <c:pt idx="761">
                  <c:v>0.37635189387320994</c:v>
                </c:pt>
                <c:pt idx="762">
                  <c:v>0.37905896454635724</c:v>
                </c:pt>
                <c:pt idx="763">
                  <c:v>0.3814375886620317</c:v>
                </c:pt>
                <c:pt idx="764">
                  <c:v>0.38555758935323431</c:v>
                </c:pt>
                <c:pt idx="765">
                  <c:v>0.38781709000982179</c:v>
                </c:pt>
                <c:pt idx="766">
                  <c:v>0.38859659380972794</c:v>
                </c:pt>
                <c:pt idx="767">
                  <c:v>0.389622406061155</c:v>
                </c:pt>
                <c:pt idx="768">
                  <c:v>0.39286391865607928</c:v>
                </c:pt>
                <c:pt idx="769">
                  <c:v>0.39646981978755802</c:v>
                </c:pt>
                <c:pt idx="770">
                  <c:v>0.39829040527786186</c:v>
                </c:pt>
                <c:pt idx="771">
                  <c:v>0.39866277701590602</c:v>
                </c:pt>
                <c:pt idx="772">
                  <c:v>0.39929934328394628</c:v>
                </c:pt>
                <c:pt idx="773">
                  <c:v>0.40184987239008302</c:v>
                </c:pt>
                <c:pt idx="774">
                  <c:v>0.40491438390675766</c:v>
                </c:pt>
                <c:pt idx="775">
                  <c:v>0.40810297796565936</c:v>
                </c:pt>
                <c:pt idx="776">
                  <c:v>0.40877871998202125</c:v>
                </c:pt>
                <c:pt idx="777">
                  <c:v>0.40885660836132065</c:v>
                </c:pt>
                <c:pt idx="778">
                  <c:v>0.41143259899362544</c:v>
                </c:pt>
                <c:pt idx="779">
                  <c:v>0.41438104402632525</c:v>
                </c:pt>
                <c:pt idx="780">
                  <c:v>0.41742254305346094</c:v>
                </c:pt>
                <c:pt idx="781">
                  <c:v>0.42002969118603878</c:v>
                </c:pt>
                <c:pt idx="782">
                  <c:v>0.42109166989520563</c:v>
                </c:pt>
                <c:pt idx="783">
                  <c:v>0.42098070285736028</c:v>
                </c:pt>
                <c:pt idx="784">
                  <c:v>0.42181724916868624</c:v>
                </c:pt>
                <c:pt idx="785">
                  <c:v>0.42467809699246595</c:v>
                </c:pt>
                <c:pt idx="786">
                  <c:v>0.42768403809934757</c:v>
                </c:pt>
                <c:pt idx="787">
                  <c:v>0.42952753047798797</c:v>
                </c:pt>
                <c:pt idx="788">
                  <c:v>0.42990562110934932</c:v>
                </c:pt>
                <c:pt idx="789">
                  <c:v>0.43008603004072565</c:v>
                </c:pt>
                <c:pt idx="790">
                  <c:v>0.43328589291844599</c:v>
                </c:pt>
                <c:pt idx="791">
                  <c:v>0.4363203814653045</c:v>
                </c:pt>
                <c:pt idx="792">
                  <c:v>0.4382850090972632</c:v>
                </c:pt>
                <c:pt idx="793">
                  <c:v>0.4389951488248704</c:v>
                </c:pt>
                <c:pt idx="794">
                  <c:v>0.43904538925979958</c:v>
                </c:pt>
                <c:pt idx="795">
                  <c:v>0.43899547992598131</c:v>
                </c:pt>
                <c:pt idx="796">
                  <c:v>0.44146591413366204</c:v>
                </c:pt>
                <c:pt idx="797">
                  <c:v>0.44434483741891795</c:v>
                </c:pt>
                <c:pt idx="798">
                  <c:v>0.44489489873462718</c:v>
                </c:pt>
                <c:pt idx="799">
                  <c:v>0.44451604545519119</c:v>
                </c:pt>
                <c:pt idx="800">
                  <c:v>0.44562354456726061</c:v>
                </c:pt>
                <c:pt idx="801">
                  <c:v>0.44832903329432966</c:v>
                </c:pt>
                <c:pt idx="802">
                  <c:v>0.45165935238611243</c:v>
                </c:pt>
                <c:pt idx="803">
                  <c:v>0.45270974253675855</c:v>
                </c:pt>
                <c:pt idx="804">
                  <c:v>0.45271914190791757</c:v>
                </c:pt>
                <c:pt idx="805">
                  <c:v>0.45211647711188424</c:v>
                </c:pt>
                <c:pt idx="806">
                  <c:v>0.45342241404190353</c:v>
                </c:pt>
                <c:pt idx="807">
                  <c:v>0.45702277733594854</c:v>
                </c:pt>
                <c:pt idx="808">
                  <c:v>0.46003238314039185</c:v>
                </c:pt>
                <c:pt idx="809">
                  <c:v>0.46239523994778475</c:v>
                </c:pt>
                <c:pt idx="810">
                  <c:v>0.46248802087561841</c:v>
                </c:pt>
                <c:pt idx="811">
                  <c:v>0.4637075423403586</c:v>
                </c:pt>
                <c:pt idx="812">
                  <c:v>0.46435186137066425</c:v>
                </c:pt>
                <c:pt idx="813">
                  <c:v>0.46522282662345688</c:v>
                </c:pt>
                <c:pt idx="814">
                  <c:v>0.46753277711055113</c:v>
                </c:pt>
                <c:pt idx="815">
                  <c:v>0.46901784791156514</c:v>
                </c:pt>
                <c:pt idx="816">
                  <c:v>0.47001088340172831</c:v>
                </c:pt>
                <c:pt idx="817">
                  <c:v>0.47138900310380261</c:v>
                </c:pt>
                <c:pt idx="818">
                  <c:v>0.47334998810309659</c:v>
                </c:pt>
                <c:pt idx="819">
                  <c:v>0.47505909201237029</c:v>
                </c:pt>
                <c:pt idx="820">
                  <c:v>0.47493903622055378</c:v>
                </c:pt>
                <c:pt idx="821">
                  <c:v>0.47449456801591949</c:v>
                </c:pt>
                <c:pt idx="822">
                  <c:v>0.4745373583910818</c:v>
                </c:pt>
                <c:pt idx="823">
                  <c:v>0.47646171417862193</c:v>
                </c:pt>
                <c:pt idx="824">
                  <c:v>0.47890365944236107</c:v>
                </c:pt>
                <c:pt idx="825">
                  <c:v>0.48172144297988095</c:v>
                </c:pt>
                <c:pt idx="826">
                  <c:v>0.48143803738760271</c:v>
                </c:pt>
                <c:pt idx="827">
                  <c:v>0.47886455954150919</c:v>
                </c:pt>
                <c:pt idx="828">
                  <c:v>0.48022973424871274</c:v>
                </c:pt>
                <c:pt idx="829">
                  <c:v>0.48319106386540384</c:v>
                </c:pt>
                <c:pt idx="830">
                  <c:v>0.48646785457765623</c:v>
                </c:pt>
                <c:pt idx="831">
                  <c:v>0.48977041837595714</c:v>
                </c:pt>
                <c:pt idx="832">
                  <c:v>0.49038683533751815</c:v>
                </c:pt>
                <c:pt idx="833">
                  <c:v>0.49009662196349557</c:v>
                </c:pt>
                <c:pt idx="834">
                  <c:v>0.49004636667133944</c:v>
                </c:pt>
                <c:pt idx="835">
                  <c:v>0.49068340011226519</c:v>
                </c:pt>
                <c:pt idx="836">
                  <c:v>0.49437365656252069</c:v>
                </c:pt>
                <c:pt idx="837">
                  <c:v>0.49679065641443104</c:v>
                </c:pt>
                <c:pt idx="838">
                  <c:v>0.49920737120004893</c:v>
                </c:pt>
                <c:pt idx="839">
                  <c:v>0.50021023776545015</c:v>
                </c:pt>
                <c:pt idx="840">
                  <c:v>0.50019699693206088</c:v>
                </c:pt>
                <c:pt idx="841">
                  <c:v>0.50317644380293025</c:v>
                </c:pt>
                <c:pt idx="842">
                  <c:v>0.50814633226145567</c:v>
                </c:pt>
                <c:pt idx="843">
                  <c:v>0.51136786410528856</c:v>
                </c:pt>
                <c:pt idx="844">
                  <c:v>0.51388846719164372</c:v>
                </c:pt>
                <c:pt idx="845">
                  <c:v>0.5134174120234396</c:v>
                </c:pt>
                <c:pt idx="846">
                  <c:v>0.51363303770875235</c:v>
                </c:pt>
                <c:pt idx="847">
                  <c:v>0.51692846019872862</c:v>
                </c:pt>
                <c:pt idx="848">
                  <c:v>0.52061843026684995</c:v>
                </c:pt>
                <c:pt idx="849">
                  <c:v>0.52440738998308756</c:v>
                </c:pt>
                <c:pt idx="850">
                  <c:v>0.52425719452397568</c:v>
                </c:pt>
                <c:pt idx="851">
                  <c:v>0.52364714896589615</c:v>
                </c:pt>
                <c:pt idx="852">
                  <c:v>0.5232140641172226</c:v>
                </c:pt>
                <c:pt idx="853">
                  <c:v>0.52362790412379856</c:v>
                </c:pt>
                <c:pt idx="854">
                  <c:v>0.52748819648018608</c:v>
                </c:pt>
                <c:pt idx="855">
                  <c:v>0.53054772898952129</c:v>
                </c:pt>
                <c:pt idx="856">
                  <c:v>0.53411334340953476</c:v>
                </c:pt>
                <c:pt idx="857">
                  <c:v>0.53418813920743968</c:v>
                </c:pt>
                <c:pt idx="858">
                  <c:v>0.53268896648233066</c:v>
                </c:pt>
                <c:pt idx="859">
                  <c:v>0.53338501779776926</c:v>
                </c:pt>
                <c:pt idx="860">
                  <c:v>0.53282793058483213</c:v>
                </c:pt>
                <c:pt idx="861">
                  <c:v>0.53519659742230641</c:v>
                </c:pt>
                <c:pt idx="862">
                  <c:v>0.53945015585472522</c:v>
                </c:pt>
                <c:pt idx="863">
                  <c:v>0.53953613914457887</c:v>
                </c:pt>
                <c:pt idx="864">
                  <c:v>0.53847087690968221</c:v>
                </c:pt>
                <c:pt idx="865">
                  <c:v>0.53803378920196188</c:v>
                </c:pt>
                <c:pt idx="866">
                  <c:v>0.53772815375133687</c:v>
                </c:pt>
                <c:pt idx="867">
                  <c:v>0.54167009511336994</c:v>
                </c:pt>
                <c:pt idx="868">
                  <c:v>0.54468850109985412</c:v>
                </c:pt>
                <c:pt idx="869">
                  <c:v>0.54597347026988585</c:v>
                </c:pt>
                <c:pt idx="870">
                  <c:v>0.54435346382541105</c:v>
                </c:pt>
                <c:pt idx="871">
                  <c:v>0.54227661680822359</c:v>
                </c:pt>
                <c:pt idx="872">
                  <c:v>0.54086406098018347</c:v>
                </c:pt>
                <c:pt idx="873">
                  <c:v>0.54252014959979411</c:v>
                </c:pt>
                <c:pt idx="874">
                  <c:v>0.54673884359978897</c:v>
                </c:pt>
                <c:pt idx="875">
                  <c:v>0.55079327196371175</c:v>
                </c:pt>
                <c:pt idx="876">
                  <c:v>0.55251569753243923</c:v>
                </c:pt>
                <c:pt idx="877">
                  <c:v>0.54978342074388065</c:v>
                </c:pt>
                <c:pt idx="878">
                  <c:v>0.54746388660887757</c:v>
                </c:pt>
                <c:pt idx="879">
                  <c:v>0.54688541275642022</c:v>
                </c:pt>
                <c:pt idx="880">
                  <c:v>0.55000011468640175</c:v>
                </c:pt>
                <c:pt idx="881">
                  <c:v>0.55388360466339315</c:v>
                </c:pt>
                <c:pt idx="882">
                  <c:v>0.55854570938303993</c:v>
                </c:pt>
                <c:pt idx="883">
                  <c:v>0.56097290148908274</c:v>
                </c:pt>
                <c:pt idx="884">
                  <c:v>0.5599037657895084</c:v>
                </c:pt>
                <c:pt idx="885">
                  <c:v>0.56170140927617918</c:v>
                </c:pt>
                <c:pt idx="886">
                  <c:v>0.56318280241760932</c:v>
                </c:pt>
                <c:pt idx="887">
                  <c:v>0.56594956450926059</c:v>
                </c:pt>
                <c:pt idx="888">
                  <c:v>0.566377875779008</c:v>
                </c:pt>
                <c:pt idx="889">
                  <c:v>0.56515837549539061</c:v>
                </c:pt>
                <c:pt idx="890">
                  <c:v>0.56407696822710018</c:v>
                </c:pt>
                <c:pt idx="891">
                  <c:v>0.56407278601098021</c:v>
                </c:pt>
                <c:pt idx="892">
                  <c:v>0.56788849948844689</c:v>
                </c:pt>
                <c:pt idx="893">
                  <c:v>0.57313406759462371</c:v>
                </c:pt>
                <c:pt idx="894">
                  <c:v>0.57610343669940411</c:v>
                </c:pt>
                <c:pt idx="895">
                  <c:v>0.5812007164036328</c:v>
                </c:pt>
                <c:pt idx="896">
                  <c:v>0.58216081211546278</c:v>
                </c:pt>
                <c:pt idx="897">
                  <c:v>0.58242258442646844</c:v>
                </c:pt>
                <c:pt idx="898">
                  <c:v>0.58204655758472312</c:v>
                </c:pt>
                <c:pt idx="899">
                  <c:v>0.58034596942947925</c:v>
                </c:pt>
                <c:pt idx="900">
                  <c:v>0.58254407188346258</c:v>
                </c:pt>
                <c:pt idx="901">
                  <c:v>0.58860756508925371</c:v>
                </c:pt>
                <c:pt idx="902">
                  <c:v>0.59402857510933804</c:v>
                </c:pt>
                <c:pt idx="903">
                  <c:v>0.59505060209675698</c:v>
                </c:pt>
                <c:pt idx="904">
                  <c:v>0.59402354543227531</c:v>
                </c:pt>
                <c:pt idx="905">
                  <c:v>0.59138360125251543</c:v>
                </c:pt>
                <c:pt idx="906">
                  <c:v>0.5908228366254874</c:v>
                </c:pt>
                <c:pt idx="907">
                  <c:v>0.59569472859193362</c:v>
                </c:pt>
                <c:pt idx="908">
                  <c:v>0.6023124288787759</c:v>
                </c:pt>
                <c:pt idx="909">
                  <c:v>0.60717861634760528</c:v>
                </c:pt>
                <c:pt idx="910">
                  <c:v>0.60668391202871597</c:v>
                </c:pt>
                <c:pt idx="911">
                  <c:v>0.60202217427177496</c:v>
                </c:pt>
                <c:pt idx="912">
                  <c:v>0.60147834914208786</c:v>
                </c:pt>
                <c:pt idx="913">
                  <c:v>0.60562841280862079</c:v>
                </c:pt>
                <c:pt idx="914">
                  <c:v>0.61104043316546619</c:v>
                </c:pt>
                <c:pt idx="915">
                  <c:v>0.61310542058039197</c:v>
                </c:pt>
                <c:pt idx="916">
                  <c:v>0.61422988188316097</c:v>
                </c:pt>
                <c:pt idx="917">
                  <c:v>0.61572108268963144</c:v>
                </c:pt>
                <c:pt idx="918">
                  <c:v>0.61538095135026216</c:v>
                </c:pt>
                <c:pt idx="919">
                  <c:v>0.61556502365353882</c:v>
                </c:pt>
                <c:pt idx="920">
                  <c:v>0.61706725760569592</c:v>
                </c:pt>
                <c:pt idx="921">
                  <c:v>0.61969014019961266</c:v>
                </c:pt>
                <c:pt idx="922">
                  <c:v>0.62519806968178837</c:v>
                </c:pt>
                <c:pt idx="923">
                  <c:v>0.62719053770486888</c:v>
                </c:pt>
                <c:pt idx="924">
                  <c:v>0.62736544964882113</c:v>
                </c:pt>
                <c:pt idx="925">
                  <c:v>0.62726132186490302</c:v>
                </c:pt>
                <c:pt idx="926">
                  <c:v>0.62722731665743914</c:v>
                </c:pt>
                <c:pt idx="927">
                  <c:v>0.6294095776348424</c:v>
                </c:pt>
                <c:pt idx="928">
                  <c:v>0.63382799868301565</c:v>
                </c:pt>
                <c:pt idx="929">
                  <c:v>0.63620037666529794</c:v>
                </c:pt>
                <c:pt idx="930">
                  <c:v>0.63734896168588206</c:v>
                </c:pt>
                <c:pt idx="931">
                  <c:v>0.63855788279900272</c:v>
                </c:pt>
                <c:pt idx="932">
                  <c:v>0.63967488238600478</c:v>
                </c:pt>
                <c:pt idx="933">
                  <c:v>0.64324662080180972</c:v>
                </c:pt>
                <c:pt idx="934">
                  <c:v>0.64507838120500882</c:v>
                </c:pt>
                <c:pt idx="935">
                  <c:v>0.64410539326945038</c:v>
                </c:pt>
                <c:pt idx="936">
                  <c:v>0.64443569759894304</c:v>
                </c:pt>
                <c:pt idx="937">
                  <c:v>0.64726876197612127</c:v>
                </c:pt>
                <c:pt idx="938">
                  <c:v>0.65305539343711017</c:v>
                </c:pt>
                <c:pt idx="939">
                  <c:v>0.65531303357215787</c:v>
                </c:pt>
                <c:pt idx="940">
                  <c:v>0.66092943782916969</c:v>
                </c:pt>
                <c:pt idx="941">
                  <c:v>0.66281339936955819</c:v>
                </c:pt>
                <c:pt idx="942">
                  <c:v>0.66234754646970695</c:v>
                </c:pt>
                <c:pt idx="943">
                  <c:v>0.66217880226837145</c:v>
                </c:pt>
                <c:pt idx="944">
                  <c:v>0.66418698583020241</c:v>
                </c:pt>
                <c:pt idx="945">
                  <c:v>0.66891076362588286</c:v>
                </c:pt>
                <c:pt idx="946">
                  <c:v>0.67362488175924973</c:v>
                </c:pt>
                <c:pt idx="947">
                  <c:v>0.67490788808632352</c:v>
                </c:pt>
                <c:pt idx="948">
                  <c:v>0.68053076001929125</c:v>
                </c:pt>
                <c:pt idx="949">
                  <c:v>0.68339252909916326</c:v>
                </c:pt>
                <c:pt idx="950">
                  <c:v>0.68476913950140228</c:v>
                </c:pt>
                <c:pt idx="951">
                  <c:v>0.68549560779285468</c:v>
                </c:pt>
                <c:pt idx="952">
                  <c:v>0.6874563496560343</c:v>
                </c:pt>
                <c:pt idx="953">
                  <c:v>0.68971478647428464</c:v>
                </c:pt>
                <c:pt idx="954">
                  <c:v>0.69578247421011674</c:v>
                </c:pt>
                <c:pt idx="955">
                  <c:v>0.69895806105644087</c:v>
                </c:pt>
                <c:pt idx="956">
                  <c:v>0.70137684793915256</c:v>
                </c:pt>
                <c:pt idx="957">
                  <c:v>0.70263730970569083</c:v>
                </c:pt>
                <c:pt idx="958">
                  <c:v>0.7027468093149607</c:v>
                </c:pt>
                <c:pt idx="959">
                  <c:v>0.70254267565056194</c:v>
                </c:pt>
                <c:pt idx="960">
                  <c:v>0.70336584097172306</c:v>
                </c:pt>
                <c:pt idx="961">
                  <c:v>0.70615136359718589</c:v>
                </c:pt>
                <c:pt idx="962">
                  <c:v>0.70629891540276035</c:v>
                </c:pt>
                <c:pt idx="963">
                  <c:v>0.70905303886479265</c:v>
                </c:pt>
                <c:pt idx="964">
                  <c:v>0.71009657765380441</c:v>
                </c:pt>
                <c:pt idx="965">
                  <c:v>0.71233166513687241</c:v>
                </c:pt>
                <c:pt idx="966">
                  <c:v>0.71164156793617617</c:v>
                </c:pt>
                <c:pt idx="967">
                  <c:v>0.71253953819739591</c:v>
                </c:pt>
                <c:pt idx="968">
                  <c:v>0.71326008107712957</c:v>
                </c:pt>
                <c:pt idx="969">
                  <c:v>0.71453463201195455</c:v>
                </c:pt>
                <c:pt idx="970">
                  <c:v>0.71576884964077203</c:v>
                </c:pt>
                <c:pt idx="971">
                  <c:v>0.71715510331622212</c:v>
                </c:pt>
                <c:pt idx="972">
                  <c:v>0.71730006395462964</c:v>
                </c:pt>
                <c:pt idx="973">
                  <c:v>0.71719970086241902</c:v>
                </c:pt>
                <c:pt idx="974">
                  <c:v>0.71721966727672815</c:v>
                </c:pt>
                <c:pt idx="975">
                  <c:v>0.71641971085902201</c:v>
                </c:pt>
                <c:pt idx="976">
                  <c:v>0.71770417302740908</c:v>
                </c:pt>
                <c:pt idx="977">
                  <c:v>0.72090224988575846</c:v>
                </c:pt>
                <c:pt idx="978">
                  <c:v>0.72179307992864183</c:v>
                </c:pt>
                <c:pt idx="979">
                  <c:v>0.72358162016744376</c:v>
                </c:pt>
                <c:pt idx="980">
                  <c:v>0.72325595745956273</c:v>
                </c:pt>
                <c:pt idx="981">
                  <c:v>0.72440177936979078</c:v>
                </c:pt>
                <c:pt idx="982">
                  <c:v>0.72945520300459399</c:v>
                </c:pt>
                <c:pt idx="983">
                  <c:v>0.73181235407708622</c:v>
                </c:pt>
                <c:pt idx="984">
                  <c:v>0.73876880183066718</c:v>
                </c:pt>
                <c:pt idx="985">
                  <c:v>0.74764244675130831</c:v>
                </c:pt>
                <c:pt idx="986">
                  <c:v>0.75227365301473281</c:v>
                </c:pt>
                <c:pt idx="987">
                  <c:v>0.75503487578617356</c:v>
                </c:pt>
                <c:pt idx="988">
                  <c:v>0.75335700588256349</c:v>
                </c:pt>
                <c:pt idx="989">
                  <c:v>0.75355243034457009</c:v>
                </c:pt>
                <c:pt idx="990">
                  <c:v>0.75281317954505156</c:v>
                </c:pt>
                <c:pt idx="991">
                  <c:v>0.75403835494570204</c:v>
                </c:pt>
                <c:pt idx="992">
                  <c:v>0.75849188656724631</c:v>
                </c:pt>
                <c:pt idx="993">
                  <c:v>0.7623675137520789</c:v>
                </c:pt>
                <c:pt idx="994">
                  <c:v>0.75909311557382209</c:v>
                </c:pt>
                <c:pt idx="995">
                  <c:v>0.75863493944147076</c:v>
                </c:pt>
                <c:pt idx="996">
                  <c:v>0.7556696886166534</c:v>
                </c:pt>
                <c:pt idx="997">
                  <c:v>0.75373711687094669</c:v>
                </c:pt>
                <c:pt idx="998">
                  <c:v>0.75612060567285211</c:v>
                </c:pt>
                <c:pt idx="999">
                  <c:v>0.75785804513231758</c:v>
                </c:pt>
                <c:pt idx="1000">
                  <c:v>0.76319917711250607</c:v>
                </c:pt>
                <c:pt idx="1001">
                  <c:v>0.77090149005790565</c:v>
                </c:pt>
                <c:pt idx="1002">
                  <c:v>0.77715920532138438</c:v>
                </c:pt>
                <c:pt idx="1003">
                  <c:v>0.77991388056295641</c:v>
                </c:pt>
                <c:pt idx="1004">
                  <c:v>0.78416206925180287</c:v>
                </c:pt>
                <c:pt idx="1005">
                  <c:v>0.78687293969267547</c:v>
                </c:pt>
                <c:pt idx="1006">
                  <c:v>0.78735245939528209</c:v>
                </c:pt>
                <c:pt idx="1007">
                  <c:v>0.78626263629836979</c:v>
                </c:pt>
                <c:pt idx="1008">
                  <c:v>0.78774169818081863</c:v>
                </c:pt>
                <c:pt idx="1009">
                  <c:v>0.79378885326818294</c:v>
                </c:pt>
                <c:pt idx="1010">
                  <c:v>0.79516472145717187</c:v>
                </c:pt>
                <c:pt idx="1011">
                  <c:v>0.79641186769175776</c:v>
                </c:pt>
                <c:pt idx="1012">
                  <c:v>0.79484605988120038</c:v>
                </c:pt>
                <c:pt idx="1013">
                  <c:v>0.7908990203692402</c:v>
                </c:pt>
                <c:pt idx="1014">
                  <c:v>0.79287558930347968</c:v>
                </c:pt>
                <c:pt idx="1015">
                  <c:v>0.79595036481711612</c:v>
                </c:pt>
                <c:pt idx="1016">
                  <c:v>0.79996581143098366</c:v>
                </c:pt>
                <c:pt idx="1017">
                  <c:v>0.80332868214745135</c:v>
                </c:pt>
                <c:pt idx="1018">
                  <c:v>0.80647841716344204</c:v>
                </c:pt>
                <c:pt idx="1019">
                  <c:v>0.80985710402162803</c:v>
                </c:pt>
                <c:pt idx="1020">
                  <c:v>0.81134307796136229</c:v>
                </c:pt>
                <c:pt idx="1021">
                  <c:v>0.81421286701755236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6-4174-A1A6-4D91F7F4CE3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'200-950 UV 19ms 100times'!$G:$G</c:f>
              <c:numCache>
                <c:formatCode>General</c:formatCode>
                <c:ptCount val="1048576"/>
                <c:pt idx="0">
                  <c:v>345.72675400000003</c:v>
                </c:pt>
                <c:pt idx="1">
                  <c:v>346.48865999999998</c:v>
                </c:pt>
                <c:pt idx="2">
                  <c:v>347.25052899999997</c:v>
                </c:pt>
                <c:pt idx="3">
                  <c:v>348.012362</c:v>
                </c:pt>
                <c:pt idx="4">
                  <c:v>348.774157</c:v>
                </c:pt>
                <c:pt idx="5">
                  <c:v>349.53591499999999</c:v>
                </c:pt>
                <c:pt idx="6">
                  <c:v>350.29763600000001</c:v>
                </c:pt>
                <c:pt idx="7">
                  <c:v>351.05931900000002</c:v>
                </c:pt>
                <c:pt idx="8">
                  <c:v>351.820966</c:v>
                </c:pt>
                <c:pt idx="9">
                  <c:v>352.58257600000002</c:v>
                </c:pt>
                <c:pt idx="10">
                  <c:v>353.34414800000002</c:v>
                </c:pt>
                <c:pt idx="11">
                  <c:v>354.105683</c:v>
                </c:pt>
                <c:pt idx="12">
                  <c:v>354.86718100000002</c:v>
                </c:pt>
                <c:pt idx="13">
                  <c:v>355.62864200000001</c:v>
                </c:pt>
                <c:pt idx="14">
                  <c:v>356.39006599999999</c:v>
                </c:pt>
                <c:pt idx="15">
                  <c:v>357.15145200000001</c:v>
                </c:pt>
                <c:pt idx="16">
                  <c:v>357.912801</c:v>
                </c:pt>
                <c:pt idx="17">
                  <c:v>358.67411299999998</c:v>
                </c:pt>
                <c:pt idx="18">
                  <c:v>359.43538799999999</c:v>
                </c:pt>
                <c:pt idx="19">
                  <c:v>360.19662499999998</c:v>
                </c:pt>
                <c:pt idx="20">
                  <c:v>360.95782500000001</c:v>
                </c:pt>
                <c:pt idx="21">
                  <c:v>361.71898800000002</c:v>
                </c:pt>
                <c:pt idx="22">
                  <c:v>362.48011300000002</c:v>
                </c:pt>
                <c:pt idx="23">
                  <c:v>363.24120099999999</c:v>
                </c:pt>
                <c:pt idx="24">
                  <c:v>364.002252</c:v>
                </c:pt>
                <c:pt idx="25">
                  <c:v>364.76326499999999</c:v>
                </c:pt>
                <c:pt idx="26">
                  <c:v>365.52424100000002</c:v>
                </c:pt>
                <c:pt idx="27">
                  <c:v>366.28518000000003</c:v>
                </c:pt>
                <c:pt idx="28">
                  <c:v>367.04608100000002</c:v>
                </c:pt>
                <c:pt idx="29">
                  <c:v>367.80694499999998</c:v>
                </c:pt>
                <c:pt idx="30">
                  <c:v>368.56777199999999</c:v>
                </c:pt>
                <c:pt idx="31">
                  <c:v>369.32856099999998</c:v>
                </c:pt>
                <c:pt idx="32">
                  <c:v>370.08931200000001</c:v>
                </c:pt>
                <c:pt idx="33">
                  <c:v>370.85002700000001</c:v>
                </c:pt>
                <c:pt idx="34">
                  <c:v>371.610703</c:v>
                </c:pt>
                <c:pt idx="35">
                  <c:v>372.37134200000003</c:v>
                </c:pt>
                <c:pt idx="36">
                  <c:v>373.13194399999998</c:v>
                </c:pt>
                <c:pt idx="37">
                  <c:v>373.89250800000002</c:v>
                </c:pt>
                <c:pt idx="38">
                  <c:v>374.65303499999999</c:v>
                </c:pt>
                <c:pt idx="39">
                  <c:v>375.413524</c:v>
                </c:pt>
                <c:pt idx="40">
                  <c:v>376.17397599999998</c:v>
                </c:pt>
                <c:pt idx="41">
                  <c:v>376.93439000000001</c:v>
                </c:pt>
                <c:pt idx="42">
                  <c:v>377.69476700000001</c:v>
                </c:pt>
                <c:pt idx="43">
                  <c:v>378.455106</c:v>
                </c:pt>
                <c:pt idx="44">
                  <c:v>379.21540700000003</c:v>
                </c:pt>
                <c:pt idx="45">
                  <c:v>379.97567099999998</c:v>
                </c:pt>
                <c:pt idx="46">
                  <c:v>380.73589700000002</c:v>
                </c:pt>
                <c:pt idx="47">
                  <c:v>381.49608499999999</c:v>
                </c:pt>
                <c:pt idx="48">
                  <c:v>382.256236</c:v>
                </c:pt>
                <c:pt idx="49">
                  <c:v>383.01634999999999</c:v>
                </c:pt>
                <c:pt idx="50">
                  <c:v>383.77642500000002</c:v>
                </c:pt>
                <c:pt idx="51">
                  <c:v>384.53646300000003</c:v>
                </c:pt>
                <c:pt idx="52">
                  <c:v>385.29646300000002</c:v>
                </c:pt>
                <c:pt idx="53">
                  <c:v>386.05642599999999</c:v>
                </c:pt>
                <c:pt idx="54">
                  <c:v>386.816351</c:v>
                </c:pt>
                <c:pt idx="55">
                  <c:v>387.57623799999999</c:v>
                </c:pt>
                <c:pt idx="56">
                  <c:v>388.33608700000002</c:v>
                </c:pt>
                <c:pt idx="57">
                  <c:v>389.09589899999997</c:v>
                </c:pt>
                <c:pt idx="58">
                  <c:v>389.85567200000003</c:v>
                </c:pt>
                <c:pt idx="59">
                  <c:v>390.615408</c:v>
                </c:pt>
                <c:pt idx="60">
                  <c:v>391.37510700000001</c:v>
                </c:pt>
                <c:pt idx="61">
                  <c:v>392.13476700000001</c:v>
                </c:pt>
                <c:pt idx="62">
                  <c:v>392.89438999999999</c:v>
                </c:pt>
                <c:pt idx="63">
                  <c:v>393.653975</c:v>
                </c:pt>
                <c:pt idx="64">
                  <c:v>394.413522</c:v>
                </c:pt>
                <c:pt idx="65">
                  <c:v>395.17303099999998</c:v>
                </c:pt>
                <c:pt idx="66">
                  <c:v>395.932502</c:v>
                </c:pt>
                <c:pt idx="67">
                  <c:v>396.691935</c:v>
                </c:pt>
                <c:pt idx="68">
                  <c:v>397.45133099999998</c:v>
                </c:pt>
                <c:pt idx="69">
                  <c:v>398.210688</c:v>
                </c:pt>
                <c:pt idx="70">
                  <c:v>398.97000800000001</c:v>
                </c:pt>
                <c:pt idx="71">
                  <c:v>399.72928999999999</c:v>
                </c:pt>
                <c:pt idx="72">
                  <c:v>400.48853400000002</c:v>
                </c:pt>
                <c:pt idx="73">
                  <c:v>401.24773900000002</c:v>
                </c:pt>
                <c:pt idx="74">
                  <c:v>402.00690700000001</c:v>
                </c:pt>
                <c:pt idx="75">
                  <c:v>402.76603699999998</c:v>
                </c:pt>
                <c:pt idx="76">
                  <c:v>403.52512899999999</c:v>
                </c:pt>
                <c:pt idx="77">
                  <c:v>404.28418299999998</c:v>
                </c:pt>
                <c:pt idx="78">
                  <c:v>405.04319900000002</c:v>
                </c:pt>
                <c:pt idx="79">
                  <c:v>405.80217699999997</c:v>
                </c:pt>
                <c:pt idx="80">
                  <c:v>406.56111700000002</c:v>
                </c:pt>
                <c:pt idx="81">
                  <c:v>407.320018</c:v>
                </c:pt>
                <c:pt idx="82">
                  <c:v>408.07888200000002</c:v>
                </c:pt>
                <c:pt idx="83">
                  <c:v>408.83770800000002</c:v>
                </c:pt>
                <c:pt idx="84">
                  <c:v>409.596495</c:v>
                </c:pt>
                <c:pt idx="85">
                  <c:v>410.35524500000002</c:v>
                </c:pt>
                <c:pt idx="86">
                  <c:v>411.11395599999997</c:v>
                </c:pt>
                <c:pt idx="87">
                  <c:v>411.87262900000002</c:v>
                </c:pt>
                <c:pt idx="88">
                  <c:v>412.63126399999999</c:v>
                </c:pt>
                <c:pt idx="89">
                  <c:v>413.389861</c:v>
                </c:pt>
                <c:pt idx="90">
                  <c:v>414.14841999999999</c:v>
                </c:pt>
                <c:pt idx="91">
                  <c:v>414.90694000000002</c:v>
                </c:pt>
                <c:pt idx="92">
                  <c:v>415.66542299999998</c:v>
                </c:pt>
                <c:pt idx="93">
                  <c:v>416.42386699999997</c:v>
                </c:pt>
                <c:pt idx="94">
                  <c:v>417.18227300000001</c:v>
                </c:pt>
                <c:pt idx="95">
                  <c:v>417.94064100000003</c:v>
                </c:pt>
                <c:pt idx="96">
                  <c:v>418.69896999999997</c:v>
                </c:pt>
                <c:pt idx="97">
                  <c:v>419.45726100000002</c:v>
                </c:pt>
                <c:pt idx="98">
                  <c:v>420.21551399999998</c:v>
                </c:pt>
                <c:pt idx="99">
                  <c:v>420.97372899999999</c:v>
                </c:pt>
                <c:pt idx="100">
                  <c:v>421.73190499999998</c:v>
                </c:pt>
                <c:pt idx="101">
                  <c:v>422.49004400000001</c:v>
                </c:pt>
                <c:pt idx="102">
                  <c:v>423.24814300000003</c:v>
                </c:pt>
                <c:pt idx="103">
                  <c:v>424.00620500000002</c:v>
                </c:pt>
                <c:pt idx="104">
                  <c:v>424.764228</c:v>
                </c:pt>
                <c:pt idx="105">
                  <c:v>425.52221300000002</c:v>
                </c:pt>
                <c:pt idx="106">
                  <c:v>426.28015900000003</c:v>
                </c:pt>
                <c:pt idx="107">
                  <c:v>427.03806700000001</c:v>
                </c:pt>
                <c:pt idx="108">
                  <c:v>427.79593699999998</c:v>
                </c:pt>
                <c:pt idx="109">
                  <c:v>428.55376799999999</c:v>
                </c:pt>
                <c:pt idx="110">
                  <c:v>429.31156099999998</c:v>
                </c:pt>
                <c:pt idx="111">
                  <c:v>430.06931500000002</c:v>
                </c:pt>
                <c:pt idx="112">
                  <c:v>430.82703099999998</c:v>
                </c:pt>
                <c:pt idx="113">
                  <c:v>431.58470799999998</c:v>
                </c:pt>
                <c:pt idx="114">
                  <c:v>432.34234700000002</c:v>
                </c:pt>
                <c:pt idx="115">
                  <c:v>433.09994799999998</c:v>
                </c:pt>
                <c:pt idx="116">
                  <c:v>433.85750999999999</c:v>
                </c:pt>
                <c:pt idx="117">
                  <c:v>434.61503299999998</c:v>
                </c:pt>
                <c:pt idx="118">
                  <c:v>435.37251800000001</c:v>
                </c:pt>
                <c:pt idx="119">
                  <c:v>436.12996500000003</c:v>
                </c:pt>
                <c:pt idx="120">
                  <c:v>436.88737300000003</c:v>
                </c:pt>
                <c:pt idx="121">
                  <c:v>437.64474200000001</c:v>
                </c:pt>
                <c:pt idx="122">
                  <c:v>438.40207299999997</c:v>
                </c:pt>
                <c:pt idx="123">
                  <c:v>439.15936499999998</c:v>
                </c:pt>
                <c:pt idx="124">
                  <c:v>439.91661900000003</c:v>
                </c:pt>
                <c:pt idx="125">
                  <c:v>440.673834</c:v>
                </c:pt>
                <c:pt idx="126">
                  <c:v>441.43101000000001</c:v>
                </c:pt>
                <c:pt idx="127">
                  <c:v>442.18814800000001</c:v>
                </c:pt>
                <c:pt idx="128">
                  <c:v>442.94524699999999</c:v>
                </c:pt>
                <c:pt idx="129">
                  <c:v>443.70230800000002</c:v>
                </c:pt>
                <c:pt idx="130">
                  <c:v>444.45933000000002</c:v>
                </c:pt>
                <c:pt idx="131">
                  <c:v>445.21631300000001</c:v>
                </c:pt>
                <c:pt idx="132">
                  <c:v>445.97325699999999</c:v>
                </c:pt>
                <c:pt idx="133">
                  <c:v>446.730163</c:v>
                </c:pt>
                <c:pt idx="134">
                  <c:v>447.48703</c:v>
                </c:pt>
                <c:pt idx="135">
                  <c:v>448.24385799999999</c:v>
                </c:pt>
                <c:pt idx="136">
                  <c:v>449.00064800000001</c:v>
                </c:pt>
                <c:pt idx="137">
                  <c:v>449.75739900000002</c:v>
                </c:pt>
                <c:pt idx="138">
                  <c:v>450.51411100000001</c:v>
                </c:pt>
                <c:pt idx="139">
                  <c:v>451.27078399999999</c:v>
                </c:pt>
                <c:pt idx="140">
                  <c:v>452.02741900000001</c:v>
                </c:pt>
                <c:pt idx="141">
                  <c:v>452.78401400000001</c:v>
                </c:pt>
                <c:pt idx="142">
                  <c:v>453.540571</c:v>
                </c:pt>
                <c:pt idx="143">
                  <c:v>454.29708900000003</c:v>
                </c:pt>
                <c:pt idx="144">
                  <c:v>455.05356799999998</c:v>
                </c:pt>
                <c:pt idx="145">
                  <c:v>455.81000899999998</c:v>
                </c:pt>
                <c:pt idx="146">
                  <c:v>456.56641000000002</c:v>
                </c:pt>
                <c:pt idx="147">
                  <c:v>457.32277299999998</c:v>
                </c:pt>
                <c:pt idx="148">
                  <c:v>458.07909599999999</c:v>
                </c:pt>
                <c:pt idx="149">
                  <c:v>458.83538099999998</c:v>
                </c:pt>
                <c:pt idx="150">
                  <c:v>459.59162700000002</c:v>
                </c:pt>
                <c:pt idx="151">
                  <c:v>460.34783399999998</c:v>
                </c:pt>
                <c:pt idx="152">
                  <c:v>461.10400199999998</c:v>
                </c:pt>
                <c:pt idx="153">
                  <c:v>461.86013100000002</c:v>
                </c:pt>
                <c:pt idx="154">
                  <c:v>462.616221</c:v>
                </c:pt>
                <c:pt idx="155">
                  <c:v>463.37227200000001</c:v>
                </c:pt>
                <c:pt idx="156">
                  <c:v>464.12828400000001</c:v>
                </c:pt>
                <c:pt idx="157">
                  <c:v>464.88425699999999</c:v>
                </c:pt>
                <c:pt idx="158">
                  <c:v>465.64019100000002</c:v>
                </c:pt>
                <c:pt idx="159">
                  <c:v>466.39608600000003</c:v>
                </c:pt>
                <c:pt idx="160">
                  <c:v>467.15194200000002</c:v>
                </c:pt>
                <c:pt idx="161">
                  <c:v>467.907759</c:v>
                </c:pt>
                <c:pt idx="162">
                  <c:v>468.66353700000002</c:v>
                </c:pt>
                <c:pt idx="163">
                  <c:v>469.41927600000002</c:v>
                </c:pt>
                <c:pt idx="164">
                  <c:v>470.17497500000002</c:v>
                </c:pt>
                <c:pt idx="165">
                  <c:v>470.93063599999999</c:v>
                </c:pt>
                <c:pt idx="166">
                  <c:v>471.68625700000001</c:v>
                </c:pt>
                <c:pt idx="167">
                  <c:v>472.44184000000001</c:v>
                </c:pt>
                <c:pt idx="168">
                  <c:v>473.197383</c:v>
                </c:pt>
                <c:pt idx="169">
                  <c:v>473.95288699999998</c:v>
                </c:pt>
                <c:pt idx="170">
                  <c:v>474.70835199999999</c:v>
                </c:pt>
                <c:pt idx="171">
                  <c:v>475.46377799999999</c:v>
                </c:pt>
                <c:pt idx="172">
                  <c:v>476.21916399999998</c:v>
                </c:pt>
                <c:pt idx="173">
                  <c:v>476.97451100000001</c:v>
                </c:pt>
                <c:pt idx="174">
                  <c:v>477.72981900000002</c:v>
                </c:pt>
                <c:pt idx="175">
                  <c:v>478.48508800000002</c:v>
                </c:pt>
                <c:pt idx="176">
                  <c:v>479.240318</c:v>
                </c:pt>
                <c:pt idx="177">
                  <c:v>479.99550799999997</c:v>
                </c:pt>
                <c:pt idx="178">
                  <c:v>480.75065899999998</c:v>
                </c:pt>
                <c:pt idx="179">
                  <c:v>481.50577099999998</c:v>
                </c:pt>
                <c:pt idx="180">
                  <c:v>482.26084300000002</c:v>
                </c:pt>
                <c:pt idx="181">
                  <c:v>483.01587699999999</c:v>
                </c:pt>
                <c:pt idx="182">
                  <c:v>483.77087</c:v>
                </c:pt>
                <c:pt idx="183">
                  <c:v>484.525825</c:v>
                </c:pt>
                <c:pt idx="184">
                  <c:v>485.28073999999998</c:v>
                </c:pt>
                <c:pt idx="185">
                  <c:v>486.035616</c:v>
                </c:pt>
                <c:pt idx="186">
                  <c:v>486.79045200000002</c:v>
                </c:pt>
                <c:pt idx="187">
                  <c:v>487.54525000000001</c:v>
                </c:pt>
                <c:pt idx="188">
                  <c:v>488.30000699999999</c:v>
                </c:pt>
                <c:pt idx="189">
                  <c:v>489.05472600000002</c:v>
                </c:pt>
                <c:pt idx="190">
                  <c:v>489.80940399999997</c:v>
                </c:pt>
                <c:pt idx="191">
                  <c:v>490.56404400000002</c:v>
                </c:pt>
                <c:pt idx="192">
                  <c:v>491.31864400000001</c:v>
                </c:pt>
                <c:pt idx="193">
                  <c:v>492.07320399999998</c:v>
                </c:pt>
                <c:pt idx="194">
                  <c:v>492.82772499999999</c:v>
                </c:pt>
                <c:pt idx="195">
                  <c:v>493.58220699999998</c:v>
                </c:pt>
                <c:pt idx="196">
                  <c:v>494.33664900000002</c:v>
                </c:pt>
                <c:pt idx="197">
                  <c:v>495.09105199999999</c:v>
                </c:pt>
                <c:pt idx="198">
                  <c:v>495.845415</c:v>
                </c:pt>
                <c:pt idx="199">
                  <c:v>496.599738</c:v>
                </c:pt>
                <c:pt idx="200">
                  <c:v>497.35402199999999</c:v>
                </c:pt>
                <c:pt idx="201">
                  <c:v>498.10826600000001</c:v>
                </c:pt>
                <c:pt idx="202">
                  <c:v>498.86247100000003</c:v>
                </c:pt>
                <c:pt idx="203">
                  <c:v>499.61663700000003</c:v>
                </c:pt>
                <c:pt idx="204">
                  <c:v>500.37076200000001</c:v>
                </c:pt>
                <c:pt idx="205">
                  <c:v>501.12484799999999</c:v>
                </c:pt>
                <c:pt idx="206">
                  <c:v>501.878895</c:v>
                </c:pt>
                <c:pt idx="207">
                  <c:v>502.632901</c:v>
                </c:pt>
                <c:pt idx="208">
                  <c:v>503.38686899999999</c:v>
                </c:pt>
                <c:pt idx="209">
                  <c:v>504.14079600000002</c:v>
                </c:pt>
                <c:pt idx="210">
                  <c:v>504.89468399999998</c:v>
                </c:pt>
                <c:pt idx="211">
                  <c:v>505.64853199999999</c:v>
                </c:pt>
                <c:pt idx="212">
                  <c:v>506.40234099999998</c:v>
                </c:pt>
                <c:pt idx="213">
                  <c:v>507.15610900000001</c:v>
                </c:pt>
                <c:pt idx="214">
                  <c:v>507.90983799999998</c:v>
                </c:pt>
                <c:pt idx="215">
                  <c:v>508.66352799999999</c:v>
                </c:pt>
                <c:pt idx="216">
                  <c:v>509.41717699999998</c:v>
                </c:pt>
                <c:pt idx="217">
                  <c:v>510.17078700000002</c:v>
                </c:pt>
                <c:pt idx="218">
                  <c:v>510.92435699999999</c:v>
                </c:pt>
                <c:pt idx="219">
                  <c:v>511.677887</c:v>
                </c:pt>
                <c:pt idx="220">
                  <c:v>512.431378</c:v>
                </c:pt>
                <c:pt idx="221">
                  <c:v>513.18482800000004</c:v>
                </c:pt>
                <c:pt idx="222">
                  <c:v>513.93823899999995</c:v>
                </c:pt>
                <c:pt idx="223">
                  <c:v>514.69160999999997</c:v>
                </c:pt>
                <c:pt idx="224">
                  <c:v>515.44494099999997</c:v>
                </c:pt>
                <c:pt idx="225">
                  <c:v>516.19823199999996</c:v>
                </c:pt>
                <c:pt idx="226">
                  <c:v>516.95148400000005</c:v>
                </c:pt>
                <c:pt idx="227">
                  <c:v>517.70469500000002</c:v>
                </c:pt>
                <c:pt idx="228">
                  <c:v>518.45786699999996</c:v>
                </c:pt>
                <c:pt idx="229">
                  <c:v>519.21099900000002</c:v>
                </c:pt>
                <c:pt idx="230">
                  <c:v>519.96409000000006</c:v>
                </c:pt>
                <c:pt idx="231">
                  <c:v>520.71714199999997</c:v>
                </c:pt>
                <c:pt idx="232">
                  <c:v>521.47015399999998</c:v>
                </c:pt>
                <c:pt idx="233">
                  <c:v>522.22312599999998</c:v>
                </c:pt>
                <c:pt idx="234">
                  <c:v>522.97605799999997</c:v>
                </c:pt>
                <c:pt idx="235">
                  <c:v>523.72895000000005</c:v>
                </c:pt>
                <c:pt idx="236">
                  <c:v>524.48180200000002</c:v>
                </c:pt>
                <c:pt idx="237">
                  <c:v>525.23461399999997</c:v>
                </c:pt>
                <c:pt idx="238">
                  <c:v>525.98738600000001</c:v>
                </c:pt>
                <c:pt idx="239">
                  <c:v>526.74011800000005</c:v>
                </c:pt>
                <c:pt idx="240">
                  <c:v>527.49280999999996</c:v>
                </c:pt>
                <c:pt idx="241">
                  <c:v>528.24546199999997</c:v>
                </c:pt>
                <c:pt idx="242">
                  <c:v>528.99807299999998</c:v>
                </c:pt>
                <c:pt idx="243">
                  <c:v>529.75064499999996</c:v>
                </c:pt>
                <c:pt idx="244">
                  <c:v>530.50317700000005</c:v>
                </c:pt>
                <c:pt idx="245">
                  <c:v>531.25566800000001</c:v>
                </c:pt>
                <c:pt idx="246">
                  <c:v>532.00811899999997</c:v>
                </c:pt>
                <c:pt idx="247">
                  <c:v>532.76053100000001</c:v>
                </c:pt>
                <c:pt idx="248">
                  <c:v>533.51290200000005</c:v>
                </c:pt>
                <c:pt idx="249">
                  <c:v>534.26523299999997</c:v>
                </c:pt>
                <c:pt idx="250">
                  <c:v>535.01752299999998</c:v>
                </c:pt>
                <c:pt idx="251">
                  <c:v>535.76977399999998</c:v>
                </c:pt>
                <c:pt idx="252">
                  <c:v>536.52198399999997</c:v>
                </c:pt>
                <c:pt idx="253">
                  <c:v>537.27415399999995</c:v>
                </c:pt>
                <c:pt idx="254">
                  <c:v>538.02628400000003</c:v>
                </c:pt>
                <c:pt idx="255">
                  <c:v>538.77837399999999</c:v>
                </c:pt>
                <c:pt idx="256">
                  <c:v>539.53042300000004</c:v>
                </c:pt>
                <c:pt idx="257">
                  <c:v>540.28243299999997</c:v>
                </c:pt>
                <c:pt idx="258">
                  <c:v>541.034401</c:v>
                </c:pt>
                <c:pt idx="259">
                  <c:v>541.78633000000002</c:v>
                </c:pt>
                <c:pt idx="260">
                  <c:v>542.53821800000003</c:v>
                </c:pt>
                <c:pt idx="261">
                  <c:v>543.29006600000002</c:v>
                </c:pt>
                <c:pt idx="262">
                  <c:v>544.04187400000001</c:v>
                </c:pt>
                <c:pt idx="263">
                  <c:v>544.79364099999998</c:v>
                </c:pt>
                <c:pt idx="264">
                  <c:v>545.54536800000005</c:v>
                </c:pt>
                <c:pt idx="265">
                  <c:v>546.297055</c:v>
                </c:pt>
                <c:pt idx="266">
                  <c:v>547.04870100000005</c:v>
                </c:pt>
                <c:pt idx="267">
                  <c:v>547.80030699999998</c:v>
                </c:pt>
                <c:pt idx="268">
                  <c:v>548.551873</c:v>
                </c:pt>
                <c:pt idx="269">
                  <c:v>549.30339800000002</c:v>
                </c:pt>
                <c:pt idx="270">
                  <c:v>550.05488200000002</c:v>
                </c:pt>
                <c:pt idx="271">
                  <c:v>550.80632700000001</c:v>
                </c:pt>
                <c:pt idx="272">
                  <c:v>551.55772999999999</c:v>
                </c:pt>
                <c:pt idx="273">
                  <c:v>552.30909399999996</c:v>
                </c:pt>
                <c:pt idx="274">
                  <c:v>553.06041700000003</c:v>
                </c:pt>
                <c:pt idx="275">
                  <c:v>553.81169899999998</c:v>
                </c:pt>
                <c:pt idx="276">
                  <c:v>554.56294100000002</c:v>
                </c:pt>
                <c:pt idx="277">
                  <c:v>555.31414199999995</c:v>
                </c:pt>
                <c:pt idx="278">
                  <c:v>556.06530299999997</c:v>
                </c:pt>
                <c:pt idx="279">
                  <c:v>556.81642299999999</c:v>
                </c:pt>
                <c:pt idx="280">
                  <c:v>557.56750299999999</c:v>
                </c:pt>
                <c:pt idx="281">
                  <c:v>558.31854199999998</c:v>
                </c:pt>
                <c:pt idx="282">
                  <c:v>559.06954099999996</c:v>
                </c:pt>
                <c:pt idx="283">
                  <c:v>559.82049900000004</c:v>
                </c:pt>
                <c:pt idx="284">
                  <c:v>560.571416</c:v>
                </c:pt>
                <c:pt idx="285">
                  <c:v>561.32229299999995</c:v>
                </c:pt>
                <c:pt idx="286">
                  <c:v>562.07312899999999</c:v>
                </c:pt>
                <c:pt idx="287">
                  <c:v>562.82392500000003</c:v>
                </c:pt>
                <c:pt idx="288">
                  <c:v>563.57467999999994</c:v>
                </c:pt>
                <c:pt idx="289">
                  <c:v>564.32539399999996</c:v>
                </c:pt>
                <c:pt idx="290">
                  <c:v>565.07606699999997</c:v>
                </c:pt>
                <c:pt idx="291">
                  <c:v>565.82669999999996</c:v>
                </c:pt>
                <c:pt idx="292">
                  <c:v>566.57729300000005</c:v>
                </c:pt>
                <c:pt idx="293">
                  <c:v>567.32784400000003</c:v>
                </c:pt>
                <c:pt idx="294">
                  <c:v>568.07835499999999</c:v>
                </c:pt>
                <c:pt idx="295">
                  <c:v>568.82882500000005</c:v>
                </c:pt>
                <c:pt idx="296">
                  <c:v>569.57925399999999</c:v>
                </c:pt>
                <c:pt idx="297">
                  <c:v>570.32964200000004</c:v>
                </c:pt>
                <c:pt idx="298">
                  <c:v>571.07998999999995</c:v>
                </c:pt>
                <c:pt idx="299">
                  <c:v>571.83029699999997</c:v>
                </c:pt>
                <c:pt idx="300">
                  <c:v>572.58056299999998</c:v>
                </c:pt>
                <c:pt idx="301">
                  <c:v>573.33078899999998</c:v>
                </c:pt>
                <c:pt idx="302">
                  <c:v>574.08097299999997</c:v>
                </c:pt>
                <c:pt idx="303">
                  <c:v>574.83111699999995</c:v>
                </c:pt>
                <c:pt idx="304">
                  <c:v>575.58122000000003</c:v>
                </c:pt>
                <c:pt idx="305">
                  <c:v>576.33128199999999</c:v>
                </c:pt>
                <c:pt idx="306">
                  <c:v>577.08130300000005</c:v>
                </c:pt>
                <c:pt idx="307">
                  <c:v>577.83128299999998</c:v>
                </c:pt>
                <c:pt idx="308">
                  <c:v>578.58122200000003</c:v>
                </c:pt>
                <c:pt idx="309">
                  <c:v>579.33112100000005</c:v>
                </c:pt>
                <c:pt idx="310">
                  <c:v>580.08097799999996</c:v>
                </c:pt>
                <c:pt idx="311">
                  <c:v>580.83079399999997</c:v>
                </c:pt>
                <c:pt idx="312">
                  <c:v>581.58056999999997</c:v>
                </c:pt>
                <c:pt idx="313">
                  <c:v>582.33030499999995</c:v>
                </c:pt>
                <c:pt idx="314">
                  <c:v>583.07999800000005</c:v>
                </c:pt>
                <c:pt idx="315">
                  <c:v>583.82965100000001</c:v>
                </c:pt>
                <c:pt idx="316">
                  <c:v>584.57926299999997</c:v>
                </c:pt>
                <c:pt idx="317">
                  <c:v>585.32883300000003</c:v>
                </c:pt>
                <c:pt idx="318">
                  <c:v>586.07836299999997</c:v>
                </c:pt>
                <c:pt idx="319">
                  <c:v>586.82785100000001</c:v>
                </c:pt>
                <c:pt idx="320">
                  <c:v>587.57729900000004</c:v>
                </c:pt>
                <c:pt idx="321">
                  <c:v>588.32670499999995</c:v>
                </c:pt>
                <c:pt idx="322">
                  <c:v>589.07607099999996</c:v>
                </c:pt>
                <c:pt idx="323">
                  <c:v>589.82539499999996</c:v>
                </c:pt>
                <c:pt idx="324">
                  <c:v>590.57467799999995</c:v>
                </c:pt>
                <c:pt idx="325">
                  <c:v>591.32392000000004</c:v>
                </c:pt>
                <c:pt idx="326">
                  <c:v>592.07312100000001</c:v>
                </c:pt>
                <c:pt idx="327">
                  <c:v>592.82228099999998</c:v>
                </c:pt>
                <c:pt idx="328">
                  <c:v>593.57140000000004</c:v>
                </c:pt>
                <c:pt idx="329">
                  <c:v>594.32047699999998</c:v>
                </c:pt>
                <c:pt idx="330">
                  <c:v>595.06951400000003</c:v>
                </c:pt>
                <c:pt idx="331">
                  <c:v>595.81850899999995</c:v>
                </c:pt>
                <c:pt idx="332">
                  <c:v>596.56746299999998</c:v>
                </c:pt>
                <c:pt idx="333">
                  <c:v>597.31637599999999</c:v>
                </c:pt>
                <c:pt idx="334">
                  <c:v>598.065247</c:v>
                </c:pt>
                <c:pt idx="335">
                  <c:v>598.814077</c:v>
                </c:pt>
                <c:pt idx="336">
                  <c:v>599.56286599999999</c:v>
                </c:pt>
                <c:pt idx="337">
                  <c:v>600.31161399999996</c:v>
                </c:pt>
                <c:pt idx="338">
                  <c:v>601.06032100000004</c:v>
                </c:pt>
                <c:pt idx="339">
                  <c:v>601.808986</c:v>
                </c:pt>
                <c:pt idx="340">
                  <c:v>602.55760999999995</c:v>
                </c:pt>
                <c:pt idx="341">
                  <c:v>603.30619200000001</c:v>
                </c:pt>
                <c:pt idx="342">
                  <c:v>604.05473400000005</c:v>
                </c:pt>
                <c:pt idx="343">
                  <c:v>604.80323299999998</c:v>
                </c:pt>
                <c:pt idx="344">
                  <c:v>605.551692</c:v>
                </c:pt>
                <c:pt idx="345">
                  <c:v>606.30010900000002</c:v>
                </c:pt>
                <c:pt idx="346">
                  <c:v>607.04848500000003</c:v>
                </c:pt>
                <c:pt idx="347">
                  <c:v>607.79681900000003</c:v>
                </c:pt>
                <c:pt idx="348">
                  <c:v>608.54511300000001</c:v>
                </c:pt>
                <c:pt idx="349">
                  <c:v>609.293364</c:v>
                </c:pt>
                <c:pt idx="350">
                  <c:v>610.04157399999997</c:v>
                </c:pt>
                <c:pt idx="351">
                  <c:v>610.78974300000004</c:v>
                </c:pt>
                <c:pt idx="352">
                  <c:v>611.53787</c:v>
                </c:pt>
                <c:pt idx="353">
                  <c:v>612.28595600000006</c:v>
                </c:pt>
                <c:pt idx="354">
                  <c:v>613.03400099999999</c:v>
                </c:pt>
                <c:pt idx="355">
                  <c:v>613.78200400000003</c:v>
                </c:pt>
                <c:pt idx="356">
                  <c:v>614.52996499999995</c:v>
                </c:pt>
                <c:pt idx="357">
                  <c:v>615.27788499999997</c:v>
                </c:pt>
                <c:pt idx="358">
                  <c:v>616.02576299999998</c:v>
                </c:pt>
                <c:pt idx="359">
                  <c:v>616.77359999999999</c:v>
                </c:pt>
                <c:pt idx="360">
                  <c:v>617.52139499999998</c:v>
                </c:pt>
                <c:pt idx="361">
                  <c:v>618.26914899999997</c:v>
                </c:pt>
                <c:pt idx="362">
                  <c:v>619.01686099999995</c:v>
                </c:pt>
                <c:pt idx="363">
                  <c:v>619.76453100000003</c:v>
                </c:pt>
                <c:pt idx="364">
                  <c:v>620.51215999999999</c:v>
                </c:pt>
                <c:pt idx="365">
                  <c:v>621.25974799999995</c:v>
                </c:pt>
                <c:pt idx="366">
                  <c:v>622.007293</c:v>
                </c:pt>
                <c:pt idx="367">
                  <c:v>622.75479700000005</c:v>
                </c:pt>
                <c:pt idx="368">
                  <c:v>623.50225999999998</c:v>
                </c:pt>
                <c:pt idx="369">
                  <c:v>624.24968100000001</c:v>
                </c:pt>
                <c:pt idx="370">
                  <c:v>624.99706000000003</c:v>
                </c:pt>
                <c:pt idx="371">
                  <c:v>625.74439700000005</c:v>
                </c:pt>
                <c:pt idx="372">
                  <c:v>626.49169300000005</c:v>
                </c:pt>
                <c:pt idx="373">
                  <c:v>627.23894700000005</c:v>
                </c:pt>
                <c:pt idx="374">
                  <c:v>627.98615900000004</c:v>
                </c:pt>
                <c:pt idx="375">
                  <c:v>628.73332900000003</c:v>
                </c:pt>
                <c:pt idx="376">
                  <c:v>629.480458</c:v>
                </c:pt>
                <c:pt idx="377">
                  <c:v>630.22754499999996</c:v>
                </c:pt>
                <c:pt idx="378">
                  <c:v>630.97459000000003</c:v>
                </c:pt>
                <c:pt idx="379">
                  <c:v>631.72159299999998</c:v>
                </c:pt>
                <c:pt idx="380">
                  <c:v>632.46855500000004</c:v>
                </c:pt>
                <c:pt idx="381">
                  <c:v>633.21547499999997</c:v>
                </c:pt>
                <c:pt idx="382">
                  <c:v>633.96235300000001</c:v>
                </c:pt>
                <c:pt idx="383">
                  <c:v>634.70918900000004</c:v>
                </c:pt>
                <c:pt idx="384">
                  <c:v>635.45598299999995</c:v>
                </c:pt>
                <c:pt idx="385">
                  <c:v>636.20273499999996</c:v>
                </c:pt>
                <c:pt idx="386">
                  <c:v>636.94944599999997</c:v>
                </c:pt>
                <c:pt idx="387">
                  <c:v>637.69611499999996</c:v>
                </c:pt>
                <c:pt idx="388">
                  <c:v>638.44274099999996</c:v>
                </c:pt>
                <c:pt idx="389">
                  <c:v>639.18932600000005</c:v>
                </c:pt>
                <c:pt idx="390">
                  <c:v>639.93586900000003</c:v>
                </c:pt>
                <c:pt idx="391">
                  <c:v>640.68236999999999</c:v>
                </c:pt>
                <c:pt idx="392">
                  <c:v>641.42882899999995</c:v>
                </c:pt>
                <c:pt idx="393">
                  <c:v>642.17524600000002</c:v>
                </c:pt>
                <c:pt idx="394">
                  <c:v>642.92162099999996</c:v>
                </c:pt>
                <c:pt idx="395">
                  <c:v>643.66795400000001</c:v>
                </c:pt>
                <c:pt idx="396">
                  <c:v>644.41424500000005</c:v>
                </c:pt>
                <c:pt idx="397">
                  <c:v>645.16049399999997</c:v>
                </c:pt>
                <c:pt idx="398">
                  <c:v>645.906701</c:v>
                </c:pt>
                <c:pt idx="399">
                  <c:v>646.65286600000002</c:v>
                </c:pt>
                <c:pt idx="400">
                  <c:v>647.39898900000003</c:v>
                </c:pt>
                <c:pt idx="401">
                  <c:v>648.14507000000003</c:v>
                </c:pt>
                <c:pt idx="402">
                  <c:v>648.89110900000003</c:v>
                </c:pt>
                <c:pt idx="403">
                  <c:v>649.63710500000002</c:v>
                </c:pt>
                <c:pt idx="404">
                  <c:v>650.38306</c:v>
                </c:pt>
                <c:pt idx="405">
                  <c:v>651.12897199999998</c:v>
                </c:pt>
                <c:pt idx="406">
                  <c:v>651.87484300000006</c:v>
                </c:pt>
                <c:pt idx="407">
                  <c:v>652.62067100000002</c:v>
                </c:pt>
                <c:pt idx="408">
                  <c:v>653.36645699999997</c:v>
                </c:pt>
                <c:pt idx="409">
                  <c:v>654.11220100000003</c:v>
                </c:pt>
                <c:pt idx="410">
                  <c:v>654.85790199999997</c:v>
                </c:pt>
                <c:pt idx="411">
                  <c:v>655.60356200000001</c:v>
                </c:pt>
                <c:pt idx="412">
                  <c:v>656.34917900000005</c:v>
                </c:pt>
                <c:pt idx="413">
                  <c:v>657.09475399999997</c:v>
                </c:pt>
                <c:pt idx="414">
                  <c:v>657.84028699999999</c:v>
                </c:pt>
                <c:pt idx="415">
                  <c:v>658.585778</c:v>
                </c:pt>
                <c:pt idx="416">
                  <c:v>659.33122600000002</c:v>
                </c:pt>
                <c:pt idx="417">
                  <c:v>660.07663200000002</c:v>
                </c:pt>
                <c:pt idx="418">
                  <c:v>660.82199600000001</c:v>
                </c:pt>
                <c:pt idx="419">
                  <c:v>661.567318</c:v>
                </c:pt>
                <c:pt idx="420">
                  <c:v>662.31259699999998</c:v>
                </c:pt>
                <c:pt idx="421">
                  <c:v>663.05783399999996</c:v>
                </c:pt>
                <c:pt idx="422">
                  <c:v>663.80302800000004</c:v>
                </c:pt>
                <c:pt idx="423">
                  <c:v>664.54818</c:v>
                </c:pt>
                <c:pt idx="424">
                  <c:v>665.29328999999996</c:v>
                </c:pt>
                <c:pt idx="425">
                  <c:v>666.03835800000002</c:v>
                </c:pt>
                <c:pt idx="426">
                  <c:v>666.78338299999996</c:v>
                </c:pt>
                <c:pt idx="427">
                  <c:v>667.52836600000001</c:v>
                </c:pt>
                <c:pt idx="428">
                  <c:v>668.27330600000005</c:v>
                </c:pt>
                <c:pt idx="429">
                  <c:v>669.01820399999997</c:v>
                </c:pt>
                <c:pt idx="430">
                  <c:v>669.763059</c:v>
                </c:pt>
                <c:pt idx="431">
                  <c:v>670.50787200000002</c:v>
                </c:pt>
                <c:pt idx="432">
                  <c:v>671.25264300000003</c:v>
                </c:pt>
                <c:pt idx="433">
                  <c:v>671.99737100000004</c:v>
                </c:pt>
                <c:pt idx="434">
                  <c:v>672.74205700000005</c:v>
                </c:pt>
                <c:pt idx="435">
                  <c:v>673.48670000000004</c:v>
                </c:pt>
                <c:pt idx="436">
                  <c:v>674.23130100000003</c:v>
                </c:pt>
                <c:pt idx="437">
                  <c:v>674.97585900000001</c:v>
                </c:pt>
                <c:pt idx="438">
                  <c:v>675.72037399999999</c:v>
                </c:pt>
                <c:pt idx="439">
                  <c:v>676.46484699999996</c:v>
                </c:pt>
                <c:pt idx="440">
                  <c:v>677.20927800000004</c:v>
                </c:pt>
                <c:pt idx="441">
                  <c:v>677.953666</c:v>
                </c:pt>
                <c:pt idx="442">
                  <c:v>678.69801099999995</c:v>
                </c:pt>
                <c:pt idx="443">
                  <c:v>679.44231400000001</c:v>
                </c:pt>
                <c:pt idx="444">
                  <c:v>680.18657399999995</c:v>
                </c:pt>
                <c:pt idx="445">
                  <c:v>680.930792</c:v>
                </c:pt>
                <c:pt idx="446">
                  <c:v>681.67496700000004</c:v>
                </c:pt>
                <c:pt idx="447">
                  <c:v>682.41909899999996</c:v>
                </c:pt>
                <c:pt idx="448">
                  <c:v>683.16318899999999</c:v>
                </c:pt>
                <c:pt idx="449">
                  <c:v>683.90723500000001</c:v>
                </c:pt>
                <c:pt idx="450">
                  <c:v>684.65124000000003</c:v>
                </c:pt>
                <c:pt idx="451">
                  <c:v>685.39520100000004</c:v>
                </c:pt>
                <c:pt idx="452">
                  <c:v>686.13912000000005</c:v>
                </c:pt>
                <c:pt idx="453">
                  <c:v>686.88299600000005</c:v>
                </c:pt>
                <c:pt idx="454">
                  <c:v>687.62683000000004</c:v>
                </c:pt>
                <c:pt idx="455">
                  <c:v>688.37062000000003</c:v>
                </c:pt>
                <c:pt idx="456">
                  <c:v>689.11436800000001</c:v>
                </c:pt>
                <c:pt idx="457">
                  <c:v>689.85807399999999</c:v>
                </c:pt>
                <c:pt idx="458">
                  <c:v>690.60173599999996</c:v>
                </c:pt>
                <c:pt idx="459">
                  <c:v>691.34535500000004</c:v>
                </c:pt>
                <c:pt idx="460">
                  <c:v>692.088932</c:v>
                </c:pt>
                <c:pt idx="461">
                  <c:v>692.83246599999995</c:v>
                </c:pt>
                <c:pt idx="462">
                  <c:v>693.57595700000002</c:v>
                </c:pt>
                <c:pt idx="463">
                  <c:v>694.31940599999996</c:v>
                </c:pt>
                <c:pt idx="464">
                  <c:v>695.06281100000001</c:v>
                </c:pt>
                <c:pt idx="465">
                  <c:v>695.80617400000006</c:v>
                </c:pt>
                <c:pt idx="466">
                  <c:v>696.54949299999998</c:v>
                </c:pt>
                <c:pt idx="467">
                  <c:v>697.29277000000002</c:v>
                </c:pt>
                <c:pt idx="468">
                  <c:v>698.03600400000005</c:v>
                </c:pt>
                <c:pt idx="469">
                  <c:v>698.77919499999996</c:v>
                </c:pt>
                <c:pt idx="470">
                  <c:v>699.52234299999998</c:v>
                </c:pt>
                <c:pt idx="471">
                  <c:v>700.26544799999999</c:v>
                </c:pt>
                <c:pt idx="472">
                  <c:v>701.00851</c:v>
                </c:pt>
                <c:pt idx="473">
                  <c:v>701.751529</c:v>
                </c:pt>
                <c:pt idx="474">
                  <c:v>702.494506</c:v>
                </c:pt>
                <c:pt idx="475">
                  <c:v>703.23743899999999</c:v>
                </c:pt>
                <c:pt idx="476">
                  <c:v>703.98032899999998</c:v>
                </c:pt>
                <c:pt idx="477">
                  <c:v>704.72317599999997</c:v>
                </c:pt>
                <c:pt idx="478">
                  <c:v>705.46597999999994</c:v>
                </c:pt>
                <c:pt idx="479">
                  <c:v>706.20874100000003</c:v>
                </c:pt>
                <c:pt idx="480">
                  <c:v>706.951459</c:v>
                </c:pt>
                <c:pt idx="481">
                  <c:v>707.69413399999996</c:v>
                </c:pt>
                <c:pt idx="482">
                  <c:v>708.43676600000003</c:v>
                </c:pt>
                <c:pt idx="483">
                  <c:v>709.17935499999999</c:v>
                </c:pt>
                <c:pt idx="484">
                  <c:v>709.92190100000005</c:v>
                </c:pt>
                <c:pt idx="485">
                  <c:v>710.66440299999999</c:v>
                </c:pt>
                <c:pt idx="486">
                  <c:v>711.40686300000004</c:v>
                </c:pt>
                <c:pt idx="487">
                  <c:v>712.14927899999998</c:v>
                </c:pt>
                <c:pt idx="488">
                  <c:v>712.89165200000002</c:v>
                </c:pt>
                <c:pt idx="489">
                  <c:v>713.63398199999995</c:v>
                </c:pt>
                <c:pt idx="490">
                  <c:v>714.37626899999998</c:v>
                </c:pt>
                <c:pt idx="491">
                  <c:v>715.11851200000001</c:v>
                </c:pt>
                <c:pt idx="492">
                  <c:v>715.86071300000003</c:v>
                </c:pt>
                <c:pt idx="493">
                  <c:v>716.60287000000005</c:v>
                </c:pt>
                <c:pt idx="494">
                  <c:v>717.34498399999995</c:v>
                </c:pt>
                <c:pt idx="495">
                  <c:v>718.08705499999996</c:v>
                </c:pt>
                <c:pt idx="496">
                  <c:v>718.82908199999997</c:v>
                </c:pt>
                <c:pt idx="497">
                  <c:v>719.57106599999997</c:v>
                </c:pt>
                <c:pt idx="498">
                  <c:v>720.31300699999997</c:v>
                </c:pt>
                <c:pt idx="499">
                  <c:v>721.05490499999996</c:v>
                </c:pt>
                <c:pt idx="500">
                  <c:v>721.79675899999995</c:v>
                </c:pt>
                <c:pt idx="501">
                  <c:v>722.53857000000005</c:v>
                </c:pt>
                <c:pt idx="502">
                  <c:v>723.28033800000003</c:v>
                </c:pt>
                <c:pt idx="503">
                  <c:v>724.02206200000001</c:v>
                </c:pt>
                <c:pt idx="504">
                  <c:v>724.76374299999998</c:v>
                </c:pt>
                <c:pt idx="505">
                  <c:v>725.50537999999995</c:v>
                </c:pt>
                <c:pt idx="506">
                  <c:v>726.24697500000002</c:v>
                </c:pt>
                <c:pt idx="507">
                  <c:v>726.98852499999998</c:v>
                </c:pt>
                <c:pt idx="508">
                  <c:v>727.73003300000005</c:v>
                </c:pt>
                <c:pt idx="509">
                  <c:v>728.471497</c:v>
                </c:pt>
                <c:pt idx="510">
                  <c:v>729.21291699999995</c:v>
                </c:pt>
                <c:pt idx="511">
                  <c:v>729.954294</c:v>
                </c:pt>
                <c:pt idx="512">
                  <c:v>730.69562800000006</c:v>
                </c:pt>
                <c:pt idx="513">
                  <c:v>731.43691799999999</c:v>
                </c:pt>
                <c:pt idx="514">
                  <c:v>732.17816500000004</c:v>
                </c:pt>
                <c:pt idx="515">
                  <c:v>732.91936799999996</c:v>
                </c:pt>
                <c:pt idx="516">
                  <c:v>733.660527</c:v>
                </c:pt>
                <c:pt idx="517">
                  <c:v>734.40164400000003</c:v>
                </c:pt>
                <c:pt idx="518">
                  <c:v>735.14271599999995</c:v>
                </c:pt>
                <c:pt idx="519">
                  <c:v>735.88374499999998</c:v>
                </c:pt>
                <c:pt idx="520">
                  <c:v>736.624731</c:v>
                </c:pt>
                <c:pt idx="521">
                  <c:v>737.36567300000002</c:v>
                </c:pt>
                <c:pt idx="522">
                  <c:v>738.10657100000003</c:v>
                </c:pt>
                <c:pt idx="523">
                  <c:v>738.84742600000004</c:v>
                </c:pt>
                <c:pt idx="524">
                  <c:v>739.58823700000005</c:v>
                </c:pt>
                <c:pt idx="525">
                  <c:v>740.32900400000005</c:v>
                </c:pt>
                <c:pt idx="526">
                  <c:v>741.06972800000005</c:v>
                </c:pt>
                <c:pt idx="527">
                  <c:v>741.81040900000005</c:v>
                </c:pt>
                <c:pt idx="528">
                  <c:v>742.55104500000004</c:v>
                </c:pt>
                <c:pt idx="529">
                  <c:v>743.29163800000003</c:v>
                </c:pt>
                <c:pt idx="530">
                  <c:v>744.03218700000002</c:v>
                </c:pt>
                <c:pt idx="531">
                  <c:v>744.772693</c:v>
                </c:pt>
                <c:pt idx="532">
                  <c:v>745.51315499999998</c:v>
                </c:pt>
                <c:pt idx="533">
                  <c:v>746.25357299999996</c:v>
                </c:pt>
                <c:pt idx="534">
                  <c:v>746.99394700000005</c:v>
                </c:pt>
                <c:pt idx="535">
                  <c:v>747.73427800000002</c:v>
                </c:pt>
                <c:pt idx="536">
                  <c:v>748.47456499999998</c:v>
                </c:pt>
                <c:pt idx="537">
                  <c:v>749.21480799999995</c:v>
                </c:pt>
                <c:pt idx="538">
                  <c:v>749.95500700000002</c:v>
                </c:pt>
                <c:pt idx="539">
                  <c:v>750.69516299999998</c:v>
                </c:pt>
                <c:pt idx="540">
                  <c:v>751.43527400000005</c:v>
                </c:pt>
                <c:pt idx="541">
                  <c:v>752.175342</c:v>
                </c:pt>
                <c:pt idx="542">
                  <c:v>752.91536599999995</c:v>
                </c:pt>
                <c:pt idx="543">
                  <c:v>753.65534700000001</c:v>
                </c:pt>
                <c:pt idx="544">
                  <c:v>754.39528299999995</c:v>
                </c:pt>
                <c:pt idx="545">
                  <c:v>755.135175</c:v>
                </c:pt>
                <c:pt idx="546">
                  <c:v>755.87502400000005</c:v>
                </c:pt>
                <c:pt idx="547">
                  <c:v>756.61482899999999</c:v>
                </c:pt>
                <c:pt idx="548">
                  <c:v>757.35458900000003</c:v>
                </c:pt>
                <c:pt idx="549">
                  <c:v>758.09430599999996</c:v>
                </c:pt>
                <c:pt idx="550">
                  <c:v>758.833979</c:v>
                </c:pt>
                <c:pt idx="551">
                  <c:v>759.57360800000004</c:v>
                </c:pt>
                <c:pt idx="552">
                  <c:v>760.31319299999996</c:v>
                </c:pt>
                <c:pt idx="553">
                  <c:v>761.05273399999999</c:v>
                </c:pt>
                <c:pt idx="554">
                  <c:v>761.79223100000002</c:v>
                </c:pt>
                <c:pt idx="555">
                  <c:v>762.53168500000004</c:v>
                </c:pt>
                <c:pt idx="556">
                  <c:v>763.27109399999995</c:v>
                </c:pt>
                <c:pt idx="557">
                  <c:v>764.01045899999997</c:v>
                </c:pt>
                <c:pt idx="558">
                  <c:v>764.74977999999999</c:v>
                </c:pt>
                <c:pt idx="559">
                  <c:v>765.489057</c:v>
                </c:pt>
                <c:pt idx="560">
                  <c:v>766.22829000000002</c:v>
                </c:pt>
                <c:pt idx="561">
                  <c:v>766.96747800000003</c:v>
                </c:pt>
                <c:pt idx="562">
                  <c:v>767.70662300000004</c:v>
                </c:pt>
                <c:pt idx="563">
                  <c:v>768.44572400000004</c:v>
                </c:pt>
                <c:pt idx="564">
                  <c:v>769.18478000000005</c:v>
                </c:pt>
                <c:pt idx="565">
                  <c:v>769.92379300000005</c:v>
                </c:pt>
                <c:pt idx="566">
                  <c:v>770.66276100000005</c:v>
                </c:pt>
                <c:pt idx="567">
                  <c:v>771.40168500000004</c:v>
                </c:pt>
                <c:pt idx="568">
                  <c:v>772.14056500000004</c:v>
                </c:pt>
                <c:pt idx="569">
                  <c:v>772.87940100000003</c:v>
                </c:pt>
                <c:pt idx="570">
                  <c:v>773.61819300000002</c:v>
                </c:pt>
                <c:pt idx="571">
                  <c:v>774.35694000000001</c:v>
                </c:pt>
                <c:pt idx="572">
                  <c:v>775.095643</c:v>
                </c:pt>
                <c:pt idx="573">
                  <c:v>775.83430199999998</c:v>
                </c:pt>
                <c:pt idx="574">
                  <c:v>776.57291699999996</c:v>
                </c:pt>
                <c:pt idx="575">
                  <c:v>777.31148700000006</c:v>
                </c:pt>
                <c:pt idx="576">
                  <c:v>778.05001400000003</c:v>
                </c:pt>
                <c:pt idx="577">
                  <c:v>778.78849600000001</c:v>
                </c:pt>
                <c:pt idx="578">
                  <c:v>779.52693299999999</c:v>
                </c:pt>
                <c:pt idx="579">
                  <c:v>780.26532699999996</c:v>
                </c:pt>
                <c:pt idx="580">
                  <c:v>781.00367600000004</c:v>
                </c:pt>
                <c:pt idx="581">
                  <c:v>781.74198100000001</c:v>
                </c:pt>
                <c:pt idx="582">
                  <c:v>782.48024099999998</c:v>
                </c:pt>
                <c:pt idx="583">
                  <c:v>783.21845699999994</c:v>
                </c:pt>
                <c:pt idx="584">
                  <c:v>783.95662900000002</c:v>
                </c:pt>
                <c:pt idx="585">
                  <c:v>784.69475599999998</c:v>
                </c:pt>
                <c:pt idx="586">
                  <c:v>785.43283899999994</c:v>
                </c:pt>
                <c:pt idx="587">
                  <c:v>786.17087800000002</c:v>
                </c:pt>
                <c:pt idx="588">
                  <c:v>786.90887199999997</c:v>
                </c:pt>
                <c:pt idx="589">
                  <c:v>787.64682200000004</c:v>
                </c:pt>
                <c:pt idx="590">
                  <c:v>788.384727</c:v>
                </c:pt>
                <c:pt idx="591">
                  <c:v>789.12258799999995</c:v>
                </c:pt>
                <c:pt idx="592">
                  <c:v>789.86040400000002</c:v>
                </c:pt>
                <c:pt idx="593">
                  <c:v>790.59817599999997</c:v>
                </c:pt>
                <c:pt idx="594">
                  <c:v>791.33590300000003</c:v>
                </c:pt>
                <c:pt idx="595">
                  <c:v>792.07358599999998</c:v>
                </c:pt>
                <c:pt idx="596">
                  <c:v>792.81122500000004</c:v>
                </c:pt>
                <c:pt idx="597">
                  <c:v>793.54881899999998</c:v>
                </c:pt>
                <c:pt idx="598">
                  <c:v>794.28636800000004</c:v>
                </c:pt>
                <c:pt idx="599">
                  <c:v>795.02387299999998</c:v>
                </c:pt>
                <c:pt idx="600">
                  <c:v>795.76133300000004</c:v>
                </c:pt>
                <c:pt idx="601">
                  <c:v>796.49874899999998</c:v>
                </c:pt>
                <c:pt idx="602">
                  <c:v>797.23612000000003</c:v>
                </c:pt>
                <c:pt idx="603">
                  <c:v>797.97344599999997</c:v>
                </c:pt>
                <c:pt idx="604">
                  <c:v>798.71072800000002</c:v>
                </c:pt>
                <c:pt idx="605">
                  <c:v>799.44796499999995</c:v>
                </c:pt>
                <c:pt idx="606">
                  <c:v>800.185158</c:v>
                </c:pt>
                <c:pt idx="607">
                  <c:v>800.92230600000005</c:v>
                </c:pt>
                <c:pt idx="608">
                  <c:v>801.65940899999998</c:v>
                </c:pt>
                <c:pt idx="609">
                  <c:v>802.39646800000003</c:v>
                </c:pt>
                <c:pt idx="610">
                  <c:v>803.13348199999996</c:v>
                </c:pt>
                <c:pt idx="611">
                  <c:v>803.870451</c:v>
                </c:pt>
                <c:pt idx="612">
                  <c:v>804.60737600000004</c:v>
                </c:pt>
                <c:pt idx="613">
                  <c:v>805.34425599999997</c:v>
                </c:pt>
                <c:pt idx="614">
                  <c:v>806.08109100000001</c:v>
                </c:pt>
                <c:pt idx="615">
                  <c:v>806.81788100000006</c:v>
                </c:pt>
                <c:pt idx="616">
                  <c:v>807.55462599999998</c:v>
                </c:pt>
                <c:pt idx="617">
                  <c:v>808.29132700000002</c:v>
                </c:pt>
                <c:pt idx="618">
                  <c:v>809.02798299999995</c:v>
                </c:pt>
                <c:pt idx="619">
                  <c:v>809.76459399999999</c:v>
                </c:pt>
                <c:pt idx="620">
                  <c:v>810.50116100000002</c:v>
                </c:pt>
                <c:pt idx="621">
                  <c:v>811.23768199999995</c:v>
                </c:pt>
                <c:pt idx="622">
                  <c:v>811.97415899999999</c:v>
                </c:pt>
                <c:pt idx="623">
                  <c:v>812.71059100000002</c:v>
                </c:pt>
                <c:pt idx="624">
                  <c:v>813.44697799999994</c:v>
                </c:pt>
                <c:pt idx="625">
                  <c:v>814.18331999999998</c:v>
                </c:pt>
                <c:pt idx="626">
                  <c:v>814.91961700000002</c:v>
                </c:pt>
                <c:pt idx="627">
                  <c:v>815.65587000000005</c:v>
                </c:pt>
                <c:pt idx="628">
                  <c:v>816.39207699999997</c:v>
                </c:pt>
                <c:pt idx="629">
                  <c:v>817.12824000000001</c:v>
                </c:pt>
                <c:pt idx="630">
                  <c:v>817.86435700000004</c:v>
                </c:pt>
                <c:pt idx="631">
                  <c:v>818.60042999999996</c:v>
                </c:pt>
                <c:pt idx="632">
                  <c:v>819.33645799999999</c:v>
                </c:pt>
                <c:pt idx="633">
                  <c:v>820.07244000000003</c:v>
                </c:pt>
                <c:pt idx="634">
                  <c:v>820.80837799999995</c:v>
                </c:pt>
                <c:pt idx="635">
                  <c:v>821.54427099999998</c:v>
                </c:pt>
                <c:pt idx="636">
                  <c:v>822.28011800000002</c:v>
                </c:pt>
                <c:pt idx="637">
                  <c:v>823.01592100000005</c:v>
                </c:pt>
                <c:pt idx="638">
                  <c:v>823.75167899999997</c:v>
                </c:pt>
                <c:pt idx="639">
                  <c:v>824.487391</c:v>
                </c:pt>
                <c:pt idx="640">
                  <c:v>825.22305900000003</c:v>
                </c:pt>
                <c:pt idx="641">
                  <c:v>825.95868099999996</c:v>
                </c:pt>
                <c:pt idx="642">
                  <c:v>826.69425899999999</c:v>
                </c:pt>
                <c:pt idx="643">
                  <c:v>827.42979100000002</c:v>
                </c:pt>
                <c:pt idx="644">
                  <c:v>828.16527799999994</c:v>
                </c:pt>
                <c:pt idx="645">
                  <c:v>828.90071999999998</c:v>
                </c:pt>
                <c:pt idx="646">
                  <c:v>829.63611700000001</c:v>
                </c:pt>
                <c:pt idx="647">
                  <c:v>830.37146900000005</c:v>
                </c:pt>
                <c:pt idx="648">
                  <c:v>831.10677499999997</c:v>
                </c:pt>
                <c:pt idx="649">
                  <c:v>831.842037</c:v>
                </c:pt>
                <c:pt idx="650">
                  <c:v>832.57725300000004</c:v>
                </c:pt>
                <c:pt idx="651">
                  <c:v>833.31242399999996</c:v>
                </c:pt>
                <c:pt idx="652">
                  <c:v>834.04755</c:v>
                </c:pt>
                <c:pt idx="653">
                  <c:v>834.78263000000004</c:v>
                </c:pt>
                <c:pt idx="654">
                  <c:v>835.51766599999996</c:v>
                </c:pt>
                <c:pt idx="655">
                  <c:v>836.252656</c:v>
                </c:pt>
                <c:pt idx="656">
                  <c:v>836.98760000000004</c:v>
                </c:pt>
                <c:pt idx="657">
                  <c:v>837.72249999999997</c:v>
                </c:pt>
                <c:pt idx="658">
                  <c:v>838.45735400000001</c:v>
                </c:pt>
                <c:pt idx="659">
                  <c:v>839.19216300000005</c:v>
                </c:pt>
                <c:pt idx="660">
                  <c:v>839.92692699999998</c:v>
                </c:pt>
                <c:pt idx="661">
                  <c:v>840.66164500000002</c:v>
                </c:pt>
                <c:pt idx="662">
                  <c:v>841.39631799999995</c:v>
                </c:pt>
                <c:pt idx="663">
                  <c:v>842.13094599999999</c:v>
                </c:pt>
                <c:pt idx="664">
                  <c:v>842.86552800000004</c:v>
                </c:pt>
                <c:pt idx="665">
                  <c:v>843.60006499999997</c:v>
                </c:pt>
                <c:pt idx="666">
                  <c:v>844.33455600000002</c:v>
                </c:pt>
                <c:pt idx="667">
                  <c:v>845.06900199999995</c:v>
                </c:pt>
                <c:pt idx="668">
                  <c:v>845.803403</c:v>
                </c:pt>
                <c:pt idx="669">
                  <c:v>846.53775800000005</c:v>
                </c:pt>
                <c:pt idx="670">
                  <c:v>847.27206799999999</c:v>
                </c:pt>
                <c:pt idx="671">
                  <c:v>848.00633200000004</c:v>
                </c:pt>
                <c:pt idx="672">
                  <c:v>848.74055099999998</c:v>
                </c:pt>
                <c:pt idx="673">
                  <c:v>849.47472500000003</c:v>
                </c:pt>
                <c:pt idx="674">
                  <c:v>850.20885299999998</c:v>
                </c:pt>
                <c:pt idx="675">
                  <c:v>850.94293500000003</c:v>
                </c:pt>
                <c:pt idx="676">
                  <c:v>851.67697199999998</c:v>
                </c:pt>
                <c:pt idx="677">
                  <c:v>852.41096300000004</c:v>
                </c:pt>
                <c:pt idx="678">
                  <c:v>853.14490899999998</c:v>
                </c:pt>
                <c:pt idx="679">
                  <c:v>853.87881000000004</c:v>
                </c:pt>
                <c:pt idx="680">
                  <c:v>854.612664</c:v>
                </c:pt>
                <c:pt idx="681">
                  <c:v>855.34647299999995</c:v>
                </c:pt>
                <c:pt idx="682">
                  <c:v>856.08023700000001</c:v>
                </c:pt>
                <c:pt idx="683">
                  <c:v>856.81395499999996</c:v>
                </c:pt>
                <c:pt idx="684">
                  <c:v>857.54762700000003</c:v>
                </c:pt>
                <c:pt idx="685">
                  <c:v>858.28125399999999</c:v>
                </c:pt>
                <c:pt idx="686">
                  <c:v>859.01483499999995</c:v>
                </c:pt>
                <c:pt idx="687">
                  <c:v>859.74837100000002</c:v>
                </c:pt>
                <c:pt idx="688">
                  <c:v>860.48185999999998</c:v>
                </c:pt>
                <c:pt idx="689">
                  <c:v>861.21530399999995</c:v>
                </c:pt>
                <c:pt idx="690">
                  <c:v>861.94870300000002</c:v>
                </c:pt>
                <c:pt idx="691">
                  <c:v>862.68205599999999</c:v>
                </c:pt>
                <c:pt idx="692">
                  <c:v>863.41536199999996</c:v>
                </c:pt>
                <c:pt idx="693">
                  <c:v>864.14862400000004</c:v>
                </c:pt>
                <c:pt idx="694">
                  <c:v>864.88183900000001</c:v>
                </c:pt>
                <c:pt idx="695">
                  <c:v>865.61500899999999</c:v>
                </c:pt>
                <c:pt idx="696">
                  <c:v>866.34813299999996</c:v>
                </c:pt>
                <c:pt idx="697">
                  <c:v>867.08121100000005</c:v>
                </c:pt>
                <c:pt idx="698">
                  <c:v>867.81424400000003</c:v>
                </c:pt>
                <c:pt idx="699">
                  <c:v>868.54723000000001</c:v>
                </c:pt>
                <c:pt idx="700">
                  <c:v>869.280171</c:v>
                </c:pt>
                <c:pt idx="701">
                  <c:v>870.01306599999998</c:v>
                </c:pt>
                <c:pt idx="702">
                  <c:v>870.74591499999997</c:v>
                </c:pt>
                <c:pt idx="703">
                  <c:v>871.47871899999996</c:v>
                </c:pt>
                <c:pt idx="704">
                  <c:v>872.21147599999995</c:v>
                </c:pt>
                <c:pt idx="705">
                  <c:v>872.94418700000006</c:v>
                </c:pt>
                <c:pt idx="706">
                  <c:v>873.67685300000005</c:v>
                </c:pt>
                <c:pt idx="707">
                  <c:v>874.40947300000005</c:v>
                </c:pt>
                <c:pt idx="708">
                  <c:v>875.14204700000005</c:v>
                </c:pt>
                <c:pt idx="709">
                  <c:v>875.87457500000005</c:v>
                </c:pt>
                <c:pt idx="710">
                  <c:v>876.60705700000005</c:v>
                </c:pt>
                <c:pt idx="711">
                  <c:v>877.33949299999995</c:v>
                </c:pt>
                <c:pt idx="712">
                  <c:v>878.07188299999996</c:v>
                </c:pt>
                <c:pt idx="713">
                  <c:v>878.80422699999997</c:v>
                </c:pt>
                <c:pt idx="714">
                  <c:v>879.53652499999998</c:v>
                </c:pt>
                <c:pt idx="715">
                  <c:v>880.268777</c:v>
                </c:pt>
                <c:pt idx="716">
                  <c:v>881.00098300000002</c:v>
                </c:pt>
                <c:pt idx="717">
                  <c:v>881.73314300000004</c:v>
                </c:pt>
                <c:pt idx="718">
                  <c:v>882.46525699999995</c:v>
                </c:pt>
                <c:pt idx="719">
                  <c:v>883.19732499999998</c:v>
                </c:pt>
                <c:pt idx="720">
                  <c:v>883.92934700000001</c:v>
                </c:pt>
                <c:pt idx="721">
                  <c:v>884.66132300000004</c:v>
                </c:pt>
                <c:pt idx="722">
                  <c:v>885.39325199999996</c:v>
                </c:pt>
                <c:pt idx="723">
                  <c:v>886.125136</c:v>
                </c:pt>
                <c:pt idx="724">
                  <c:v>886.85697300000004</c:v>
                </c:pt>
                <c:pt idx="725">
                  <c:v>887.58876499999997</c:v>
                </c:pt>
                <c:pt idx="726">
                  <c:v>888.32051000000001</c:v>
                </c:pt>
                <c:pt idx="727">
                  <c:v>889.05220899999995</c:v>
                </c:pt>
                <c:pt idx="728">
                  <c:v>889.783862</c:v>
                </c:pt>
                <c:pt idx="729">
                  <c:v>890.51546900000005</c:v>
                </c:pt>
                <c:pt idx="730">
                  <c:v>891.247029</c:v>
                </c:pt>
                <c:pt idx="731">
                  <c:v>891.97854400000006</c:v>
                </c:pt>
                <c:pt idx="732">
                  <c:v>892.71001200000001</c:v>
                </c:pt>
                <c:pt idx="733">
                  <c:v>893.44143399999996</c:v>
                </c:pt>
                <c:pt idx="734">
                  <c:v>894.17280900000003</c:v>
                </c:pt>
                <c:pt idx="735">
                  <c:v>894.90413899999999</c:v>
                </c:pt>
                <c:pt idx="736">
                  <c:v>895.63542199999995</c:v>
                </c:pt>
                <c:pt idx="737">
                  <c:v>896.36665800000003</c:v>
                </c:pt>
                <c:pt idx="738">
                  <c:v>897.097849</c:v>
                </c:pt>
                <c:pt idx="739">
                  <c:v>897.82899299999997</c:v>
                </c:pt>
                <c:pt idx="740">
                  <c:v>898.56009100000006</c:v>
                </c:pt>
                <c:pt idx="741">
                  <c:v>899.29114300000003</c:v>
                </c:pt>
                <c:pt idx="742">
                  <c:v>900.02214800000002</c:v>
                </c:pt>
                <c:pt idx="743">
                  <c:v>900.753107</c:v>
                </c:pt>
                <c:pt idx="744">
                  <c:v>901.48401899999999</c:v>
                </c:pt>
                <c:pt idx="745">
                  <c:v>902.21488599999998</c:v>
                </c:pt>
                <c:pt idx="746">
                  <c:v>902.94570499999998</c:v>
                </c:pt>
                <c:pt idx="747">
                  <c:v>903.67647899999997</c:v>
                </c:pt>
                <c:pt idx="748">
                  <c:v>904.40720599999997</c:v>
                </c:pt>
                <c:pt idx="749">
                  <c:v>905.13788599999998</c:v>
                </c:pt>
                <c:pt idx="750">
                  <c:v>905.86851999999999</c:v>
                </c:pt>
                <c:pt idx="751">
                  <c:v>906.599108</c:v>
                </c:pt>
                <c:pt idx="752">
                  <c:v>907.32964900000002</c:v>
                </c:pt>
                <c:pt idx="753">
                  <c:v>908.06014400000004</c:v>
                </c:pt>
                <c:pt idx="754">
                  <c:v>908.79059199999995</c:v>
                </c:pt>
                <c:pt idx="755">
                  <c:v>909.52099399999997</c:v>
                </c:pt>
                <c:pt idx="756">
                  <c:v>910.251349</c:v>
                </c:pt>
                <c:pt idx="757">
                  <c:v>910.98165700000004</c:v>
                </c:pt>
                <c:pt idx="758">
                  <c:v>911.71191899999997</c:v>
                </c:pt>
                <c:pt idx="759">
                  <c:v>912.44213500000001</c:v>
                </c:pt>
                <c:pt idx="760">
                  <c:v>913.17230400000005</c:v>
                </c:pt>
                <c:pt idx="761">
                  <c:v>913.90242599999999</c:v>
                </c:pt>
                <c:pt idx="762">
                  <c:v>914.63250200000004</c:v>
                </c:pt>
                <c:pt idx="763">
                  <c:v>915.36253099999999</c:v>
                </c:pt>
                <c:pt idx="764">
                  <c:v>916.09251400000005</c:v>
                </c:pt>
                <c:pt idx="765">
                  <c:v>916.82245</c:v>
                </c:pt>
                <c:pt idx="766">
                  <c:v>917.55233899999996</c:v>
                </c:pt>
                <c:pt idx="767">
                  <c:v>918.28218200000003</c:v>
                </c:pt>
                <c:pt idx="768">
                  <c:v>919.011978</c:v>
                </c:pt>
                <c:pt idx="769">
                  <c:v>919.74172699999997</c:v>
                </c:pt>
                <c:pt idx="770">
                  <c:v>920.47142899999994</c:v>
                </c:pt>
                <c:pt idx="771">
                  <c:v>921.20108500000003</c:v>
                </c:pt>
                <c:pt idx="772">
                  <c:v>921.93069500000001</c:v>
                </c:pt>
                <c:pt idx="773">
                  <c:v>922.660257</c:v>
                </c:pt>
                <c:pt idx="774">
                  <c:v>923.38977299999999</c:v>
                </c:pt>
                <c:pt idx="775">
                  <c:v>924.11924199999999</c:v>
                </c:pt>
                <c:pt idx="776">
                  <c:v>924.84866399999999</c:v>
                </c:pt>
                <c:pt idx="777">
                  <c:v>925.57803899999999</c:v>
                </c:pt>
                <c:pt idx="778">
                  <c:v>926.307368</c:v>
                </c:pt>
                <c:pt idx="779">
                  <c:v>927.03665000000001</c:v>
                </c:pt>
                <c:pt idx="780">
                  <c:v>927.76588500000003</c:v>
                </c:pt>
                <c:pt idx="781">
                  <c:v>928.49507300000005</c:v>
                </c:pt>
                <c:pt idx="782">
                  <c:v>929.22421399999996</c:v>
                </c:pt>
                <c:pt idx="783">
                  <c:v>929.95330799999999</c:v>
                </c:pt>
                <c:pt idx="784">
                  <c:v>930.68235600000003</c:v>
                </c:pt>
                <c:pt idx="785">
                  <c:v>931.41135699999995</c:v>
                </c:pt>
                <c:pt idx="786">
                  <c:v>932.14031</c:v>
                </c:pt>
                <c:pt idx="787">
                  <c:v>932.86921700000005</c:v>
                </c:pt>
                <c:pt idx="788">
                  <c:v>933.59807699999999</c:v>
                </c:pt>
                <c:pt idx="789">
                  <c:v>934.32689000000005</c:v>
                </c:pt>
                <c:pt idx="790">
                  <c:v>935.055657</c:v>
                </c:pt>
                <c:pt idx="791">
                  <c:v>935.78437599999995</c:v>
                </c:pt>
                <c:pt idx="792">
                  <c:v>936.51304800000003</c:v>
                </c:pt>
                <c:pt idx="793">
                  <c:v>937.24167299999999</c:v>
                </c:pt>
                <c:pt idx="794">
                  <c:v>937.97025099999996</c:v>
                </c:pt>
                <c:pt idx="795">
                  <c:v>938.69878200000005</c:v>
                </c:pt>
                <c:pt idx="796">
                  <c:v>939.42726700000003</c:v>
                </c:pt>
                <c:pt idx="797">
                  <c:v>940.15570400000001</c:v>
                </c:pt>
                <c:pt idx="798">
                  <c:v>940.884094</c:v>
                </c:pt>
                <c:pt idx="799">
                  <c:v>941.612437</c:v>
                </c:pt>
                <c:pt idx="800">
                  <c:v>942.340733</c:v>
                </c:pt>
                <c:pt idx="801">
                  <c:v>943.06898200000001</c:v>
                </c:pt>
                <c:pt idx="802">
                  <c:v>943.79718400000002</c:v>
                </c:pt>
                <c:pt idx="803">
                  <c:v>944.52533800000003</c:v>
                </c:pt>
                <c:pt idx="804">
                  <c:v>945.25344600000005</c:v>
                </c:pt>
                <c:pt idx="805">
                  <c:v>945.98150599999997</c:v>
                </c:pt>
                <c:pt idx="806">
                  <c:v>946.70952</c:v>
                </c:pt>
                <c:pt idx="807">
                  <c:v>947.43748600000004</c:v>
                </c:pt>
                <c:pt idx="808">
                  <c:v>948.16540499999996</c:v>
                </c:pt>
                <c:pt idx="809">
                  <c:v>948.89327600000001</c:v>
                </c:pt>
                <c:pt idx="810">
                  <c:v>949.62110099999995</c:v>
                </c:pt>
                <c:pt idx="811">
                  <c:v>950.34887800000001</c:v>
                </c:pt>
                <c:pt idx="812">
                  <c:v>951.07660899999996</c:v>
                </c:pt>
                <c:pt idx="813">
                  <c:v>951.80429200000003</c:v>
                </c:pt>
                <c:pt idx="814">
                  <c:v>952.531927</c:v>
                </c:pt>
                <c:pt idx="815">
                  <c:v>953.25951599999996</c:v>
                </c:pt>
                <c:pt idx="816">
                  <c:v>953.98705700000005</c:v>
                </c:pt>
                <c:pt idx="817">
                  <c:v>954.71455100000003</c:v>
                </c:pt>
                <c:pt idx="818">
                  <c:v>955.44199700000001</c:v>
                </c:pt>
                <c:pt idx="819">
                  <c:v>956.169397</c:v>
                </c:pt>
                <c:pt idx="820">
                  <c:v>956.896749</c:v>
                </c:pt>
                <c:pt idx="821">
                  <c:v>957.624053</c:v>
                </c:pt>
                <c:pt idx="822">
                  <c:v>958.35131000000001</c:v>
                </c:pt>
                <c:pt idx="823">
                  <c:v>959.07852000000003</c:v>
                </c:pt>
                <c:pt idx="824">
                  <c:v>959.80568300000004</c:v>
                </c:pt>
                <c:pt idx="825">
                  <c:v>960.53279799999996</c:v>
                </c:pt>
                <c:pt idx="826">
                  <c:v>961.25986599999999</c:v>
                </c:pt>
                <c:pt idx="827">
                  <c:v>961.98688600000003</c:v>
                </c:pt>
                <c:pt idx="828">
                  <c:v>962.71385899999996</c:v>
                </c:pt>
                <c:pt idx="829">
                  <c:v>963.44078500000001</c:v>
                </c:pt>
                <c:pt idx="830">
                  <c:v>964.16766299999995</c:v>
                </c:pt>
                <c:pt idx="831">
                  <c:v>964.89449300000001</c:v>
                </c:pt>
                <c:pt idx="832">
                  <c:v>965.62127699999996</c:v>
                </c:pt>
                <c:pt idx="833">
                  <c:v>966.34801200000004</c:v>
                </c:pt>
                <c:pt idx="834">
                  <c:v>967.07470000000001</c:v>
                </c:pt>
                <c:pt idx="835">
                  <c:v>967.80134099999998</c:v>
                </c:pt>
                <c:pt idx="836">
                  <c:v>968.52793399999996</c:v>
                </c:pt>
                <c:pt idx="837">
                  <c:v>969.25447999999994</c:v>
                </c:pt>
                <c:pt idx="838">
                  <c:v>969.98097800000005</c:v>
                </c:pt>
                <c:pt idx="839">
                  <c:v>970.70742800000005</c:v>
                </c:pt>
                <c:pt idx="840">
                  <c:v>971.43383100000005</c:v>
                </c:pt>
                <c:pt idx="841">
                  <c:v>972.16018699999995</c:v>
                </c:pt>
                <c:pt idx="842">
                  <c:v>972.88649399999997</c:v>
                </c:pt>
                <c:pt idx="843">
                  <c:v>973.612754</c:v>
                </c:pt>
                <c:pt idx="844">
                  <c:v>974.33896700000003</c:v>
                </c:pt>
                <c:pt idx="845">
                  <c:v>975.06513199999995</c:v>
                </c:pt>
                <c:pt idx="846">
                  <c:v>975.79124899999999</c:v>
                </c:pt>
                <c:pt idx="847">
                  <c:v>976.51731900000004</c:v>
                </c:pt>
                <c:pt idx="848">
                  <c:v>977.24334099999999</c:v>
                </c:pt>
                <c:pt idx="849">
                  <c:v>977.96931500000005</c:v>
                </c:pt>
                <c:pt idx="850">
                  <c:v>978.69524100000001</c:v>
                </c:pt>
                <c:pt idx="851">
                  <c:v>979.42111999999997</c:v>
                </c:pt>
                <c:pt idx="852">
                  <c:v>980.14695099999994</c:v>
                </c:pt>
                <c:pt idx="853">
                  <c:v>980.87273500000003</c:v>
                </c:pt>
                <c:pt idx="854">
                  <c:v>981.59847000000002</c:v>
                </c:pt>
                <c:pt idx="855">
                  <c:v>982.32415800000001</c:v>
                </c:pt>
                <c:pt idx="856">
                  <c:v>983.04979800000001</c:v>
                </c:pt>
                <c:pt idx="857">
                  <c:v>983.77539000000002</c:v>
                </c:pt>
                <c:pt idx="858">
                  <c:v>984.50093500000003</c:v>
                </c:pt>
                <c:pt idx="859">
                  <c:v>985.22643200000005</c:v>
                </c:pt>
                <c:pt idx="860">
                  <c:v>985.95188099999996</c:v>
                </c:pt>
                <c:pt idx="861">
                  <c:v>986.67728199999999</c:v>
                </c:pt>
                <c:pt idx="862">
                  <c:v>987.40263500000003</c:v>
                </c:pt>
                <c:pt idx="863">
                  <c:v>988.12793999999997</c:v>
                </c:pt>
                <c:pt idx="864">
                  <c:v>988.85319800000002</c:v>
                </c:pt>
                <c:pt idx="865">
                  <c:v>989.57840699999997</c:v>
                </c:pt>
                <c:pt idx="866">
                  <c:v>990.30356900000004</c:v>
                </c:pt>
                <c:pt idx="867">
                  <c:v>991.028683</c:v>
                </c:pt>
                <c:pt idx="868">
                  <c:v>991.75374899999997</c:v>
                </c:pt>
                <c:pt idx="869">
                  <c:v>992.47876599999995</c:v>
                </c:pt>
                <c:pt idx="870">
                  <c:v>993.20373600000005</c:v>
                </c:pt>
                <c:pt idx="871">
                  <c:v>993.92865800000004</c:v>
                </c:pt>
                <c:pt idx="872">
                  <c:v>994.65353200000004</c:v>
                </c:pt>
                <c:pt idx="873">
                  <c:v>995.37835900000005</c:v>
                </c:pt>
                <c:pt idx="874">
                  <c:v>996.10313699999995</c:v>
                </c:pt>
                <c:pt idx="875">
                  <c:v>996.82786699999997</c:v>
                </c:pt>
                <c:pt idx="876">
                  <c:v>997.552549</c:v>
                </c:pt>
                <c:pt idx="877">
                  <c:v>998.27718300000004</c:v>
                </c:pt>
                <c:pt idx="878">
                  <c:v>999.00176899999997</c:v>
                </c:pt>
                <c:pt idx="879">
                  <c:v>999.72630700000002</c:v>
                </c:pt>
                <c:pt idx="880">
                  <c:v>1000.450796</c:v>
                </c:pt>
                <c:pt idx="881">
                  <c:v>1001.175238</c:v>
                </c:pt>
                <c:pt idx="882">
                  <c:v>1001.899632</c:v>
                </c:pt>
                <c:pt idx="883">
                  <c:v>1002.623977</c:v>
                </c:pt>
                <c:pt idx="884">
                  <c:v>1003.3482749999999</c:v>
                </c:pt>
                <c:pt idx="885">
                  <c:v>1004.072524</c:v>
                </c:pt>
                <c:pt idx="886">
                  <c:v>1004.796725</c:v>
                </c:pt>
                <c:pt idx="887">
                  <c:v>1005.520878</c:v>
                </c:pt>
                <c:pt idx="888">
                  <c:v>1006.244983</c:v>
                </c:pt>
                <c:pt idx="889">
                  <c:v>1006.969039</c:v>
                </c:pt>
                <c:pt idx="890">
                  <c:v>1007.693048</c:v>
                </c:pt>
                <c:pt idx="891">
                  <c:v>1008.417008</c:v>
                </c:pt>
                <c:pt idx="892">
                  <c:v>1009.1409200000001</c:v>
                </c:pt>
                <c:pt idx="893">
                  <c:v>1009.864784</c:v>
                </c:pt>
                <c:pt idx="894">
                  <c:v>1010.588599</c:v>
                </c:pt>
                <c:pt idx="895">
                  <c:v>1011.312366</c:v>
                </c:pt>
                <c:pt idx="896">
                  <c:v>1012.036085</c:v>
                </c:pt>
                <c:pt idx="897">
                  <c:v>1012.759756</c:v>
                </c:pt>
                <c:pt idx="898">
                  <c:v>1013.483378</c:v>
                </c:pt>
                <c:pt idx="899">
                  <c:v>1014.206952</c:v>
                </c:pt>
                <c:pt idx="900">
                  <c:v>1014.930478</c:v>
                </c:pt>
                <c:pt idx="901">
                  <c:v>1015.653956</c:v>
                </c:pt>
                <c:pt idx="902">
                  <c:v>1016.377385</c:v>
                </c:pt>
                <c:pt idx="903">
                  <c:v>1017.100765</c:v>
                </c:pt>
                <c:pt idx="904">
                  <c:v>1017.824098</c:v>
                </c:pt>
                <c:pt idx="905">
                  <c:v>1018.547382</c:v>
                </c:pt>
                <c:pt idx="906">
                  <c:v>1019.270617</c:v>
                </c:pt>
                <c:pt idx="907">
                  <c:v>1019.993804</c:v>
                </c:pt>
                <c:pt idx="908">
                  <c:v>1020.716943</c:v>
                </c:pt>
                <c:pt idx="909">
                  <c:v>1021.440033</c:v>
                </c:pt>
                <c:pt idx="910">
                  <c:v>1022.163075</c:v>
                </c:pt>
                <c:pt idx="911">
                  <c:v>1022.886068</c:v>
                </c:pt>
                <c:pt idx="912">
                  <c:v>1023.609013</c:v>
                </c:pt>
                <c:pt idx="913">
                  <c:v>1024.3319100000001</c:v>
                </c:pt>
                <c:pt idx="914">
                  <c:v>1025.054758</c:v>
                </c:pt>
                <c:pt idx="915">
                  <c:v>1025.7775569999999</c:v>
                </c:pt>
                <c:pt idx="916">
                  <c:v>1026.5003079999999</c:v>
                </c:pt>
                <c:pt idx="917">
                  <c:v>1027.2230099999999</c:v>
                </c:pt>
                <c:pt idx="918">
                  <c:v>1027.9456640000001</c:v>
                </c:pt>
                <c:pt idx="919">
                  <c:v>1028.668269</c:v>
                </c:pt>
                <c:pt idx="920">
                  <c:v>1029.3908260000001</c:v>
                </c:pt>
                <c:pt idx="921">
                  <c:v>1030.1133339999999</c:v>
                </c:pt>
                <c:pt idx="922">
                  <c:v>1030.835793</c:v>
                </c:pt>
                <c:pt idx="923">
                  <c:v>1031.5582039999999</c:v>
                </c:pt>
                <c:pt idx="924">
                  <c:v>1032.2805659999999</c:v>
                </c:pt>
                <c:pt idx="925">
                  <c:v>1033.00288</c:v>
                </c:pt>
                <c:pt idx="926">
                  <c:v>1033.7251450000001</c:v>
                </c:pt>
                <c:pt idx="927">
                  <c:v>1034.447361</c:v>
                </c:pt>
                <c:pt idx="928">
                  <c:v>1035.169529</c:v>
                </c:pt>
                <c:pt idx="929">
                  <c:v>1035.891648</c:v>
                </c:pt>
                <c:pt idx="930">
                  <c:v>1036.6137180000001</c:v>
                </c:pt>
                <c:pt idx="931">
                  <c:v>1037.3357390000001</c:v>
                </c:pt>
                <c:pt idx="932">
                  <c:v>1038.057712</c:v>
                </c:pt>
                <c:pt idx="933">
                  <c:v>1038.779636</c:v>
                </c:pt>
                <c:pt idx="934">
                  <c:v>1039.5015109999999</c:v>
                </c:pt>
                <c:pt idx="935">
                  <c:v>1040.223338</c:v>
                </c:pt>
                <c:pt idx="936">
                  <c:v>1040.9451160000001</c:v>
                </c:pt>
                <c:pt idx="937">
                  <c:v>1041.666845</c:v>
                </c:pt>
                <c:pt idx="938">
                  <c:v>1042.3885250000001</c:v>
                </c:pt>
                <c:pt idx="939">
                  <c:v>1043.110156</c:v>
                </c:pt>
                <c:pt idx="940">
                  <c:v>1043.831739</c:v>
                </c:pt>
                <c:pt idx="941">
                  <c:v>1044.5532720000001</c:v>
                </c:pt>
                <c:pt idx="942">
                  <c:v>1045.2747569999999</c:v>
                </c:pt>
                <c:pt idx="943">
                  <c:v>1045.9961929999999</c:v>
                </c:pt>
                <c:pt idx="944">
                  <c:v>1046.71758</c:v>
                </c:pt>
                <c:pt idx="945">
                  <c:v>1047.4389189999999</c:v>
                </c:pt>
                <c:pt idx="946">
                  <c:v>1048.160208</c:v>
                </c:pt>
                <c:pt idx="947">
                  <c:v>1048.8814480000001</c:v>
                </c:pt>
                <c:pt idx="948">
                  <c:v>1049.6026400000001</c:v>
                </c:pt>
                <c:pt idx="949">
                  <c:v>1050.3237819999999</c:v>
                </c:pt>
                <c:pt idx="950">
                  <c:v>1051.0448759999999</c:v>
                </c:pt>
                <c:pt idx="951">
                  <c:v>1051.7659200000001</c:v>
                </c:pt>
                <c:pt idx="952">
                  <c:v>1052.4869160000001</c:v>
                </c:pt>
                <c:pt idx="953">
                  <c:v>1053.2078630000001</c:v>
                </c:pt>
                <c:pt idx="954">
                  <c:v>1053.92876</c:v>
                </c:pt>
                <c:pt idx="955">
                  <c:v>1054.6496090000001</c:v>
                </c:pt>
                <c:pt idx="956">
                  <c:v>1055.3704090000001</c:v>
                </c:pt>
                <c:pt idx="957">
                  <c:v>1056.0911590000001</c:v>
                </c:pt>
                <c:pt idx="958">
                  <c:v>1056.8118609999999</c:v>
                </c:pt>
                <c:pt idx="959">
                  <c:v>1057.5325130000001</c:v>
                </c:pt>
                <c:pt idx="960">
                  <c:v>1058.253117</c:v>
                </c:pt>
                <c:pt idx="961">
                  <c:v>1058.973671</c:v>
                </c:pt>
                <c:pt idx="962">
                  <c:v>1059.694176</c:v>
                </c:pt>
                <c:pt idx="963">
                  <c:v>1060.414632</c:v>
                </c:pt>
                <c:pt idx="964">
                  <c:v>1061.135039</c:v>
                </c:pt>
                <c:pt idx="965">
                  <c:v>1061.855397</c:v>
                </c:pt>
                <c:pt idx="966">
                  <c:v>1062.5757060000001</c:v>
                </c:pt>
                <c:pt idx="967">
                  <c:v>1063.295965</c:v>
                </c:pt>
                <c:pt idx="968">
                  <c:v>1064.0161760000001</c:v>
                </c:pt>
                <c:pt idx="969">
                  <c:v>1064.736337</c:v>
                </c:pt>
                <c:pt idx="970">
                  <c:v>1065.456449</c:v>
                </c:pt>
                <c:pt idx="971">
                  <c:v>1066.176512</c:v>
                </c:pt>
                <c:pt idx="972">
                  <c:v>1066.8965250000001</c:v>
                </c:pt>
                <c:pt idx="973">
                  <c:v>1067.616489</c:v>
                </c:pt>
                <c:pt idx="974">
                  <c:v>1068.3364039999999</c:v>
                </c:pt>
                <c:pt idx="975">
                  <c:v>1069.05627</c:v>
                </c:pt>
                <c:pt idx="976">
                  <c:v>1069.776087</c:v>
                </c:pt>
                <c:pt idx="977">
                  <c:v>1070.495854</c:v>
                </c:pt>
                <c:pt idx="978">
                  <c:v>1071.2155720000001</c:v>
                </c:pt>
                <c:pt idx="979">
                  <c:v>1071.93524</c:v>
                </c:pt>
                <c:pt idx="980">
                  <c:v>1072.6548600000001</c:v>
                </c:pt>
                <c:pt idx="981">
                  <c:v>1073.374429</c:v>
                </c:pt>
                <c:pt idx="982">
                  <c:v>1074.0939499999999</c:v>
                </c:pt>
                <c:pt idx="983">
                  <c:v>1074.8134210000001</c:v>
                </c:pt>
                <c:pt idx="984">
                  <c:v>1075.532843</c:v>
                </c:pt>
                <c:pt idx="985">
                  <c:v>1076.2522160000001</c:v>
                </c:pt>
                <c:pt idx="986">
                  <c:v>1076.9715389999999</c:v>
                </c:pt>
                <c:pt idx="987">
                  <c:v>1077.6908120000001</c:v>
                </c:pt>
                <c:pt idx="988">
                  <c:v>1078.410036</c:v>
                </c:pt>
                <c:pt idx="989">
                  <c:v>1079.1292109999999</c:v>
                </c:pt>
                <c:pt idx="990">
                  <c:v>1079.848336</c:v>
                </c:pt>
                <c:pt idx="991">
                  <c:v>1080.5674120000001</c:v>
                </c:pt>
                <c:pt idx="992">
                  <c:v>1081.286439</c:v>
                </c:pt>
                <c:pt idx="993">
                  <c:v>1082.0054150000001</c:v>
                </c:pt>
                <c:pt idx="994">
                  <c:v>1082.7243430000001</c:v>
                </c:pt>
                <c:pt idx="995">
                  <c:v>1083.443221</c:v>
                </c:pt>
                <c:pt idx="996">
                  <c:v>1084.162049</c:v>
                </c:pt>
                <c:pt idx="997">
                  <c:v>1084.8808280000001</c:v>
                </c:pt>
                <c:pt idx="998">
                  <c:v>1085.599557</c:v>
                </c:pt>
                <c:pt idx="999">
                  <c:v>1086.318237</c:v>
                </c:pt>
                <c:pt idx="1000">
                  <c:v>1087.036867</c:v>
                </c:pt>
                <c:pt idx="1001">
                  <c:v>1087.755447</c:v>
                </c:pt>
                <c:pt idx="1002">
                  <c:v>1088.473978</c:v>
                </c:pt>
                <c:pt idx="1003">
                  <c:v>1089.19246</c:v>
                </c:pt>
                <c:pt idx="1004">
                  <c:v>1089.910891</c:v>
                </c:pt>
                <c:pt idx="1005">
                  <c:v>1090.629273</c:v>
                </c:pt>
                <c:pt idx="1006">
                  <c:v>1091.347606</c:v>
                </c:pt>
                <c:pt idx="1007">
                  <c:v>1092.0658880000001</c:v>
                </c:pt>
                <c:pt idx="1008">
                  <c:v>1092.7841209999999</c:v>
                </c:pt>
                <c:pt idx="1009">
                  <c:v>1093.502305</c:v>
                </c:pt>
                <c:pt idx="1010">
                  <c:v>1094.2204380000001</c:v>
                </c:pt>
                <c:pt idx="1011">
                  <c:v>1094.9385219999999</c:v>
                </c:pt>
                <c:pt idx="1012">
                  <c:v>1095.6565559999999</c:v>
                </c:pt>
                <c:pt idx="1013">
                  <c:v>1096.3745409999999</c:v>
                </c:pt>
                <c:pt idx="1014">
                  <c:v>1097.092476</c:v>
                </c:pt>
                <c:pt idx="1015">
                  <c:v>1097.8103610000001</c:v>
                </c:pt>
                <c:pt idx="1016">
                  <c:v>1098.528196</c:v>
                </c:pt>
                <c:pt idx="1017">
                  <c:v>1099.245981</c:v>
                </c:pt>
                <c:pt idx="1018">
                  <c:v>1099.9637170000001</c:v>
                </c:pt>
                <c:pt idx="1019">
                  <c:v>1100.6814019999999</c:v>
                </c:pt>
                <c:pt idx="1020">
                  <c:v>1101.399038</c:v>
                </c:pt>
                <c:pt idx="1021">
                  <c:v>1102.116624</c:v>
                </c:pt>
              </c:numCache>
            </c:numRef>
          </c:xVal>
          <c:yVal>
            <c:numRef>
              <c:f>'200-950 UV 19ms 100times'!$H:$H</c:f>
              <c:numCache>
                <c:formatCode>General</c:formatCode>
                <c:ptCount val="1048576"/>
                <c:pt idx="0">
                  <c:v>2.1269665616196875E-3</c:v>
                </c:pt>
                <c:pt idx="1">
                  <c:v>2.1921233087904917E-3</c:v>
                </c:pt>
                <c:pt idx="2">
                  <c:v>2.2272547392334853E-3</c:v>
                </c:pt>
                <c:pt idx="3">
                  <c:v>2.2838844397035764E-3</c:v>
                </c:pt>
                <c:pt idx="4">
                  <c:v>2.3618708295667758E-3</c:v>
                </c:pt>
                <c:pt idx="5">
                  <c:v>2.4219122030322551E-3</c:v>
                </c:pt>
                <c:pt idx="6">
                  <c:v>2.5072250715636969E-3</c:v>
                </c:pt>
                <c:pt idx="7">
                  <c:v>2.5632735922708079E-3</c:v>
                </c:pt>
                <c:pt idx="8">
                  <c:v>2.6067275051360247E-3</c:v>
                </c:pt>
                <c:pt idx="9">
                  <c:v>2.666140907902128E-3</c:v>
                </c:pt>
                <c:pt idx="10">
                  <c:v>2.7453388736970001E-3</c:v>
                </c:pt>
                <c:pt idx="11">
                  <c:v>2.8089291015600615E-3</c:v>
                </c:pt>
                <c:pt idx="12">
                  <c:v>2.8917230367394679E-3</c:v>
                </c:pt>
                <c:pt idx="13">
                  <c:v>2.9606315921532752E-3</c:v>
                </c:pt>
                <c:pt idx="14">
                  <c:v>3.0044085441443312E-3</c:v>
                </c:pt>
                <c:pt idx="15">
                  <c:v>3.0787382689718176E-3</c:v>
                </c:pt>
                <c:pt idx="16">
                  <c:v>3.1381691410088224E-3</c:v>
                </c:pt>
                <c:pt idx="17">
                  <c:v>3.2032222901987287E-3</c:v>
                </c:pt>
                <c:pt idx="18">
                  <c:v>3.3115235899702747E-3</c:v>
                </c:pt>
                <c:pt idx="19">
                  <c:v>3.3617130016663525E-3</c:v>
                </c:pt>
                <c:pt idx="20">
                  <c:v>3.458991279876083E-3</c:v>
                </c:pt>
                <c:pt idx="21">
                  <c:v>3.5332074593525625E-3</c:v>
                </c:pt>
                <c:pt idx="22">
                  <c:v>3.6168479226020419E-3</c:v>
                </c:pt>
                <c:pt idx="23">
                  <c:v>3.6832275874739912E-3</c:v>
                </c:pt>
                <c:pt idx="24">
                  <c:v>3.8084613536714749E-3</c:v>
                </c:pt>
                <c:pt idx="25">
                  <c:v>3.8965444125726996E-3</c:v>
                </c:pt>
                <c:pt idx="26">
                  <c:v>3.9289486040741993E-3</c:v>
                </c:pt>
                <c:pt idx="27">
                  <c:v>4.0519601690321375E-3</c:v>
                </c:pt>
                <c:pt idx="28">
                  <c:v>4.1501909889424407E-3</c:v>
                </c:pt>
                <c:pt idx="29">
                  <c:v>4.196609227919844E-3</c:v>
                </c:pt>
                <c:pt idx="30">
                  <c:v>4.3060826872917523E-3</c:v>
                </c:pt>
                <c:pt idx="31">
                  <c:v>4.3853805588551223E-3</c:v>
                </c:pt>
                <c:pt idx="32">
                  <c:v>4.4811639722089217E-3</c:v>
                </c:pt>
                <c:pt idx="33">
                  <c:v>4.5748426673794295E-3</c:v>
                </c:pt>
                <c:pt idx="34">
                  <c:v>4.6806962561833426E-3</c:v>
                </c:pt>
                <c:pt idx="35">
                  <c:v>4.7699433243224513E-3</c:v>
                </c:pt>
                <c:pt idx="36">
                  <c:v>4.8465647052253974E-3</c:v>
                </c:pt>
                <c:pt idx="37">
                  <c:v>4.9675375699361167E-3</c:v>
                </c:pt>
                <c:pt idx="38">
                  <c:v>5.0569293511979257E-3</c:v>
                </c:pt>
                <c:pt idx="39">
                  <c:v>5.16639361931769E-3</c:v>
                </c:pt>
                <c:pt idx="40">
                  <c:v>5.2746466650154802E-3</c:v>
                </c:pt>
                <c:pt idx="41">
                  <c:v>5.3605243242075213E-3</c:v>
                </c:pt>
                <c:pt idx="42">
                  <c:v>5.4768993141317149E-3</c:v>
                </c:pt>
                <c:pt idx="43">
                  <c:v>5.554923038546892E-3</c:v>
                </c:pt>
                <c:pt idx="44">
                  <c:v>5.6769039852596018E-3</c:v>
                </c:pt>
                <c:pt idx="45">
                  <c:v>5.8025085929498451E-3</c:v>
                </c:pt>
                <c:pt idx="46">
                  <c:v>5.9204990730946459E-3</c:v>
                </c:pt>
                <c:pt idx="47">
                  <c:v>6.0134878548109422E-3</c:v>
                </c:pt>
                <c:pt idx="48">
                  <c:v>6.177010717909188E-3</c:v>
                </c:pt>
                <c:pt idx="49">
                  <c:v>6.2728922105647136E-3</c:v>
                </c:pt>
                <c:pt idx="50">
                  <c:v>6.3890908678876767E-3</c:v>
                </c:pt>
                <c:pt idx="51">
                  <c:v>6.5174872300392695E-3</c:v>
                </c:pt>
                <c:pt idx="52">
                  <c:v>6.6307238001447992E-3</c:v>
                </c:pt>
                <c:pt idx="53">
                  <c:v>6.7853531153630863E-3</c:v>
                </c:pt>
                <c:pt idx="54">
                  <c:v>6.9062801907482192E-3</c:v>
                </c:pt>
                <c:pt idx="55">
                  <c:v>7.0312101546392549E-3</c:v>
                </c:pt>
                <c:pt idx="56">
                  <c:v>7.147538618759326E-3</c:v>
                </c:pt>
                <c:pt idx="57">
                  <c:v>7.2910216848269538E-3</c:v>
                </c:pt>
                <c:pt idx="58">
                  <c:v>7.4218405114619256E-3</c:v>
                </c:pt>
                <c:pt idx="59">
                  <c:v>7.5553030603722742E-3</c:v>
                </c:pt>
                <c:pt idx="60">
                  <c:v>7.7052706039261471E-3</c:v>
                </c:pt>
                <c:pt idx="61">
                  <c:v>7.83199479646891E-3</c:v>
                </c:pt>
                <c:pt idx="62">
                  <c:v>7.966825624304218E-3</c:v>
                </c:pt>
                <c:pt idx="63">
                  <c:v>8.101051056962242E-3</c:v>
                </c:pt>
                <c:pt idx="64">
                  <c:v>8.228255777201236E-3</c:v>
                </c:pt>
                <c:pt idx="65">
                  <c:v>8.3755502080762427E-3</c:v>
                </c:pt>
                <c:pt idx="66">
                  <c:v>8.4832348396390294E-3</c:v>
                </c:pt>
                <c:pt idx="67">
                  <c:v>8.6155273991057706E-3</c:v>
                </c:pt>
                <c:pt idx="68">
                  <c:v>8.7824105682763661E-3</c:v>
                </c:pt>
                <c:pt idx="69">
                  <c:v>8.959918991860695E-3</c:v>
                </c:pt>
                <c:pt idx="70">
                  <c:v>9.1544587074709402E-3</c:v>
                </c:pt>
                <c:pt idx="71">
                  <c:v>9.3974251666857807E-3</c:v>
                </c:pt>
                <c:pt idx="72">
                  <c:v>9.5866108404460831E-3</c:v>
                </c:pt>
                <c:pt idx="73">
                  <c:v>9.7353982802511046E-3</c:v>
                </c:pt>
                <c:pt idx="74">
                  <c:v>9.9792726505671652E-3</c:v>
                </c:pt>
                <c:pt idx="75">
                  <c:v>1.0112848499335674E-2</c:v>
                </c:pt>
                <c:pt idx="76">
                  <c:v>1.0269632848950914E-2</c:v>
                </c:pt>
                <c:pt idx="77">
                  <c:v>1.0456295474899086E-2</c:v>
                </c:pt>
                <c:pt idx="78">
                  <c:v>1.0589712970962385E-2</c:v>
                </c:pt>
                <c:pt idx="79">
                  <c:v>1.0781303129310044E-2</c:v>
                </c:pt>
                <c:pt idx="80">
                  <c:v>1.0889493171723904E-2</c:v>
                </c:pt>
                <c:pt idx="81">
                  <c:v>1.1063169687659528E-2</c:v>
                </c:pt>
                <c:pt idx="82">
                  <c:v>1.1213127794468409E-2</c:v>
                </c:pt>
                <c:pt idx="83">
                  <c:v>1.1432450523480183E-2</c:v>
                </c:pt>
                <c:pt idx="84">
                  <c:v>1.1612687069780253E-2</c:v>
                </c:pt>
                <c:pt idx="85">
                  <c:v>1.1812768756923702E-2</c:v>
                </c:pt>
                <c:pt idx="86">
                  <c:v>1.1979613599751221E-2</c:v>
                </c:pt>
                <c:pt idx="87">
                  <c:v>1.216792043858295E-2</c:v>
                </c:pt>
                <c:pt idx="88">
                  <c:v>1.2370394090178625E-2</c:v>
                </c:pt>
                <c:pt idx="89">
                  <c:v>1.2637036753390165E-2</c:v>
                </c:pt>
                <c:pt idx="90">
                  <c:v>1.2847389272016117E-2</c:v>
                </c:pt>
                <c:pt idx="91">
                  <c:v>1.3082588759839765E-2</c:v>
                </c:pt>
                <c:pt idx="92">
                  <c:v>1.3343374248523898E-2</c:v>
                </c:pt>
                <c:pt idx="93">
                  <c:v>1.3576085224468955E-2</c:v>
                </c:pt>
                <c:pt idx="94">
                  <c:v>1.3786531432984547E-2</c:v>
                </c:pt>
                <c:pt idx="95">
                  <c:v>1.3984016493200146E-2</c:v>
                </c:pt>
                <c:pt idx="96">
                  <c:v>1.4148901026555943E-2</c:v>
                </c:pt>
                <c:pt idx="97">
                  <c:v>1.428031055807631E-2</c:v>
                </c:pt>
                <c:pt idx="98">
                  <c:v>1.4486795985018902E-2</c:v>
                </c:pt>
                <c:pt idx="99">
                  <c:v>1.4730727211478034E-2</c:v>
                </c:pt>
                <c:pt idx="100">
                  <c:v>1.4980767930011414E-2</c:v>
                </c:pt>
                <c:pt idx="101">
                  <c:v>1.5246105455057918E-2</c:v>
                </c:pt>
                <c:pt idx="102">
                  <c:v>1.5479303253135771E-2</c:v>
                </c:pt>
                <c:pt idx="103">
                  <c:v>1.5718780247582269E-2</c:v>
                </c:pt>
                <c:pt idx="104">
                  <c:v>1.5894282032285031E-2</c:v>
                </c:pt>
                <c:pt idx="105">
                  <c:v>1.6121677047230377E-2</c:v>
                </c:pt>
                <c:pt idx="106">
                  <c:v>1.6318857146413294E-2</c:v>
                </c:pt>
                <c:pt idx="107">
                  <c:v>1.6514737351158361E-2</c:v>
                </c:pt>
                <c:pt idx="108">
                  <c:v>1.6702350387929204E-2</c:v>
                </c:pt>
                <c:pt idx="109">
                  <c:v>1.6924077797922609E-2</c:v>
                </c:pt>
                <c:pt idx="110">
                  <c:v>1.7156562527661044E-2</c:v>
                </c:pt>
                <c:pt idx="111">
                  <c:v>1.7429660906417024E-2</c:v>
                </c:pt>
                <c:pt idx="112">
                  <c:v>1.7672150451590322E-2</c:v>
                </c:pt>
                <c:pt idx="113">
                  <c:v>1.7852533547299577E-2</c:v>
                </c:pt>
                <c:pt idx="114">
                  <c:v>1.81002506564087E-2</c:v>
                </c:pt>
                <c:pt idx="115">
                  <c:v>1.8349931511889381E-2</c:v>
                </c:pt>
                <c:pt idx="116">
                  <c:v>1.8557852580993801E-2</c:v>
                </c:pt>
                <c:pt idx="117">
                  <c:v>1.8771811713574078E-2</c:v>
                </c:pt>
                <c:pt idx="118">
                  <c:v>1.8994247174033137E-2</c:v>
                </c:pt>
                <c:pt idx="119">
                  <c:v>1.9183746626929135E-2</c:v>
                </c:pt>
                <c:pt idx="120">
                  <c:v>1.9378467938507223E-2</c:v>
                </c:pt>
                <c:pt idx="121">
                  <c:v>1.9549278836094069E-2</c:v>
                </c:pt>
                <c:pt idx="122">
                  <c:v>1.9764200261350749E-2</c:v>
                </c:pt>
                <c:pt idx="123">
                  <c:v>1.9990741570015211E-2</c:v>
                </c:pt>
                <c:pt idx="124">
                  <c:v>2.0183334330964541E-2</c:v>
                </c:pt>
                <c:pt idx="125">
                  <c:v>2.0477797647673247E-2</c:v>
                </c:pt>
                <c:pt idx="126">
                  <c:v>2.069413308226219E-2</c:v>
                </c:pt>
                <c:pt idx="127">
                  <c:v>2.0975769289764665E-2</c:v>
                </c:pt>
                <c:pt idx="128">
                  <c:v>2.124451866456141E-2</c:v>
                </c:pt>
                <c:pt idx="129">
                  <c:v>2.1453883094122723E-2</c:v>
                </c:pt>
                <c:pt idx="130">
                  <c:v>2.1744198131642571E-2</c:v>
                </c:pt>
                <c:pt idx="131">
                  <c:v>2.2046675739054975E-2</c:v>
                </c:pt>
                <c:pt idx="132">
                  <c:v>2.2319673711237054E-2</c:v>
                </c:pt>
                <c:pt idx="133">
                  <c:v>2.2564340885968825E-2</c:v>
                </c:pt>
                <c:pt idx="134">
                  <c:v>2.2827951535780756E-2</c:v>
                </c:pt>
                <c:pt idx="135">
                  <c:v>2.311665379332101E-2</c:v>
                </c:pt>
                <c:pt idx="136">
                  <c:v>2.3395569969551947E-2</c:v>
                </c:pt>
                <c:pt idx="137">
                  <c:v>2.3621645322975497E-2</c:v>
                </c:pt>
                <c:pt idx="138">
                  <c:v>2.3921348350606036E-2</c:v>
                </c:pt>
                <c:pt idx="139">
                  <c:v>2.4233309179713836E-2</c:v>
                </c:pt>
                <c:pt idx="140">
                  <c:v>2.4487476839197924E-2</c:v>
                </c:pt>
                <c:pt idx="141">
                  <c:v>2.4744565431478786E-2</c:v>
                </c:pt>
                <c:pt idx="142">
                  <c:v>2.5097281941944962E-2</c:v>
                </c:pt>
                <c:pt idx="143">
                  <c:v>2.5370017285880678E-2</c:v>
                </c:pt>
                <c:pt idx="144">
                  <c:v>2.5662294920865567E-2</c:v>
                </c:pt>
                <c:pt idx="145">
                  <c:v>2.5962735202790684E-2</c:v>
                </c:pt>
                <c:pt idx="146">
                  <c:v>2.6270927647978542E-2</c:v>
                </c:pt>
                <c:pt idx="147">
                  <c:v>2.6570655794437049E-2</c:v>
                </c:pt>
                <c:pt idx="148">
                  <c:v>2.6860076913947886E-2</c:v>
                </c:pt>
                <c:pt idx="149">
                  <c:v>2.7151496286304679E-2</c:v>
                </c:pt>
                <c:pt idx="150">
                  <c:v>2.7486299763181076E-2</c:v>
                </c:pt>
                <c:pt idx="151">
                  <c:v>2.7789884965575412E-2</c:v>
                </c:pt>
                <c:pt idx="152">
                  <c:v>2.8010542321352853E-2</c:v>
                </c:pt>
                <c:pt idx="153">
                  <c:v>2.8343592026798502E-2</c:v>
                </c:pt>
                <c:pt idx="154">
                  <c:v>2.8667714129596629E-2</c:v>
                </c:pt>
                <c:pt idx="155">
                  <c:v>2.8971465609205233E-2</c:v>
                </c:pt>
                <c:pt idx="156">
                  <c:v>2.9297454125371446E-2</c:v>
                </c:pt>
                <c:pt idx="157">
                  <c:v>2.9590119737249728E-2</c:v>
                </c:pt>
                <c:pt idx="158">
                  <c:v>2.9946081761333586E-2</c:v>
                </c:pt>
                <c:pt idx="159">
                  <c:v>3.0244848518529367E-2</c:v>
                </c:pt>
                <c:pt idx="160">
                  <c:v>3.0621274295968705E-2</c:v>
                </c:pt>
                <c:pt idx="161">
                  <c:v>3.0944140526106081E-2</c:v>
                </c:pt>
                <c:pt idx="162">
                  <c:v>3.124575059126081E-2</c:v>
                </c:pt>
                <c:pt idx="163">
                  <c:v>3.1620932260056557E-2</c:v>
                </c:pt>
                <c:pt idx="164">
                  <c:v>3.1928815973441625E-2</c:v>
                </c:pt>
                <c:pt idx="165">
                  <c:v>3.2277000735074203E-2</c:v>
                </c:pt>
                <c:pt idx="166">
                  <c:v>3.2580798328058949E-2</c:v>
                </c:pt>
                <c:pt idx="167">
                  <c:v>3.2890196290415043E-2</c:v>
                </c:pt>
                <c:pt idx="168">
                  <c:v>3.3297114076301641E-2</c:v>
                </c:pt>
                <c:pt idx="169">
                  <c:v>3.3634836109604063E-2</c:v>
                </c:pt>
                <c:pt idx="170">
                  <c:v>3.400451489914736E-2</c:v>
                </c:pt>
                <c:pt idx="171">
                  <c:v>3.434135032030787E-2</c:v>
                </c:pt>
                <c:pt idx="172">
                  <c:v>3.4607455511302683E-2</c:v>
                </c:pt>
                <c:pt idx="173">
                  <c:v>3.4923845522333137E-2</c:v>
                </c:pt>
                <c:pt idx="174">
                  <c:v>3.5280953124052029E-2</c:v>
                </c:pt>
                <c:pt idx="175">
                  <c:v>3.564160577011953E-2</c:v>
                </c:pt>
                <c:pt idx="176">
                  <c:v>3.597203629275466E-2</c:v>
                </c:pt>
                <c:pt idx="177">
                  <c:v>3.6285343836695849E-2</c:v>
                </c:pt>
                <c:pt idx="178">
                  <c:v>3.6573386474599061E-2</c:v>
                </c:pt>
                <c:pt idx="179">
                  <c:v>3.700450541656395E-2</c:v>
                </c:pt>
                <c:pt idx="180">
                  <c:v>3.7395188122281042E-2</c:v>
                </c:pt>
                <c:pt idx="181">
                  <c:v>3.7707949454460203E-2</c:v>
                </c:pt>
                <c:pt idx="182">
                  <c:v>3.8035252231305598E-2</c:v>
                </c:pt>
                <c:pt idx="183">
                  <c:v>3.8382712248959013E-2</c:v>
                </c:pt>
                <c:pt idx="184">
                  <c:v>3.875347831649633E-2</c:v>
                </c:pt>
                <c:pt idx="185">
                  <c:v>3.905587752331352E-2</c:v>
                </c:pt>
                <c:pt idx="186">
                  <c:v>3.9347288706028979E-2</c:v>
                </c:pt>
                <c:pt idx="187">
                  <c:v>3.9666401821901412E-2</c:v>
                </c:pt>
                <c:pt idx="188">
                  <c:v>4.0076818676236477E-2</c:v>
                </c:pt>
                <c:pt idx="189">
                  <c:v>4.0434075115357869E-2</c:v>
                </c:pt>
                <c:pt idx="190">
                  <c:v>4.0838582505189382E-2</c:v>
                </c:pt>
                <c:pt idx="191">
                  <c:v>4.1121218899643937E-2</c:v>
                </c:pt>
                <c:pt idx="192">
                  <c:v>4.1547175716245964E-2</c:v>
                </c:pt>
                <c:pt idx="193">
                  <c:v>4.1873413878996853E-2</c:v>
                </c:pt>
                <c:pt idx="194">
                  <c:v>4.2286752923052062E-2</c:v>
                </c:pt>
                <c:pt idx="195">
                  <c:v>4.2618768298400646E-2</c:v>
                </c:pt>
                <c:pt idx="196">
                  <c:v>4.2909057294039425E-2</c:v>
                </c:pt>
                <c:pt idx="197">
                  <c:v>4.3301865997259679E-2</c:v>
                </c:pt>
                <c:pt idx="198">
                  <c:v>4.3690669651636989E-2</c:v>
                </c:pt>
                <c:pt idx="199">
                  <c:v>4.4002746922911382E-2</c:v>
                </c:pt>
                <c:pt idx="200">
                  <c:v>4.434780118923435E-2</c:v>
                </c:pt>
                <c:pt idx="201">
                  <c:v>4.4700422477935521E-2</c:v>
                </c:pt>
                <c:pt idx="202">
                  <c:v>4.5060596491511562E-2</c:v>
                </c:pt>
                <c:pt idx="203">
                  <c:v>4.5450571009287011E-2</c:v>
                </c:pt>
                <c:pt idx="204">
                  <c:v>4.5884184443336216E-2</c:v>
                </c:pt>
                <c:pt idx="205">
                  <c:v>4.6178065401916289E-2</c:v>
                </c:pt>
                <c:pt idx="206">
                  <c:v>4.6545185733759389E-2</c:v>
                </c:pt>
                <c:pt idx="207">
                  <c:v>4.6904042197052104E-2</c:v>
                </c:pt>
                <c:pt idx="208">
                  <c:v>4.7252124440872303E-2</c:v>
                </c:pt>
                <c:pt idx="209">
                  <c:v>4.7719466686900289E-2</c:v>
                </c:pt>
                <c:pt idx="210">
                  <c:v>4.815493104862887E-2</c:v>
                </c:pt>
                <c:pt idx="211">
                  <c:v>4.8500901945958942E-2</c:v>
                </c:pt>
                <c:pt idx="212">
                  <c:v>4.8918864111284932E-2</c:v>
                </c:pt>
                <c:pt idx="213">
                  <c:v>4.9354557920446851E-2</c:v>
                </c:pt>
                <c:pt idx="214">
                  <c:v>4.9669923538930641E-2</c:v>
                </c:pt>
                <c:pt idx="215">
                  <c:v>5.0088967728703755E-2</c:v>
                </c:pt>
                <c:pt idx="216">
                  <c:v>5.0522102392785505E-2</c:v>
                </c:pt>
                <c:pt idx="217">
                  <c:v>5.0998358984847329E-2</c:v>
                </c:pt>
                <c:pt idx="218">
                  <c:v>5.1376545564632531E-2</c:v>
                </c:pt>
                <c:pt idx="219">
                  <c:v>5.1821864745667238E-2</c:v>
                </c:pt>
                <c:pt idx="220">
                  <c:v>5.2281421863653157E-2</c:v>
                </c:pt>
                <c:pt idx="221">
                  <c:v>5.2686838883035811E-2</c:v>
                </c:pt>
                <c:pt idx="222">
                  <c:v>5.306803949632459E-2</c:v>
                </c:pt>
                <c:pt idx="223">
                  <c:v>5.342850585260104E-2</c:v>
                </c:pt>
                <c:pt idx="224">
                  <c:v>5.3874214876274765E-2</c:v>
                </c:pt>
                <c:pt idx="225">
                  <c:v>5.4281982725328415E-2</c:v>
                </c:pt>
                <c:pt idx="226">
                  <c:v>5.4690954098148392E-2</c:v>
                </c:pt>
                <c:pt idx="227">
                  <c:v>5.5066524676710346E-2</c:v>
                </c:pt>
                <c:pt idx="228">
                  <c:v>5.5479481380387906E-2</c:v>
                </c:pt>
                <c:pt idx="229">
                  <c:v>5.5957570586362818E-2</c:v>
                </c:pt>
                <c:pt idx="230">
                  <c:v>5.6376329444711194E-2</c:v>
                </c:pt>
                <c:pt idx="231">
                  <c:v>5.6743550291145049E-2</c:v>
                </c:pt>
                <c:pt idx="232">
                  <c:v>5.711158716561783E-2</c:v>
                </c:pt>
                <c:pt idx="233">
                  <c:v>5.7532080794250699E-2</c:v>
                </c:pt>
                <c:pt idx="234">
                  <c:v>5.8011614401572181E-2</c:v>
                </c:pt>
                <c:pt idx="235">
                  <c:v>5.8481178446231435E-2</c:v>
                </c:pt>
                <c:pt idx="236">
                  <c:v>5.8785228288025029E-2</c:v>
                </c:pt>
                <c:pt idx="237">
                  <c:v>5.917295348251133E-2</c:v>
                </c:pt>
                <c:pt idx="238">
                  <c:v>5.9763341299166245E-2</c:v>
                </c:pt>
                <c:pt idx="239">
                  <c:v>6.0136937594803694E-2</c:v>
                </c:pt>
                <c:pt idx="240">
                  <c:v>6.0535945738676877E-2</c:v>
                </c:pt>
                <c:pt idx="241">
                  <c:v>6.0982705078941768E-2</c:v>
                </c:pt>
                <c:pt idx="242">
                  <c:v>6.138737730248963E-2</c:v>
                </c:pt>
                <c:pt idx="243">
                  <c:v>6.1802811961853409E-2</c:v>
                </c:pt>
                <c:pt idx="244">
                  <c:v>6.2238040090726393E-2</c:v>
                </c:pt>
                <c:pt idx="245">
                  <c:v>6.255707310719312E-2</c:v>
                </c:pt>
                <c:pt idx="246">
                  <c:v>6.3010958446848717E-2</c:v>
                </c:pt>
                <c:pt idx="247">
                  <c:v>6.3478073926225245E-2</c:v>
                </c:pt>
                <c:pt idx="248">
                  <c:v>6.3964258553379519E-2</c:v>
                </c:pt>
                <c:pt idx="249">
                  <c:v>6.436242325257277E-2</c:v>
                </c:pt>
                <c:pt idx="250">
                  <c:v>6.4838062970211843E-2</c:v>
                </c:pt>
                <c:pt idx="251">
                  <c:v>6.5205620937241165E-2</c:v>
                </c:pt>
                <c:pt idx="252">
                  <c:v>6.5746200396195137E-2</c:v>
                </c:pt>
                <c:pt idx="253">
                  <c:v>6.6123139037648354E-2</c:v>
                </c:pt>
                <c:pt idx="254">
                  <c:v>6.6520849241206728E-2</c:v>
                </c:pt>
                <c:pt idx="255">
                  <c:v>6.7000446067845845E-2</c:v>
                </c:pt>
                <c:pt idx="256">
                  <c:v>6.7499558888340486E-2</c:v>
                </c:pt>
                <c:pt idx="257">
                  <c:v>6.7956944101661101E-2</c:v>
                </c:pt>
                <c:pt idx="258">
                  <c:v>6.8554149411757331E-2</c:v>
                </c:pt>
                <c:pt idx="259">
                  <c:v>6.8838097209354354E-2</c:v>
                </c:pt>
                <c:pt idx="260">
                  <c:v>6.9164023399796895E-2</c:v>
                </c:pt>
                <c:pt idx="261">
                  <c:v>6.9572376111006196E-2</c:v>
                </c:pt>
                <c:pt idx="262">
                  <c:v>6.994743918711803E-2</c:v>
                </c:pt>
                <c:pt idx="263">
                  <c:v>7.0610291041891177E-2</c:v>
                </c:pt>
                <c:pt idx="264">
                  <c:v>7.1132923687439786E-2</c:v>
                </c:pt>
                <c:pt idx="265">
                  <c:v>7.1356976611881937E-2</c:v>
                </c:pt>
                <c:pt idx="266">
                  <c:v>7.1835483175334017E-2</c:v>
                </c:pt>
                <c:pt idx="267">
                  <c:v>7.2217837172930316E-2</c:v>
                </c:pt>
                <c:pt idx="268">
                  <c:v>7.2765273237245812E-2</c:v>
                </c:pt>
                <c:pt idx="269">
                  <c:v>7.3207893676148564E-2</c:v>
                </c:pt>
                <c:pt idx="270">
                  <c:v>7.3619725305753572E-2</c:v>
                </c:pt>
                <c:pt idx="271">
                  <c:v>7.4064869686062407E-2</c:v>
                </c:pt>
                <c:pt idx="272">
                  <c:v>7.4451907441662371E-2</c:v>
                </c:pt>
                <c:pt idx="273">
                  <c:v>7.4936108859772282E-2</c:v>
                </c:pt>
                <c:pt idx="274">
                  <c:v>7.5325887415338549E-2</c:v>
                </c:pt>
                <c:pt idx="275">
                  <c:v>7.5778947948131073E-2</c:v>
                </c:pt>
                <c:pt idx="276">
                  <c:v>7.6306913503505477E-2</c:v>
                </c:pt>
                <c:pt idx="277">
                  <c:v>7.6786818914651667E-2</c:v>
                </c:pt>
                <c:pt idx="278">
                  <c:v>7.7073352989198152E-2</c:v>
                </c:pt>
                <c:pt idx="279">
                  <c:v>7.7520578304343377E-2</c:v>
                </c:pt>
                <c:pt idx="280">
                  <c:v>7.7943561966910491E-2</c:v>
                </c:pt>
                <c:pt idx="281">
                  <c:v>7.8369488096906803E-2</c:v>
                </c:pt>
                <c:pt idx="282">
                  <c:v>7.8796418606872989E-2</c:v>
                </c:pt>
                <c:pt idx="283">
                  <c:v>7.9203196589493804E-2</c:v>
                </c:pt>
                <c:pt idx="284">
                  <c:v>7.9687621847980422E-2</c:v>
                </c:pt>
                <c:pt idx="285">
                  <c:v>8.0196937272585894E-2</c:v>
                </c:pt>
                <c:pt idx="286">
                  <c:v>8.0686316075893952E-2</c:v>
                </c:pt>
                <c:pt idx="287">
                  <c:v>8.1032657912913905E-2</c:v>
                </c:pt>
                <c:pt idx="288">
                  <c:v>8.1624541419280716E-2</c:v>
                </c:pt>
                <c:pt idx="289">
                  <c:v>8.2138787224002668E-2</c:v>
                </c:pt>
                <c:pt idx="290">
                  <c:v>8.2746105641337886E-2</c:v>
                </c:pt>
                <c:pt idx="291">
                  <c:v>8.310545753865245E-2</c:v>
                </c:pt>
                <c:pt idx="292">
                  <c:v>8.3471986635345607E-2</c:v>
                </c:pt>
                <c:pt idx="293">
                  <c:v>8.4004266452531715E-2</c:v>
                </c:pt>
                <c:pt idx="294">
                  <c:v>8.4524512946898694E-2</c:v>
                </c:pt>
                <c:pt idx="295">
                  <c:v>8.5102809484783451E-2</c:v>
                </c:pt>
                <c:pt idx="296">
                  <c:v>8.5466592046797463E-2</c:v>
                </c:pt>
                <c:pt idx="297">
                  <c:v>8.5979020939328743E-2</c:v>
                </c:pt>
                <c:pt idx="298">
                  <c:v>8.6516138654566518E-2</c:v>
                </c:pt>
                <c:pt idx="299">
                  <c:v>8.6919497481569991E-2</c:v>
                </c:pt>
                <c:pt idx="300">
                  <c:v>8.7379628296696946E-2</c:v>
                </c:pt>
                <c:pt idx="301">
                  <c:v>8.7901299061997146E-2</c:v>
                </c:pt>
                <c:pt idx="302">
                  <c:v>8.851817837496416E-2</c:v>
                </c:pt>
                <c:pt idx="303">
                  <c:v>8.896376910054539E-2</c:v>
                </c:pt>
                <c:pt idx="304">
                  <c:v>8.9497867882242357E-2</c:v>
                </c:pt>
                <c:pt idx="305">
                  <c:v>8.9959739987943807E-2</c:v>
                </c:pt>
                <c:pt idx="306">
                  <c:v>9.0522281845698993E-2</c:v>
                </c:pt>
                <c:pt idx="307">
                  <c:v>9.1142527307468094E-2</c:v>
                </c:pt>
                <c:pt idx="308">
                  <c:v>9.1650963632012722E-2</c:v>
                </c:pt>
                <c:pt idx="309">
                  <c:v>9.2047346013867104E-2</c:v>
                </c:pt>
                <c:pt idx="310">
                  <c:v>9.2555908354799307E-2</c:v>
                </c:pt>
                <c:pt idx="311">
                  <c:v>9.3122978190617989E-2</c:v>
                </c:pt>
                <c:pt idx="312">
                  <c:v>9.36414539254493E-2</c:v>
                </c:pt>
                <c:pt idx="313">
                  <c:v>9.4173134435680705E-2</c:v>
                </c:pt>
                <c:pt idx="314">
                  <c:v>9.4654834311151764E-2</c:v>
                </c:pt>
                <c:pt idx="315">
                  <c:v>9.5225668956514575E-2</c:v>
                </c:pt>
                <c:pt idx="316">
                  <c:v>9.5795483500545661E-2</c:v>
                </c:pt>
                <c:pt idx="317">
                  <c:v>9.624433498976015E-2</c:v>
                </c:pt>
                <c:pt idx="318">
                  <c:v>9.6868196787000246E-2</c:v>
                </c:pt>
                <c:pt idx="319">
                  <c:v>9.7531622024683587E-2</c:v>
                </c:pt>
                <c:pt idx="320">
                  <c:v>9.8143461094575779E-2</c:v>
                </c:pt>
                <c:pt idx="321">
                  <c:v>9.859311395099643E-2</c:v>
                </c:pt>
                <c:pt idx="322">
                  <c:v>9.8928269346777037E-2</c:v>
                </c:pt>
                <c:pt idx="323">
                  <c:v>9.9503188354811395E-2</c:v>
                </c:pt>
                <c:pt idx="324">
                  <c:v>0.10017456276867603</c:v>
                </c:pt>
                <c:pt idx="325">
                  <c:v>0.10081573339251398</c:v>
                </c:pt>
                <c:pt idx="326">
                  <c:v>0.10122567567971912</c:v>
                </c:pt>
                <c:pt idx="327">
                  <c:v>0.10176268221615691</c:v>
                </c:pt>
                <c:pt idx="328">
                  <c:v>0.10257040053828193</c:v>
                </c:pt>
                <c:pt idx="329">
                  <c:v>0.10316093811539245</c:v>
                </c:pt>
                <c:pt idx="330">
                  <c:v>0.10362611104915956</c:v>
                </c:pt>
                <c:pt idx="331">
                  <c:v>0.10414568627770891</c:v>
                </c:pt>
                <c:pt idx="332">
                  <c:v>0.10468710767892658</c:v>
                </c:pt>
                <c:pt idx="333">
                  <c:v>0.10536521561785959</c:v>
                </c:pt>
                <c:pt idx="334">
                  <c:v>0.10587946753044357</c:v>
                </c:pt>
                <c:pt idx="335">
                  <c:v>0.10661283361113728</c:v>
                </c:pt>
                <c:pt idx="336">
                  <c:v>0.10723775139094344</c:v>
                </c:pt>
                <c:pt idx="337">
                  <c:v>0.10757905951499827</c:v>
                </c:pt>
                <c:pt idx="338">
                  <c:v>0.10800308973320616</c:v>
                </c:pt>
                <c:pt idx="339">
                  <c:v>0.10859971045609872</c:v>
                </c:pt>
                <c:pt idx="340">
                  <c:v>0.10923269636809949</c:v>
                </c:pt>
                <c:pt idx="341">
                  <c:v>0.10996185301242661</c:v>
                </c:pt>
                <c:pt idx="342">
                  <c:v>0.11037520621650918</c:v>
                </c:pt>
                <c:pt idx="343">
                  <c:v>0.11109646393213067</c:v>
                </c:pt>
                <c:pt idx="344">
                  <c:v>0.11181480329754015</c:v>
                </c:pt>
                <c:pt idx="345">
                  <c:v>0.11231955054217371</c:v>
                </c:pt>
                <c:pt idx="346">
                  <c:v>0.11275435883900164</c:v>
                </c:pt>
                <c:pt idx="347">
                  <c:v>0.11331586681836664</c:v>
                </c:pt>
                <c:pt idx="348">
                  <c:v>0.11391700468817834</c:v>
                </c:pt>
                <c:pt idx="349">
                  <c:v>0.11455243135878934</c:v>
                </c:pt>
                <c:pt idx="350">
                  <c:v>0.11510796552506607</c:v>
                </c:pt>
                <c:pt idx="351">
                  <c:v>0.1158632298818297</c:v>
                </c:pt>
                <c:pt idx="352">
                  <c:v>0.11653761948792415</c:v>
                </c:pt>
                <c:pt idx="353">
                  <c:v>0.11661527727088376</c:v>
                </c:pt>
                <c:pt idx="354">
                  <c:v>0.1172457286951058</c:v>
                </c:pt>
                <c:pt idx="355">
                  <c:v>0.11798901019255968</c:v>
                </c:pt>
                <c:pt idx="356">
                  <c:v>0.11863533769803333</c:v>
                </c:pt>
                <c:pt idx="357">
                  <c:v>0.11893466889238002</c:v>
                </c:pt>
                <c:pt idx="358">
                  <c:v>0.11943313627290439</c:v>
                </c:pt>
                <c:pt idx="359">
                  <c:v>0.120113886038908</c:v>
                </c:pt>
                <c:pt idx="360">
                  <c:v>0.12070410595809586</c:v>
                </c:pt>
                <c:pt idx="361">
                  <c:v>0.12130330020212965</c:v>
                </c:pt>
                <c:pt idx="362">
                  <c:v>0.12186444248553191</c:v>
                </c:pt>
                <c:pt idx="363">
                  <c:v>0.122384917406082</c:v>
                </c:pt>
                <c:pt idx="364">
                  <c:v>0.12296704911176044</c:v>
                </c:pt>
                <c:pt idx="365">
                  <c:v>0.12374457625237135</c:v>
                </c:pt>
                <c:pt idx="366">
                  <c:v>0.12465314678665282</c:v>
                </c:pt>
                <c:pt idx="367">
                  <c:v>0.12529237748674499</c:v>
                </c:pt>
                <c:pt idx="368">
                  <c:v>0.12582085614180638</c:v>
                </c:pt>
                <c:pt idx="369">
                  <c:v>0.12655476169793844</c:v>
                </c:pt>
                <c:pt idx="370">
                  <c:v>0.1271274907133946</c:v>
                </c:pt>
                <c:pt idx="371">
                  <c:v>0.12792335464752588</c:v>
                </c:pt>
                <c:pt idx="372">
                  <c:v>0.12870853868053597</c:v>
                </c:pt>
                <c:pt idx="373">
                  <c:v>0.12954104819588413</c:v>
                </c:pt>
                <c:pt idx="374">
                  <c:v>0.13016270177515718</c:v>
                </c:pt>
                <c:pt idx="375">
                  <c:v>0.1310053147155065</c:v>
                </c:pt>
                <c:pt idx="376">
                  <c:v>0.13168689425714838</c:v>
                </c:pt>
                <c:pt idx="377">
                  <c:v>0.1324784710220584</c:v>
                </c:pt>
                <c:pt idx="378">
                  <c:v>0.13317052658792297</c:v>
                </c:pt>
                <c:pt idx="379">
                  <c:v>0.13387438922058034</c:v>
                </c:pt>
                <c:pt idx="380">
                  <c:v>0.13458444662952657</c:v>
                </c:pt>
                <c:pt idx="381">
                  <c:v>0.13516753026808334</c:v>
                </c:pt>
                <c:pt idx="382">
                  <c:v>0.13603007548941654</c:v>
                </c:pt>
                <c:pt idx="383">
                  <c:v>0.13678119588766541</c:v>
                </c:pt>
                <c:pt idx="384">
                  <c:v>0.13756416651789954</c:v>
                </c:pt>
                <c:pt idx="385">
                  <c:v>0.13835081931496621</c:v>
                </c:pt>
                <c:pt idx="386">
                  <c:v>0.13907400518049665</c:v>
                </c:pt>
                <c:pt idx="387">
                  <c:v>0.13986552464737648</c:v>
                </c:pt>
                <c:pt idx="388">
                  <c:v>0.14061629470769507</c:v>
                </c:pt>
                <c:pt idx="389">
                  <c:v>0.14151944710685441</c:v>
                </c:pt>
                <c:pt idx="390">
                  <c:v>0.14202276149812487</c:v>
                </c:pt>
                <c:pt idx="391">
                  <c:v>0.1428232740946026</c:v>
                </c:pt>
                <c:pt idx="392">
                  <c:v>0.14369928587508687</c:v>
                </c:pt>
                <c:pt idx="393">
                  <c:v>0.14449151698644763</c:v>
                </c:pt>
                <c:pt idx="394">
                  <c:v>0.14504289088366487</c:v>
                </c:pt>
                <c:pt idx="395">
                  <c:v>0.14549527219667155</c:v>
                </c:pt>
                <c:pt idx="396">
                  <c:v>0.1464096788716534</c:v>
                </c:pt>
                <c:pt idx="397">
                  <c:v>0.14716281877260895</c:v>
                </c:pt>
                <c:pt idx="398">
                  <c:v>0.14769800214169837</c:v>
                </c:pt>
                <c:pt idx="399">
                  <c:v>0.14836907453062476</c:v>
                </c:pt>
                <c:pt idx="400">
                  <c:v>0.14915406587139038</c:v>
                </c:pt>
                <c:pt idx="401">
                  <c:v>0.14991673998781524</c:v>
                </c:pt>
                <c:pt idx="402">
                  <c:v>0.15059984667171242</c:v>
                </c:pt>
                <c:pt idx="403">
                  <c:v>0.15126980400267437</c:v>
                </c:pt>
                <c:pt idx="404">
                  <c:v>0.15209257648618377</c:v>
                </c:pt>
                <c:pt idx="405">
                  <c:v>0.15232984867010391</c:v>
                </c:pt>
                <c:pt idx="406">
                  <c:v>0.15302206413036878</c:v>
                </c:pt>
                <c:pt idx="407">
                  <c:v>0.15386210774259468</c:v>
                </c:pt>
                <c:pt idx="408">
                  <c:v>0.15487956393799793</c:v>
                </c:pt>
                <c:pt idx="409">
                  <c:v>0.15543889017334434</c:v>
                </c:pt>
                <c:pt idx="410">
                  <c:v>0.15623844415953836</c:v>
                </c:pt>
                <c:pt idx="411">
                  <c:v>0.15682682822430755</c:v>
                </c:pt>
                <c:pt idx="412">
                  <c:v>0.1574797406433005</c:v>
                </c:pt>
                <c:pt idx="413">
                  <c:v>0.15806281437376601</c:v>
                </c:pt>
                <c:pt idx="414">
                  <c:v>0.15856500041117949</c:v>
                </c:pt>
                <c:pt idx="415">
                  <c:v>0.15935881874180474</c:v>
                </c:pt>
                <c:pt idx="416">
                  <c:v>0.16024515149323035</c:v>
                </c:pt>
                <c:pt idx="417">
                  <c:v>0.16112334874922446</c:v>
                </c:pt>
                <c:pt idx="418">
                  <c:v>0.16175200664199441</c:v>
                </c:pt>
                <c:pt idx="419">
                  <c:v>0.16238498095691317</c:v>
                </c:pt>
                <c:pt idx="420">
                  <c:v>0.16319887811793149</c:v>
                </c:pt>
                <c:pt idx="421">
                  <c:v>0.16412304931995078</c:v>
                </c:pt>
                <c:pt idx="422">
                  <c:v>0.16480383796220147</c:v>
                </c:pt>
                <c:pt idx="423">
                  <c:v>0.16570976820128766</c:v>
                </c:pt>
                <c:pt idx="424">
                  <c:v>0.16608382448178</c:v>
                </c:pt>
                <c:pt idx="425">
                  <c:v>0.16674892078926423</c:v>
                </c:pt>
                <c:pt idx="426">
                  <c:v>0.16745100238114555</c:v>
                </c:pt>
                <c:pt idx="427">
                  <c:v>0.16808745690084245</c:v>
                </c:pt>
                <c:pt idx="428">
                  <c:v>0.16888750804932795</c:v>
                </c:pt>
                <c:pt idx="429">
                  <c:v>0.16965361109198543</c:v>
                </c:pt>
                <c:pt idx="430">
                  <c:v>0.17040031551582674</c:v>
                </c:pt>
                <c:pt idx="431">
                  <c:v>0.17139674421792331</c:v>
                </c:pt>
                <c:pt idx="432">
                  <c:v>0.17193271481383093</c:v>
                </c:pt>
                <c:pt idx="433">
                  <c:v>0.17237950647077407</c:v>
                </c:pt>
                <c:pt idx="434">
                  <c:v>0.1729923249000053</c:v>
                </c:pt>
                <c:pt idx="435">
                  <c:v>0.17394642608897057</c:v>
                </c:pt>
                <c:pt idx="436">
                  <c:v>0.17462636689712921</c:v>
                </c:pt>
                <c:pt idx="437">
                  <c:v>0.17507691739323045</c:v>
                </c:pt>
                <c:pt idx="438">
                  <c:v>0.17611917289294043</c:v>
                </c:pt>
                <c:pt idx="439">
                  <c:v>0.17685797322290667</c:v>
                </c:pt>
                <c:pt idx="440">
                  <c:v>0.17773941623801132</c:v>
                </c:pt>
                <c:pt idx="441">
                  <c:v>0.17840411892226668</c:v>
                </c:pt>
                <c:pt idx="442">
                  <c:v>0.17922632054653237</c:v>
                </c:pt>
                <c:pt idx="443">
                  <c:v>0.18007038864081487</c:v>
                </c:pt>
                <c:pt idx="444">
                  <c:v>0.18045156111080379</c:v>
                </c:pt>
                <c:pt idx="445">
                  <c:v>0.18089184643157766</c:v>
                </c:pt>
                <c:pt idx="446">
                  <c:v>0.1817930396603521</c:v>
                </c:pt>
                <c:pt idx="447">
                  <c:v>0.1829533110339869</c:v>
                </c:pt>
                <c:pt idx="448">
                  <c:v>0.18354236437117186</c:v>
                </c:pt>
                <c:pt idx="449">
                  <c:v>0.18426035546079092</c:v>
                </c:pt>
                <c:pt idx="450">
                  <c:v>0.18487494669205834</c:v>
                </c:pt>
                <c:pt idx="451">
                  <c:v>0.18566131484508022</c:v>
                </c:pt>
                <c:pt idx="452">
                  <c:v>0.18661004608425913</c:v>
                </c:pt>
                <c:pt idx="453">
                  <c:v>0.18766640680748795</c:v>
                </c:pt>
                <c:pt idx="454">
                  <c:v>0.18858832675173451</c:v>
                </c:pt>
                <c:pt idx="455">
                  <c:v>0.18895663094827683</c:v>
                </c:pt>
                <c:pt idx="456">
                  <c:v>0.18960552114374737</c:v>
                </c:pt>
                <c:pt idx="457">
                  <c:v>0.19055103565088979</c:v>
                </c:pt>
                <c:pt idx="458">
                  <c:v>0.19149142817565953</c:v>
                </c:pt>
                <c:pt idx="459">
                  <c:v>0.19216982037566846</c:v>
                </c:pt>
                <c:pt idx="460">
                  <c:v>0.19278084364337519</c:v>
                </c:pt>
                <c:pt idx="461">
                  <c:v>0.19385770183103707</c:v>
                </c:pt>
                <c:pt idx="462">
                  <c:v>0.19444698848462261</c:v>
                </c:pt>
                <c:pt idx="463">
                  <c:v>0.19486893324110602</c:v>
                </c:pt>
                <c:pt idx="464">
                  <c:v>0.19556299083058665</c:v>
                </c:pt>
                <c:pt idx="465">
                  <c:v>0.19661484038710206</c:v>
                </c:pt>
                <c:pt idx="466">
                  <c:v>0.19743375585395453</c:v>
                </c:pt>
                <c:pt idx="467">
                  <c:v>0.19836346570844374</c:v>
                </c:pt>
                <c:pt idx="468">
                  <c:v>0.19888122348471815</c:v>
                </c:pt>
                <c:pt idx="469">
                  <c:v>0.1993473350260119</c:v>
                </c:pt>
                <c:pt idx="470">
                  <c:v>0.200054206026198</c:v>
                </c:pt>
                <c:pt idx="471">
                  <c:v>0.20085164369712669</c:v>
                </c:pt>
                <c:pt idx="472">
                  <c:v>0.20214576868977507</c:v>
                </c:pt>
                <c:pt idx="473">
                  <c:v>0.20273560695596521</c:v>
                </c:pt>
                <c:pt idx="474">
                  <c:v>0.20329230797919681</c:v>
                </c:pt>
                <c:pt idx="475">
                  <c:v>0.20427571046756957</c:v>
                </c:pt>
                <c:pt idx="476">
                  <c:v>0.20505231075485128</c:v>
                </c:pt>
                <c:pt idx="477">
                  <c:v>0.20568805596715919</c:v>
                </c:pt>
                <c:pt idx="478">
                  <c:v>0.206800191938279</c:v>
                </c:pt>
                <c:pt idx="479">
                  <c:v>0.20714620767242239</c:v>
                </c:pt>
                <c:pt idx="480">
                  <c:v>0.20762319857286465</c:v>
                </c:pt>
                <c:pt idx="481">
                  <c:v>0.20865764589766431</c:v>
                </c:pt>
                <c:pt idx="482">
                  <c:v>0.20929954336690015</c:v>
                </c:pt>
                <c:pt idx="483">
                  <c:v>0.21032066529093499</c:v>
                </c:pt>
                <c:pt idx="484">
                  <c:v>0.21164724731496504</c:v>
                </c:pt>
                <c:pt idx="485">
                  <c:v>0.21229085053723104</c:v>
                </c:pt>
                <c:pt idx="486">
                  <c:v>0.21269891271256727</c:v>
                </c:pt>
                <c:pt idx="487">
                  <c:v>0.21386805242687662</c:v>
                </c:pt>
                <c:pt idx="488">
                  <c:v>0.21466724477264973</c:v>
                </c:pt>
                <c:pt idx="489">
                  <c:v>0.21554662457750146</c:v>
                </c:pt>
                <c:pt idx="490">
                  <c:v>0.2159350944008874</c:v>
                </c:pt>
                <c:pt idx="491">
                  <c:v>0.21655566007370475</c:v>
                </c:pt>
                <c:pt idx="492">
                  <c:v>0.21763245302900766</c:v>
                </c:pt>
                <c:pt idx="493">
                  <c:v>0.21874505467059668</c:v>
                </c:pt>
                <c:pt idx="494">
                  <c:v>0.21964516658194339</c:v>
                </c:pt>
                <c:pt idx="495">
                  <c:v>0.22052029914453022</c:v>
                </c:pt>
                <c:pt idx="496">
                  <c:v>0.22134104644953839</c:v>
                </c:pt>
                <c:pt idx="497">
                  <c:v>0.22216474429378047</c:v>
                </c:pt>
                <c:pt idx="498">
                  <c:v>0.22325037126985817</c:v>
                </c:pt>
                <c:pt idx="499">
                  <c:v>0.22369839837445724</c:v>
                </c:pt>
                <c:pt idx="500">
                  <c:v>0.22394700548350954</c:v>
                </c:pt>
                <c:pt idx="501">
                  <c:v>0.22439560270105413</c:v>
                </c:pt>
                <c:pt idx="502">
                  <c:v>0.22588926812803944</c:v>
                </c:pt>
                <c:pt idx="503">
                  <c:v>0.22672602056497837</c:v>
                </c:pt>
                <c:pt idx="504">
                  <c:v>0.2274721157050357</c:v>
                </c:pt>
                <c:pt idx="505">
                  <c:v>0.22847469805845963</c:v>
                </c:pt>
                <c:pt idx="506">
                  <c:v>0.2295868898350131</c:v>
                </c:pt>
                <c:pt idx="507">
                  <c:v>0.23047897771449999</c:v>
                </c:pt>
                <c:pt idx="508">
                  <c:v>0.23122287603727806</c:v>
                </c:pt>
                <c:pt idx="509">
                  <c:v>0.23275981145388855</c:v>
                </c:pt>
                <c:pt idx="510">
                  <c:v>0.2334564993126366</c:v>
                </c:pt>
                <c:pt idx="511">
                  <c:v>0.23434666165425844</c:v>
                </c:pt>
                <c:pt idx="512">
                  <c:v>0.23490090797488616</c:v>
                </c:pt>
                <c:pt idx="513">
                  <c:v>0.23583934908684492</c:v>
                </c:pt>
                <c:pt idx="514">
                  <c:v>0.23668417299468111</c:v>
                </c:pt>
                <c:pt idx="515">
                  <c:v>0.23763506586710467</c:v>
                </c:pt>
                <c:pt idx="516">
                  <c:v>0.23864013512197413</c:v>
                </c:pt>
                <c:pt idx="517">
                  <c:v>0.23960161532507659</c:v>
                </c:pt>
                <c:pt idx="518">
                  <c:v>0.24129175300699315</c:v>
                </c:pt>
                <c:pt idx="519">
                  <c:v>0.24183933279264025</c:v>
                </c:pt>
                <c:pt idx="520">
                  <c:v>0.24295049944998823</c:v>
                </c:pt>
                <c:pt idx="521">
                  <c:v>0.24340868962453027</c:v>
                </c:pt>
                <c:pt idx="522">
                  <c:v>0.24394945187745717</c:v>
                </c:pt>
                <c:pt idx="523">
                  <c:v>0.2444038203470332</c:v>
                </c:pt>
                <c:pt idx="524">
                  <c:v>0.2460453631227458</c:v>
                </c:pt>
                <c:pt idx="525">
                  <c:v>0.24673188745002439</c:v>
                </c:pt>
                <c:pt idx="526">
                  <c:v>0.24737870118844799</c:v>
                </c:pt>
                <c:pt idx="527">
                  <c:v>0.24908399705197753</c:v>
                </c:pt>
                <c:pt idx="528">
                  <c:v>0.25014326185737423</c:v>
                </c:pt>
                <c:pt idx="529">
                  <c:v>0.25082764921852929</c:v>
                </c:pt>
                <c:pt idx="530">
                  <c:v>0.2517241296327668</c:v>
                </c:pt>
                <c:pt idx="531">
                  <c:v>0.2525234186830817</c:v>
                </c:pt>
                <c:pt idx="532">
                  <c:v>0.25392977408849754</c:v>
                </c:pt>
                <c:pt idx="533">
                  <c:v>0.25568801643495526</c:v>
                </c:pt>
                <c:pt idx="534">
                  <c:v>0.25647355469450234</c:v>
                </c:pt>
                <c:pt idx="535">
                  <c:v>0.25662591023534403</c:v>
                </c:pt>
                <c:pt idx="536">
                  <c:v>0.25748481534767903</c:v>
                </c:pt>
                <c:pt idx="537">
                  <c:v>0.25891896658235547</c:v>
                </c:pt>
                <c:pt idx="538">
                  <c:v>0.26009202456869668</c:v>
                </c:pt>
                <c:pt idx="539">
                  <c:v>0.26105242864900002</c:v>
                </c:pt>
                <c:pt idx="540">
                  <c:v>0.26144390475813539</c:v>
                </c:pt>
                <c:pt idx="541">
                  <c:v>0.26295411457645607</c:v>
                </c:pt>
                <c:pt idx="542">
                  <c:v>0.26384053485099102</c:v>
                </c:pt>
                <c:pt idx="543">
                  <c:v>0.26545501413206102</c:v>
                </c:pt>
                <c:pt idx="544">
                  <c:v>0.26644035794839865</c:v>
                </c:pt>
                <c:pt idx="545">
                  <c:v>0.26672152983073266</c:v>
                </c:pt>
                <c:pt idx="546">
                  <c:v>0.26763827998041989</c:v>
                </c:pt>
                <c:pt idx="547">
                  <c:v>0.26992403828665434</c:v>
                </c:pt>
                <c:pt idx="548">
                  <c:v>0.27125107406002091</c:v>
                </c:pt>
                <c:pt idx="549">
                  <c:v>0.27152851344948914</c:v>
                </c:pt>
                <c:pt idx="550">
                  <c:v>0.27329741571395039</c:v>
                </c:pt>
                <c:pt idx="551">
                  <c:v>0.27544016626754542</c:v>
                </c:pt>
                <c:pt idx="552">
                  <c:v>0.2757483388474522</c:v>
                </c:pt>
                <c:pt idx="553">
                  <c:v>0.27580052498993857</c:v>
                </c:pt>
                <c:pt idx="554">
                  <c:v>0.27699685073909946</c:v>
                </c:pt>
                <c:pt idx="555">
                  <c:v>0.27841832759057883</c:v>
                </c:pt>
                <c:pt idx="556">
                  <c:v>0.27966518250371458</c:v>
                </c:pt>
                <c:pt idx="557">
                  <c:v>0.28023850510123227</c:v>
                </c:pt>
                <c:pt idx="558">
                  <c:v>0.28172105648772827</c:v>
                </c:pt>
                <c:pt idx="559">
                  <c:v>0.28195017322255844</c:v>
                </c:pt>
                <c:pt idx="560">
                  <c:v>0.28351101830686187</c:v>
                </c:pt>
                <c:pt idx="561">
                  <c:v>0.28475590781409443</c:v>
                </c:pt>
                <c:pt idx="562">
                  <c:v>0.2862315471531246</c:v>
                </c:pt>
                <c:pt idx="563">
                  <c:v>0.28716392362946191</c:v>
                </c:pt>
                <c:pt idx="564">
                  <c:v>0.28845151810980563</c:v>
                </c:pt>
                <c:pt idx="565">
                  <c:v>0.29076026868678828</c:v>
                </c:pt>
                <c:pt idx="566">
                  <c:v>0.29259782249529331</c:v>
                </c:pt>
                <c:pt idx="567">
                  <c:v>0.29300917533529147</c:v>
                </c:pt>
                <c:pt idx="568">
                  <c:v>0.29363965303706768</c:v>
                </c:pt>
                <c:pt idx="569">
                  <c:v>0.29393701255071403</c:v>
                </c:pt>
                <c:pt idx="570">
                  <c:v>0.2956214873706004</c:v>
                </c:pt>
                <c:pt idx="571">
                  <c:v>0.29790242445265724</c:v>
                </c:pt>
                <c:pt idx="572">
                  <c:v>0.29848346526668701</c:v>
                </c:pt>
                <c:pt idx="573">
                  <c:v>0.29907133101750116</c:v>
                </c:pt>
                <c:pt idx="574">
                  <c:v>0.29937572109273958</c:v>
                </c:pt>
                <c:pt idx="575">
                  <c:v>0.3013585784244196</c:v>
                </c:pt>
                <c:pt idx="576">
                  <c:v>0.30293976163847947</c:v>
                </c:pt>
                <c:pt idx="577">
                  <c:v>0.30454949954928473</c:v>
                </c:pt>
                <c:pt idx="578">
                  <c:v>0.30512512119712243</c:v>
                </c:pt>
                <c:pt idx="579">
                  <c:v>0.30654520192096846</c:v>
                </c:pt>
                <c:pt idx="580">
                  <c:v>0.30890571255323473</c:v>
                </c:pt>
                <c:pt idx="581">
                  <c:v>0.31029489910225366</c:v>
                </c:pt>
                <c:pt idx="582">
                  <c:v>0.31089086088306944</c:v>
                </c:pt>
                <c:pt idx="583">
                  <c:v>0.3115987059595885</c:v>
                </c:pt>
                <c:pt idx="584">
                  <c:v>0.31271404967770655</c:v>
                </c:pt>
                <c:pt idx="585">
                  <c:v>0.31502497114792405</c:v>
                </c:pt>
                <c:pt idx="586">
                  <c:v>0.31613609735787079</c:v>
                </c:pt>
                <c:pt idx="587">
                  <c:v>0.31740955912931668</c:v>
                </c:pt>
                <c:pt idx="588">
                  <c:v>0.31821216948180059</c:v>
                </c:pt>
                <c:pt idx="589">
                  <c:v>0.32015081009542545</c:v>
                </c:pt>
                <c:pt idx="590">
                  <c:v>0.32223422820979486</c:v>
                </c:pt>
                <c:pt idx="591">
                  <c:v>0.32348097278862598</c:v>
                </c:pt>
                <c:pt idx="592">
                  <c:v>0.32466743472362286</c:v>
                </c:pt>
                <c:pt idx="593">
                  <c:v>0.32531467004200065</c:v>
                </c:pt>
                <c:pt idx="594">
                  <c:v>0.32661712544158034</c:v>
                </c:pt>
                <c:pt idx="595">
                  <c:v>0.32850295835429255</c:v>
                </c:pt>
                <c:pt idx="596">
                  <c:v>0.33074014967176946</c:v>
                </c:pt>
                <c:pt idx="597">
                  <c:v>0.33130228827315661</c:v>
                </c:pt>
                <c:pt idx="598">
                  <c:v>0.33153227915891176</c:v>
                </c:pt>
                <c:pt idx="599">
                  <c:v>0.33258071476425821</c:v>
                </c:pt>
                <c:pt idx="600">
                  <c:v>0.33475627105709266</c:v>
                </c:pt>
                <c:pt idx="601">
                  <c:v>0.3367060337535524</c:v>
                </c:pt>
                <c:pt idx="602">
                  <c:v>0.33835147657590797</c:v>
                </c:pt>
                <c:pt idx="603">
                  <c:v>0.33869010490987855</c:v>
                </c:pt>
                <c:pt idx="604">
                  <c:v>0.3402544305131911</c:v>
                </c:pt>
                <c:pt idx="605">
                  <c:v>0.34133660721497833</c:v>
                </c:pt>
                <c:pt idx="606">
                  <c:v>0.3424151367866719</c:v>
                </c:pt>
                <c:pt idx="607">
                  <c:v>0.34451311318651678</c:v>
                </c:pt>
                <c:pt idx="608">
                  <c:v>0.3470749844647345</c:v>
                </c:pt>
                <c:pt idx="609">
                  <c:v>0.34785829272618923</c:v>
                </c:pt>
                <c:pt idx="610">
                  <c:v>0.34810891526276705</c:v>
                </c:pt>
                <c:pt idx="611">
                  <c:v>0.34829045431554878</c:v>
                </c:pt>
                <c:pt idx="612">
                  <c:v>0.3509294471123342</c:v>
                </c:pt>
                <c:pt idx="613">
                  <c:v>0.3524140102243235</c:v>
                </c:pt>
                <c:pt idx="614">
                  <c:v>0.35380534179163126</c:v>
                </c:pt>
                <c:pt idx="615">
                  <c:v>0.35397218332521518</c:v>
                </c:pt>
                <c:pt idx="616">
                  <c:v>0.35497940963734265</c:v>
                </c:pt>
                <c:pt idx="617">
                  <c:v>0.35605595238633725</c:v>
                </c:pt>
                <c:pt idx="618">
                  <c:v>0.35831061728557062</c:v>
                </c:pt>
                <c:pt idx="619">
                  <c:v>0.35924880934012754</c:v>
                </c:pt>
                <c:pt idx="620">
                  <c:v>0.35990756639387333</c:v>
                </c:pt>
                <c:pt idx="621">
                  <c:v>0.36085180413200402</c:v>
                </c:pt>
                <c:pt idx="622">
                  <c:v>0.36317343620958781</c:v>
                </c:pt>
                <c:pt idx="623">
                  <c:v>0.36420066537698242</c:v>
                </c:pt>
                <c:pt idx="624">
                  <c:v>0.36598615411025287</c:v>
                </c:pt>
                <c:pt idx="625">
                  <c:v>0.36624732691790957</c:v>
                </c:pt>
                <c:pt idx="626">
                  <c:v>0.36677665779647506</c:v>
                </c:pt>
                <c:pt idx="627">
                  <c:v>0.36605600190165499</c:v>
                </c:pt>
                <c:pt idx="628">
                  <c:v>0.36800087817103738</c:v>
                </c:pt>
                <c:pt idx="629">
                  <c:v>0.3710869702764002</c:v>
                </c:pt>
                <c:pt idx="630">
                  <c:v>0.37270710223645703</c:v>
                </c:pt>
                <c:pt idx="631">
                  <c:v>0.37274411968041693</c:v>
                </c:pt>
                <c:pt idx="632">
                  <c:v>0.37335696043967742</c:v>
                </c:pt>
                <c:pt idx="633">
                  <c:v>0.37345819003325598</c:v>
                </c:pt>
                <c:pt idx="634">
                  <c:v>0.37621945326191786</c:v>
                </c:pt>
                <c:pt idx="635">
                  <c:v>0.37828046455687753</c:v>
                </c:pt>
                <c:pt idx="636">
                  <c:v>0.37980609598045439</c:v>
                </c:pt>
                <c:pt idx="637">
                  <c:v>0.37870067150878489</c:v>
                </c:pt>
                <c:pt idx="638">
                  <c:v>0.37821065965798539</c:v>
                </c:pt>
                <c:pt idx="639">
                  <c:v>0.38007377276754906</c:v>
                </c:pt>
                <c:pt idx="640">
                  <c:v>0.38197134083728967</c:v>
                </c:pt>
                <c:pt idx="641">
                  <c:v>0.38579461763510237</c:v>
                </c:pt>
                <c:pt idx="642">
                  <c:v>0.38687754599670432</c:v>
                </c:pt>
                <c:pt idx="643">
                  <c:v>0.38735319638837235</c:v>
                </c:pt>
                <c:pt idx="644">
                  <c:v>0.38689995444618658</c:v>
                </c:pt>
                <c:pt idx="645">
                  <c:v>0.38766014154332928</c:v>
                </c:pt>
                <c:pt idx="646">
                  <c:v>0.38926070433578031</c:v>
                </c:pt>
                <c:pt idx="647">
                  <c:v>0.39226975097625899</c:v>
                </c:pt>
                <c:pt idx="648">
                  <c:v>0.39498058653750806</c:v>
                </c:pt>
                <c:pt idx="649">
                  <c:v>0.39499588769415439</c:v>
                </c:pt>
                <c:pt idx="650">
                  <c:v>0.39386566902442927</c:v>
                </c:pt>
                <c:pt idx="651">
                  <c:v>0.39442949188349291</c:v>
                </c:pt>
                <c:pt idx="652">
                  <c:v>0.39558719326126379</c:v>
                </c:pt>
                <c:pt idx="653">
                  <c:v>0.39725017807932211</c:v>
                </c:pt>
                <c:pt idx="654">
                  <c:v>0.39912344719845438</c:v>
                </c:pt>
                <c:pt idx="655">
                  <c:v>0.39999868031491093</c:v>
                </c:pt>
                <c:pt idx="656">
                  <c:v>0.39930322253243539</c:v>
                </c:pt>
                <c:pt idx="657">
                  <c:v>0.39964300211983556</c:v>
                </c:pt>
                <c:pt idx="658">
                  <c:v>0.40253782871640958</c:v>
                </c:pt>
                <c:pt idx="659">
                  <c:v>0.4042647159997716</c:v>
                </c:pt>
                <c:pt idx="660">
                  <c:v>0.40553704041268301</c:v>
                </c:pt>
                <c:pt idx="661">
                  <c:v>0.40627988858580499</c:v>
                </c:pt>
                <c:pt idx="662">
                  <c:v>0.40573570794319841</c:v>
                </c:pt>
                <c:pt idx="663">
                  <c:v>0.40539200622461891</c:v>
                </c:pt>
                <c:pt idx="664">
                  <c:v>0.40870093213695191</c:v>
                </c:pt>
                <c:pt idx="665">
                  <c:v>0.41188261441352009</c:v>
                </c:pt>
                <c:pt idx="666">
                  <c:v>0.41439673216807393</c:v>
                </c:pt>
                <c:pt idx="667">
                  <c:v>0.41441605155161915</c:v>
                </c:pt>
                <c:pt idx="668">
                  <c:v>0.41303451801621244</c:v>
                </c:pt>
                <c:pt idx="669">
                  <c:v>0.41412587442216031</c:v>
                </c:pt>
                <c:pt idx="670">
                  <c:v>0.41495135938558136</c:v>
                </c:pt>
                <c:pt idx="671">
                  <c:v>0.41646903112588313</c:v>
                </c:pt>
                <c:pt idx="672">
                  <c:v>0.41902837649875196</c:v>
                </c:pt>
                <c:pt idx="673">
                  <c:v>0.41973931630718292</c:v>
                </c:pt>
                <c:pt idx="674">
                  <c:v>0.41961155891381019</c:v>
                </c:pt>
                <c:pt idx="675">
                  <c:v>0.42016401139857473</c:v>
                </c:pt>
                <c:pt idx="676">
                  <c:v>0.420404811864592</c:v>
                </c:pt>
                <c:pt idx="677">
                  <c:v>0.42356258032954791</c:v>
                </c:pt>
                <c:pt idx="678">
                  <c:v>0.42604188990881825</c:v>
                </c:pt>
                <c:pt idx="679">
                  <c:v>0.42720356607107407</c:v>
                </c:pt>
                <c:pt idx="680">
                  <c:v>0.42710898177243511</c:v>
                </c:pt>
                <c:pt idx="681">
                  <c:v>0.42712127166473712</c:v>
                </c:pt>
                <c:pt idx="682">
                  <c:v>0.42677203197124786</c:v>
                </c:pt>
                <c:pt idx="683">
                  <c:v>0.43087276971280064</c:v>
                </c:pt>
                <c:pt idx="684">
                  <c:v>0.43437293355034629</c:v>
                </c:pt>
                <c:pt idx="685">
                  <c:v>0.43558829608150806</c:v>
                </c:pt>
                <c:pt idx="686">
                  <c:v>0.43561327960364632</c:v>
                </c:pt>
                <c:pt idx="687">
                  <c:v>0.43396307803013251</c:v>
                </c:pt>
                <c:pt idx="688">
                  <c:v>0.43407391622351271</c:v>
                </c:pt>
                <c:pt idx="689">
                  <c:v>0.43680287720894195</c:v>
                </c:pt>
                <c:pt idx="690">
                  <c:v>0.43858956587196352</c:v>
                </c:pt>
                <c:pt idx="691">
                  <c:v>0.44264274178048596</c:v>
                </c:pt>
                <c:pt idx="692">
                  <c:v>0.44438882325586165</c:v>
                </c:pt>
                <c:pt idx="693">
                  <c:v>0.44301163390293469</c:v>
                </c:pt>
                <c:pt idx="694">
                  <c:v>0.44278597709517364</c:v>
                </c:pt>
                <c:pt idx="695">
                  <c:v>0.44411153533547931</c:v>
                </c:pt>
                <c:pt idx="696">
                  <c:v>0.44621859809328512</c:v>
                </c:pt>
                <c:pt idx="697">
                  <c:v>0.44942858847394496</c:v>
                </c:pt>
                <c:pt idx="698">
                  <c:v>0.45174370763615129</c:v>
                </c:pt>
                <c:pt idx="699">
                  <c:v>0.453871382061662</c:v>
                </c:pt>
                <c:pt idx="700">
                  <c:v>0.45398161155062133</c:v>
                </c:pt>
                <c:pt idx="701">
                  <c:v>0.4539608664821041</c:v>
                </c:pt>
                <c:pt idx="702">
                  <c:v>0.45515706565515374</c:v>
                </c:pt>
                <c:pt idx="703">
                  <c:v>0.45871479222309863</c:v>
                </c:pt>
                <c:pt idx="704">
                  <c:v>0.4627126490683558</c:v>
                </c:pt>
                <c:pt idx="705">
                  <c:v>0.46438462114382323</c:v>
                </c:pt>
                <c:pt idx="706">
                  <c:v>0.46425211858977616</c:v>
                </c:pt>
                <c:pt idx="707">
                  <c:v>0.46152429011194285</c:v>
                </c:pt>
                <c:pt idx="708">
                  <c:v>0.46148998533446911</c:v>
                </c:pt>
                <c:pt idx="709">
                  <c:v>0.46429083919436182</c:v>
                </c:pt>
                <c:pt idx="710">
                  <c:v>0.46567227871582823</c:v>
                </c:pt>
                <c:pt idx="711">
                  <c:v>0.46935391055070641</c:v>
                </c:pt>
                <c:pt idx="712">
                  <c:v>0.47199994757812547</c:v>
                </c:pt>
                <c:pt idx="713">
                  <c:v>0.47375294455750616</c:v>
                </c:pt>
                <c:pt idx="714">
                  <c:v>0.47327356992153197</c:v>
                </c:pt>
                <c:pt idx="715">
                  <c:v>0.47299286968005305</c:v>
                </c:pt>
                <c:pt idx="716">
                  <c:v>0.47384491932611333</c:v>
                </c:pt>
                <c:pt idx="717">
                  <c:v>0.47788222503539279</c:v>
                </c:pt>
                <c:pt idx="718">
                  <c:v>0.48010549351089593</c:v>
                </c:pt>
                <c:pt idx="719">
                  <c:v>0.48306887313032487</c:v>
                </c:pt>
                <c:pt idx="720">
                  <c:v>0.48339276860394748</c:v>
                </c:pt>
                <c:pt idx="721">
                  <c:v>0.48481842296790384</c:v>
                </c:pt>
                <c:pt idx="722">
                  <c:v>0.48408106473165141</c:v>
                </c:pt>
                <c:pt idx="723">
                  <c:v>0.48503732140672046</c:v>
                </c:pt>
                <c:pt idx="724">
                  <c:v>0.48863388529636959</c:v>
                </c:pt>
                <c:pt idx="725">
                  <c:v>0.4926497948606457</c:v>
                </c:pt>
                <c:pt idx="726">
                  <c:v>0.49673905175611871</c:v>
                </c:pt>
                <c:pt idx="727">
                  <c:v>0.49787126999453146</c:v>
                </c:pt>
                <c:pt idx="728">
                  <c:v>0.49669282858575653</c:v>
                </c:pt>
                <c:pt idx="729">
                  <c:v>0.49518477876078826</c:v>
                </c:pt>
                <c:pt idx="730">
                  <c:v>0.49601918614204799</c:v>
                </c:pt>
                <c:pt idx="731">
                  <c:v>0.49881772498476595</c:v>
                </c:pt>
                <c:pt idx="732">
                  <c:v>0.50300099147030641</c:v>
                </c:pt>
                <c:pt idx="733">
                  <c:v>0.50568476280043428</c:v>
                </c:pt>
                <c:pt idx="734">
                  <c:v>0.50753470801744294</c:v>
                </c:pt>
                <c:pt idx="735">
                  <c:v>0.50716419590734463</c:v>
                </c:pt>
                <c:pt idx="736">
                  <c:v>0.50722493372437405</c:v>
                </c:pt>
                <c:pt idx="737">
                  <c:v>0.50721032999326299</c:v>
                </c:pt>
                <c:pt idx="738">
                  <c:v>0.50878298868428862</c:v>
                </c:pt>
                <c:pt idx="739">
                  <c:v>0.51254540897419087</c:v>
                </c:pt>
                <c:pt idx="740">
                  <c:v>0.51611116686022329</c:v>
                </c:pt>
                <c:pt idx="741">
                  <c:v>0.51780219540621786</c:v>
                </c:pt>
                <c:pt idx="742">
                  <c:v>0.51822349913178245</c:v>
                </c:pt>
                <c:pt idx="743">
                  <c:v>0.51839045563457598</c:v>
                </c:pt>
                <c:pt idx="744">
                  <c:v>0.51838274483194791</c:v>
                </c:pt>
                <c:pt idx="745">
                  <c:v>0.52099619375444517</c:v>
                </c:pt>
                <c:pt idx="746">
                  <c:v>0.52333797411725791</c:v>
                </c:pt>
                <c:pt idx="747">
                  <c:v>0.52672717224261967</c:v>
                </c:pt>
                <c:pt idx="748">
                  <c:v>0.52802166420779351</c:v>
                </c:pt>
                <c:pt idx="749">
                  <c:v>0.52884110260386652</c:v>
                </c:pt>
                <c:pt idx="750">
                  <c:v>0.53105544064864452</c:v>
                </c:pt>
                <c:pt idx="751">
                  <c:v>0.53232349491971842</c:v>
                </c:pt>
                <c:pt idx="752">
                  <c:v>0.53390693220980889</c:v>
                </c:pt>
                <c:pt idx="753">
                  <c:v>0.53663246416098875</c:v>
                </c:pt>
                <c:pt idx="754">
                  <c:v>0.53962143490716885</c:v>
                </c:pt>
                <c:pt idx="755">
                  <c:v>0.54210425410126029</c:v>
                </c:pt>
                <c:pt idx="756">
                  <c:v>0.5440734378840415</c:v>
                </c:pt>
                <c:pt idx="757">
                  <c:v>0.54444646859362156</c:v>
                </c:pt>
                <c:pt idx="758">
                  <c:v>0.54393620326881853</c:v>
                </c:pt>
                <c:pt idx="759">
                  <c:v>0.54377651225445067</c:v>
                </c:pt>
                <c:pt idx="760">
                  <c:v>0.54588655703349309</c:v>
                </c:pt>
                <c:pt idx="761">
                  <c:v>0.54854713242218822</c:v>
                </c:pt>
                <c:pt idx="762">
                  <c:v>0.55176269652151599</c:v>
                </c:pt>
                <c:pt idx="763">
                  <c:v>0.55537648551488294</c:v>
                </c:pt>
                <c:pt idx="764">
                  <c:v>0.55468998213305387</c:v>
                </c:pt>
                <c:pt idx="765">
                  <c:v>0.55595283824041519</c:v>
                </c:pt>
                <c:pt idx="766">
                  <c:v>0.55538600475528854</c:v>
                </c:pt>
                <c:pt idx="767">
                  <c:v>0.55644290964777898</c:v>
                </c:pt>
                <c:pt idx="768">
                  <c:v>0.56011293925509487</c:v>
                </c:pt>
                <c:pt idx="769">
                  <c:v>0.56495078486947614</c:v>
                </c:pt>
                <c:pt idx="770">
                  <c:v>0.56682887950400096</c:v>
                </c:pt>
                <c:pt idx="771">
                  <c:v>0.56878982218032847</c:v>
                </c:pt>
                <c:pt idx="772">
                  <c:v>0.56946035304149634</c:v>
                </c:pt>
                <c:pt idx="773">
                  <c:v>0.56939472590057394</c:v>
                </c:pt>
                <c:pt idx="774">
                  <c:v>0.57108110600025574</c:v>
                </c:pt>
                <c:pt idx="775">
                  <c:v>0.57358175896320696</c:v>
                </c:pt>
                <c:pt idx="776">
                  <c:v>0.57510207128347568</c:v>
                </c:pt>
                <c:pt idx="777">
                  <c:v>0.57897900950812131</c:v>
                </c:pt>
                <c:pt idx="778">
                  <c:v>0.58224405562660031</c:v>
                </c:pt>
                <c:pt idx="779">
                  <c:v>0.58473533302137892</c:v>
                </c:pt>
                <c:pt idx="780">
                  <c:v>0.5847892185635406</c:v>
                </c:pt>
                <c:pt idx="781">
                  <c:v>0.583853531125193</c:v>
                </c:pt>
                <c:pt idx="782">
                  <c:v>0.58551152670377016</c:v>
                </c:pt>
                <c:pt idx="783">
                  <c:v>0.58836665553603551</c:v>
                </c:pt>
                <c:pt idx="784">
                  <c:v>0.59296270053672628</c:v>
                </c:pt>
                <c:pt idx="785">
                  <c:v>0.5996573208219691</c:v>
                </c:pt>
                <c:pt idx="786">
                  <c:v>0.60422868386393347</c:v>
                </c:pt>
                <c:pt idx="787">
                  <c:v>0.60778696650263309</c:v>
                </c:pt>
                <c:pt idx="788">
                  <c:v>0.61155625764630162</c:v>
                </c:pt>
                <c:pt idx="789">
                  <c:v>0.6160734769661883</c:v>
                </c:pt>
                <c:pt idx="790">
                  <c:v>0.61710193691687487</c:v>
                </c:pt>
                <c:pt idx="791">
                  <c:v>0.62206147490603858</c:v>
                </c:pt>
                <c:pt idx="792">
                  <c:v>0.62635499084401658</c:v>
                </c:pt>
                <c:pt idx="793">
                  <c:v>0.62991782669744423</c:v>
                </c:pt>
                <c:pt idx="794">
                  <c:v>0.63194366403278035</c:v>
                </c:pt>
                <c:pt idx="795">
                  <c:v>0.62925046127012785</c:v>
                </c:pt>
                <c:pt idx="796">
                  <c:v>0.62799815472682607</c:v>
                </c:pt>
                <c:pt idx="797">
                  <c:v>0.62633266048089875</c:v>
                </c:pt>
                <c:pt idx="798">
                  <c:v>0.62398403898859334</c:v>
                </c:pt>
                <c:pt idx="799">
                  <c:v>0.62166041796725235</c:v>
                </c:pt>
                <c:pt idx="800">
                  <c:v>0.62445029066702329</c:v>
                </c:pt>
                <c:pt idx="801">
                  <c:v>0.62387652367835622</c:v>
                </c:pt>
                <c:pt idx="802">
                  <c:v>0.62489265852324682</c:v>
                </c:pt>
                <c:pt idx="803">
                  <c:v>0.6226090352682917</c:v>
                </c:pt>
                <c:pt idx="804">
                  <c:v>0.61997539181953298</c:v>
                </c:pt>
                <c:pt idx="805">
                  <c:v>0.61863934466172044</c:v>
                </c:pt>
                <c:pt idx="806">
                  <c:v>0.62093076827509386</c:v>
                </c:pt>
                <c:pt idx="807">
                  <c:v>0.6197141530528586</c:v>
                </c:pt>
                <c:pt idx="808">
                  <c:v>0.62129680823220179</c:v>
                </c:pt>
                <c:pt idx="809">
                  <c:v>0.62456094852135891</c:v>
                </c:pt>
                <c:pt idx="810">
                  <c:v>0.62639263027847014</c:v>
                </c:pt>
                <c:pt idx="811">
                  <c:v>0.62658526626579969</c:v>
                </c:pt>
                <c:pt idx="812">
                  <c:v>0.62497965652340937</c:v>
                </c:pt>
                <c:pt idx="813">
                  <c:v>0.62888194811007525</c:v>
                </c:pt>
                <c:pt idx="814">
                  <c:v>0.63075692662535143</c:v>
                </c:pt>
                <c:pt idx="815">
                  <c:v>0.63257490758385793</c:v>
                </c:pt>
                <c:pt idx="816">
                  <c:v>0.63249511877570164</c:v>
                </c:pt>
                <c:pt idx="817">
                  <c:v>0.63410948737877704</c:v>
                </c:pt>
                <c:pt idx="818">
                  <c:v>0.63906498699098901</c:v>
                </c:pt>
                <c:pt idx="819">
                  <c:v>0.64234001930672557</c:v>
                </c:pt>
                <c:pt idx="820">
                  <c:v>0.64345879574148579</c:v>
                </c:pt>
                <c:pt idx="821">
                  <c:v>0.64494979549913534</c:v>
                </c:pt>
                <c:pt idx="822">
                  <c:v>0.64676572351880934</c:v>
                </c:pt>
                <c:pt idx="823">
                  <c:v>0.64751660597557248</c:v>
                </c:pt>
                <c:pt idx="824">
                  <c:v>0.64881127401803507</c:v>
                </c:pt>
                <c:pt idx="825">
                  <c:v>0.65207853559161033</c:v>
                </c:pt>
                <c:pt idx="826">
                  <c:v>0.65260620902031807</c:v>
                </c:pt>
                <c:pt idx="827">
                  <c:v>0.65480347807518868</c:v>
                </c:pt>
                <c:pt idx="828">
                  <c:v>0.65836741618167394</c:v>
                </c:pt>
                <c:pt idx="829">
                  <c:v>0.65967281964591973</c:v>
                </c:pt>
                <c:pt idx="830">
                  <c:v>0.66026720797470984</c:v>
                </c:pt>
                <c:pt idx="831">
                  <c:v>0.66160119724455424</c:v>
                </c:pt>
                <c:pt idx="832">
                  <c:v>0.66093532289168433</c:v>
                </c:pt>
                <c:pt idx="833">
                  <c:v>0.66203466789014476</c:v>
                </c:pt>
                <c:pt idx="834">
                  <c:v>0.66360011175264844</c:v>
                </c:pt>
                <c:pt idx="835">
                  <c:v>0.66955739719219709</c:v>
                </c:pt>
                <c:pt idx="836">
                  <c:v>0.67299137509800488</c:v>
                </c:pt>
                <c:pt idx="837">
                  <c:v>0.67584082388374089</c:v>
                </c:pt>
                <c:pt idx="838">
                  <c:v>0.67755251075090084</c:v>
                </c:pt>
                <c:pt idx="839">
                  <c:v>0.67782935302321035</c:v>
                </c:pt>
                <c:pt idx="840">
                  <c:v>0.67875780580703371</c:v>
                </c:pt>
                <c:pt idx="841">
                  <c:v>0.68279832998643897</c:v>
                </c:pt>
                <c:pt idx="842">
                  <c:v>0.68449355311157312</c:v>
                </c:pt>
                <c:pt idx="843">
                  <c:v>0.68568610861106838</c:v>
                </c:pt>
                <c:pt idx="844">
                  <c:v>0.68997554121744487</c:v>
                </c:pt>
                <c:pt idx="845">
                  <c:v>0.69264094716886537</c:v>
                </c:pt>
                <c:pt idx="846">
                  <c:v>0.69452827287447394</c:v>
                </c:pt>
                <c:pt idx="847">
                  <c:v>0.69426458215471532</c:v>
                </c:pt>
                <c:pt idx="848">
                  <c:v>0.69693924081986891</c:v>
                </c:pt>
                <c:pt idx="849">
                  <c:v>0.70043897967983959</c:v>
                </c:pt>
                <c:pt idx="850">
                  <c:v>0.70266320351530098</c:v>
                </c:pt>
                <c:pt idx="851">
                  <c:v>0.70304381736140964</c:v>
                </c:pt>
                <c:pt idx="852">
                  <c:v>0.70597083932345095</c:v>
                </c:pt>
                <c:pt idx="853">
                  <c:v>0.70705345141170983</c:v>
                </c:pt>
                <c:pt idx="854">
                  <c:v>0.70952578076524131</c:v>
                </c:pt>
                <c:pt idx="855">
                  <c:v>0.70872469667123839</c:v>
                </c:pt>
                <c:pt idx="856">
                  <c:v>0.71299055933274158</c:v>
                </c:pt>
                <c:pt idx="857">
                  <c:v>0.7160338913960379</c:v>
                </c:pt>
                <c:pt idx="858">
                  <c:v>0.71731753709449897</c:v>
                </c:pt>
                <c:pt idx="859">
                  <c:v>0.71953680670757891</c:v>
                </c:pt>
                <c:pt idx="860">
                  <c:v>0.71951885522980952</c:v>
                </c:pt>
                <c:pt idx="861">
                  <c:v>0.72058183839750378</c:v>
                </c:pt>
                <c:pt idx="862">
                  <c:v>0.72062589380711994</c:v>
                </c:pt>
                <c:pt idx="863">
                  <c:v>0.7243555423830913</c:v>
                </c:pt>
                <c:pt idx="864">
                  <c:v>0.72671604597462269</c:v>
                </c:pt>
                <c:pt idx="865">
                  <c:v>0.73290110463539493</c:v>
                </c:pt>
                <c:pt idx="866">
                  <c:v>0.73548506065622843</c:v>
                </c:pt>
                <c:pt idx="867">
                  <c:v>0.73926329511408662</c:v>
                </c:pt>
                <c:pt idx="868">
                  <c:v>0.74074357645769728</c:v>
                </c:pt>
                <c:pt idx="869">
                  <c:v>0.73879179846136822</c:v>
                </c:pt>
                <c:pt idx="870">
                  <c:v>0.73942905187370356</c:v>
                </c:pt>
                <c:pt idx="871">
                  <c:v>0.74135716347592984</c:v>
                </c:pt>
                <c:pt idx="872">
                  <c:v>0.74692949504062911</c:v>
                </c:pt>
                <c:pt idx="873">
                  <c:v>0.74908880162192049</c:v>
                </c:pt>
                <c:pt idx="874">
                  <c:v>0.75056252118725764</c:v>
                </c:pt>
                <c:pt idx="875">
                  <c:v>0.75243601358704304</c:v>
                </c:pt>
                <c:pt idx="876">
                  <c:v>0.75459638777744154</c:v>
                </c:pt>
                <c:pt idx="877">
                  <c:v>0.7557961720887314</c:v>
                </c:pt>
                <c:pt idx="878">
                  <c:v>0.75404809550281804</c:v>
                </c:pt>
                <c:pt idx="879">
                  <c:v>0.75483807306841288</c:v>
                </c:pt>
                <c:pt idx="880">
                  <c:v>0.75801114128579605</c:v>
                </c:pt>
                <c:pt idx="881">
                  <c:v>0.760990930589726</c:v>
                </c:pt>
                <c:pt idx="882">
                  <c:v>0.76288360561390212</c:v>
                </c:pt>
                <c:pt idx="883">
                  <c:v>0.76624335919969078</c:v>
                </c:pt>
                <c:pt idx="884">
                  <c:v>0.76857124612075289</c:v>
                </c:pt>
                <c:pt idx="885">
                  <c:v>0.76662454145011472</c:v>
                </c:pt>
                <c:pt idx="886">
                  <c:v>0.76913140244596845</c:v>
                </c:pt>
                <c:pt idx="887">
                  <c:v>0.77136911298081401</c:v>
                </c:pt>
                <c:pt idx="888">
                  <c:v>0.77508263019243329</c:v>
                </c:pt>
                <c:pt idx="889">
                  <c:v>0.77895657481839986</c:v>
                </c:pt>
                <c:pt idx="890">
                  <c:v>0.78066515522890945</c:v>
                </c:pt>
                <c:pt idx="891">
                  <c:v>0.7820389780206064</c:v>
                </c:pt>
                <c:pt idx="892">
                  <c:v>0.78337333059040337</c:v>
                </c:pt>
                <c:pt idx="893">
                  <c:v>0.78489445413687109</c:v>
                </c:pt>
                <c:pt idx="894">
                  <c:v>0.78740719741626042</c:v>
                </c:pt>
                <c:pt idx="895">
                  <c:v>0.7902362999513366</c:v>
                </c:pt>
                <c:pt idx="896">
                  <c:v>0.79006742740634139</c:v>
                </c:pt>
                <c:pt idx="897">
                  <c:v>0.79520167521046781</c:v>
                </c:pt>
                <c:pt idx="898">
                  <c:v>0.79504031945019493</c:v>
                </c:pt>
                <c:pt idx="899">
                  <c:v>0.79791599330376739</c:v>
                </c:pt>
                <c:pt idx="900">
                  <c:v>0.80207096253599985</c:v>
                </c:pt>
                <c:pt idx="901">
                  <c:v>0.80361921409262993</c:v>
                </c:pt>
                <c:pt idx="902">
                  <c:v>0.80416594755642112</c:v>
                </c:pt>
                <c:pt idx="903">
                  <c:v>0.80682203117233753</c:v>
                </c:pt>
                <c:pt idx="904">
                  <c:v>0.81004487607884457</c:v>
                </c:pt>
                <c:pt idx="905">
                  <c:v>0.8113955336942722</c:v>
                </c:pt>
                <c:pt idx="906">
                  <c:v>0.81323318874402684</c:v>
                </c:pt>
                <c:pt idx="907">
                  <c:v>0.81439370042569847</c:v>
                </c:pt>
                <c:pt idx="908">
                  <c:v>0.81646371483690494</c:v>
                </c:pt>
                <c:pt idx="909">
                  <c:v>0.81808334504886404</c:v>
                </c:pt>
                <c:pt idx="910">
                  <c:v>0.82112477514160864</c:v>
                </c:pt>
                <c:pt idx="911">
                  <c:v>0.82119065242992118</c:v>
                </c:pt>
                <c:pt idx="912">
                  <c:v>0.82278935419020716</c:v>
                </c:pt>
                <c:pt idx="913">
                  <c:v>0.83011019354409332</c:v>
                </c:pt>
                <c:pt idx="914">
                  <c:v>0.83127696466486933</c:v>
                </c:pt>
                <c:pt idx="915">
                  <c:v>0.83128287790014299</c:v>
                </c:pt>
                <c:pt idx="916">
                  <c:v>0.83155478949774464</c:v>
                </c:pt>
                <c:pt idx="917">
                  <c:v>0.83529539302502154</c:v>
                </c:pt>
                <c:pt idx="918">
                  <c:v>0.83785991731496401</c:v>
                </c:pt>
                <c:pt idx="919">
                  <c:v>0.8403763275111702</c:v>
                </c:pt>
                <c:pt idx="920">
                  <c:v>0.84397019314967303</c:v>
                </c:pt>
                <c:pt idx="921">
                  <c:v>0.84425475818502227</c:v>
                </c:pt>
                <c:pt idx="922">
                  <c:v>0.84851214171020839</c:v>
                </c:pt>
                <c:pt idx="923">
                  <c:v>0.84755595554068464</c:v>
                </c:pt>
                <c:pt idx="924">
                  <c:v>0.85164865024923131</c:v>
                </c:pt>
                <c:pt idx="925">
                  <c:v>0.85211442192040976</c:v>
                </c:pt>
                <c:pt idx="926">
                  <c:v>0.85600207360013869</c:v>
                </c:pt>
                <c:pt idx="927">
                  <c:v>0.85650864804802296</c:v>
                </c:pt>
                <c:pt idx="928">
                  <c:v>0.86192287988298044</c:v>
                </c:pt>
                <c:pt idx="929">
                  <c:v>0.85960198226107287</c:v>
                </c:pt>
                <c:pt idx="930">
                  <c:v>0.86367214257248759</c:v>
                </c:pt>
                <c:pt idx="931">
                  <c:v>0.86585179470723905</c:v>
                </c:pt>
                <c:pt idx="932">
                  <c:v>0.8665474817800326</c:v>
                </c:pt>
                <c:pt idx="933">
                  <c:v>0.86815758372726881</c:v>
                </c:pt>
                <c:pt idx="934">
                  <c:v>0.87394588996991052</c:v>
                </c:pt>
                <c:pt idx="935">
                  <c:v>0.87561223380765851</c:v>
                </c:pt>
                <c:pt idx="936">
                  <c:v>0.87916345810479579</c:v>
                </c:pt>
                <c:pt idx="937">
                  <c:v>0.87768355241433771</c:v>
                </c:pt>
                <c:pt idx="938">
                  <c:v>0.87872864942499906</c:v>
                </c:pt>
                <c:pt idx="939">
                  <c:v>0.88147966953341073</c:v>
                </c:pt>
                <c:pt idx="940">
                  <c:v>0.88419434706751521</c:v>
                </c:pt>
                <c:pt idx="941">
                  <c:v>0.8862873460900933</c:v>
                </c:pt>
                <c:pt idx="942">
                  <c:v>0.88849611959763564</c:v>
                </c:pt>
                <c:pt idx="943">
                  <c:v>0.89238093066982704</c:v>
                </c:pt>
                <c:pt idx="944">
                  <c:v>0.89360011284381502</c:v>
                </c:pt>
                <c:pt idx="945">
                  <c:v>0.89563661912147163</c:v>
                </c:pt>
                <c:pt idx="946">
                  <c:v>0.90060449090536798</c:v>
                </c:pt>
                <c:pt idx="947">
                  <c:v>0.90362572414457898</c:v>
                </c:pt>
                <c:pt idx="948">
                  <c:v>0.90377803893360831</c:v>
                </c:pt>
                <c:pt idx="949">
                  <c:v>0.9026674811868951</c:v>
                </c:pt>
                <c:pt idx="950">
                  <c:v>0.9071432148868156</c:v>
                </c:pt>
                <c:pt idx="951">
                  <c:v>0.90581347370373144</c:v>
                </c:pt>
                <c:pt idx="952">
                  <c:v>0.90397199397363737</c:v>
                </c:pt>
                <c:pt idx="953">
                  <c:v>0.91167970488446703</c:v>
                </c:pt>
                <c:pt idx="954">
                  <c:v>0.90953714641429417</c:v>
                </c:pt>
                <c:pt idx="955">
                  <c:v>0.91089934604279876</c:v>
                </c:pt>
                <c:pt idx="956">
                  <c:v>0.91352089464823127</c:v>
                </c:pt>
                <c:pt idx="957">
                  <c:v>0.91013458647446921</c:v>
                </c:pt>
                <c:pt idx="958">
                  <c:v>0.91393457081288199</c:v>
                </c:pt>
                <c:pt idx="959">
                  <c:v>0.91874145021501541</c:v>
                </c:pt>
                <c:pt idx="960">
                  <c:v>0.91716157762834061</c:v>
                </c:pt>
                <c:pt idx="961">
                  <c:v>0.91854818756300838</c:v>
                </c:pt>
                <c:pt idx="962">
                  <c:v>0.91901120563913341</c:v>
                </c:pt>
                <c:pt idx="963">
                  <c:v>0.92561925000497325</c:v>
                </c:pt>
                <c:pt idx="964">
                  <c:v>0.9246081481267493</c:v>
                </c:pt>
                <c:pt idx="965">
                  <c:v>0.92756067806220499</c:v>
                </c:pt>
                <c:pt idx="966">
                  <c:v>0.9317637612408779</c:v>
                </c:pt>
                <c:pt idx="967">
                  <c:v>0.93187051512068508</c:v>
                </c:pt>
                <c:pt idx="968">
                  <c:v>0.93111046283839338</c:v>
                </c:pt>
                <c:pt idx="969">
                  <c:v>0.93014686640840316</c:v>
                </c:pt>
                <c:pt idx="970">
                  <c:v>0.93215959652719593</c:v>
                </c:pt>
                <c:pt idx="971">
                  <c:v>0.93199173435219618</c:v>
                </c:pt>
                <c:pt idx="972">
                  <c:v>0.93477666504530932</c:v>
                </c:pt>
                <c:pt idx="973">
                  <c:v>0.94125454169045919</c:v>
                </c:pt>
                <c:pt idx="974">
                  <c:v>0.94448586868901696</c:v>
                </c:pt>
                <c:pt idx="975">
                  <c:v>0.9391187783640591</c:v>
                </c:pt>
                <c:pt idx="976">
                  <c:v>0.94222022482927781</c:v>
                </c:pt>
                <c:pt idx="977">
                  <c:v>0.94230977026942153</c:v>
                </c:pt>
                <c:pt idx="978">
                  <c:v>0.9463565785648721</c:v>
                </c:pt>
                <c:pt idx="979">
                  <c:v>0.94871330739948923</c:v>
                </c:pt>
                <c:pt idx="980">
                  <c:v>0.951450125422725</c:v>
                </c:pt>
                <c:pt idx="981">
                  <c:v>0.95008980291107659</c:v>
                </c:pt>
                <c:pt idx="982">
                  <c:v>0.95001077072169049</c:v>
                </c:pt>
                <c:pt idx="983">
                  <c:v>0.94954293911022392</c:v>
                </c:pt>
                <c:pt idx="984">
                  <c:v>0.95813682897612107</c:v>
                </c:pt>
                <c:pt idx="985">
                  <c:v>0.9622626582272048</c:v>
                </c:pt>
                <c:pt idx="986">
                  <c:v>0.95774856974631772</c:v>
                </c:pt>
                <c:pt idx="987">
                  <c:v>0.96420016584224821</c:v>
                </c:pt>
                <c:pt idx="988">
                  <c:v>0.95726660168464239</c:v>
                </c:pt>
                <c:pt idx="989">
                  <c:v>0.96256653195243091</c:v>
                </c:pt>
                <c:pt idx="990">
                  <c:v>0.96228524340207688</c:v>
                </c:pt>
                <c:pt idx="991">
                  <c:v>0.96651738537250453</c:v>
                </c:pt>
                <c:pt idx="992">
                  <c:v>0.96837632338524082</c:v>
                </c:pt>
                <c:pt idx="993">
                  <c:v>0.97323062640793234</c:v>
                </c:pt>
                <c:pt idx="994">
                  <c:v>0.98214630092140687</c:v>
                </c:pt>
                <c:pt idx="995">
                  <c:v>0.97708939509824333</c:v>
                </c:pt>
                <c:pt idx="996">
                  <c:v>0.97382455238531662</c:v>
                </c:pt>
                <c:pt idx="997">
                  <c:v>0.97123531348609915</c:v>
                </c:pt>
                <c:pt idx="998">
                  <c:v>0.98274405643006901</c:v>
                </c:pt>
                <c:pt idx="999">
                  <c:v>0.97694888719925188</c:v>
                </c:pt>
                <c:pt idx="1000">
                  <c:v>0.97136071248862133</c:v>
                </c:pt>
                <c:pt idx="1001">
                  <c:v>0.9765031966071811</c:v>
                </c:pt>
                <c:pt idx="1002">
                  <c:v>0.97689847776704797</c:v>
                </c:pt>
                <c:pt idx="1003">
                  <c:v>0.97847256876153266</c:v>
                </c:pt>
                <c:pt idx="1004">
                  <c:v>0.9800245414005212</c:v>
                </c:pt>
                <c:pt idx="1005">
                  <c:v>0.98271467693628034</c:v>
                </c:pt>
                <c:pt idx="1006">
                  <c:v>0.98372027565048004</c:v>
                </c:pt>
                <c:pt idx="1007">
                  <c:v>0.98421652525845571</c:v>
                </c:pt>
                <c:pt idx="1008">
                  <c:v>0.98179623208074107</c:v>
                </c:pt>
                <c:pt idx="1009">
                  <c:v>0.98001361755806904</c:v>
                </c:pt>
                <c:pt idx="1010">
                  <c:v>0.98346436179056462</c:v>
                </c:pt>
                <c:pt idx="1011">
                  <c:v>0.9864268562118903</c:v>
                </c:pt>
                <c:pt idx="1012">
                  <c:v>0.99155662578462356</c:v>
                </c:pt>
                <c:pt idx="1013">
                  <c:v>0.991833858282541</c:v>
                </c:pt>
                <c:pt idx="1014">
                  <c:v>0.99165653894736627</c:v>
                </c:pt>
                <c:pt idx="1015">
                  <c:v>0.98844929806693926</c:v>
                </c:pt>
                <c:pt idx="1016">
                  <c:v>0.98836405568431351</c:v>
                </c:pt>
                <c:pt idx="1017">
                  <c:v>0.98286567818146964</c:v>
                </c:pt>
                <c:pt idx="1018">
                  <c:v>0.99037379312748053</c:v>
                </c:pt>
                <c:pt idx="1019">
                  <c:v>1.0028628864749285</c:v>
                </c:pt>
                <c:pt idx="1020">
                  <c:v>0.99998767655373588</c:v>
                </c:pt>
                <c:pt idx="102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B4-49A1-B53B-BD1BB9F4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268000"/>
        <c:axId val="910265120"/>
      </c:scatterChart>
      <c:valAx>
        <c:axId val="91026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265120"/>
        <c:crosses val="autoZero"/>
        <c:crossBetween val="midCat"/>
      </c:valAx>
      <c:valAx>
        <c:axId val="9102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026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529004</xdr:colOff>
      <xdr:row>6</xdr:row>
      <xdr:rowOff>16852</xdr:rowOff>
    </xdr:from>
    <xdr:to>
      <xdr:col>19</xdr:col>
      <xdr:colOff>357555</xdr:colOff>
      <xdr:row>28</xdr:row>
      <xdr:rowOff>45427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1E2B8E-D7AD-D77E-34A2-A9669A25A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DD37-CF59-4807-A215-E47D2FBAACD6}">
  <dimension ref="A1:I1022"/>
  <sheetViews>
    <sheetView tabSelected="1" zoomScale="130" zoomScaleNormal="130" workbookViewId="0">
      <selection activeCell="D2" sqref="D2"/>
    </sheetView>
  </sheetViews>
  <sheetFormatPr defaultRowHeight="14" x14ac:dyDescent="0.3"/>
  <sheetData>
    <row r="1" spans="1:9" x14ac:dyDescent="0.3">
      <c r="A1">
        <v>195.495195</v>
      </c>
      <c r="B1">
        <f t="shared" ref="B1:B64" si="0">C1/$D$1</f>
        <v>6.0439568262095553E-3</v>
      </c>
      <c r="C1">
        <v>615.49215500000003</v>
      </c>
      <c r="D1">
        <v>101835.96155599999</v>
      </c>
      <c r="G1">
        <v>345.72675400000003</v>
      </c>
      <c r="H1">
        <v>2.1269665616196875E-3</v>
      </c>
      <c r="I1">
        <v>101835.96155599999</v>
      </c>
    </row>
    <row r="2" spans="1:9" x14ac:dyDescent="0.3">
      <c r="A2">
        <v>196.26019199999999</v>
      </c>
      <c r="B2">
        <f t="shared" si="0"/>
        <v>5.7402939891576859E-3</v>
      </c>
      <c r="C2">
        <v>584.56835799999999</v>
      </c>
      <c r="G2">
        <v>346.48865999999998</v>
      </c>
      <c r="H2">
        <v>2.1921233087904917E-3</v>
      </c>
    </row>
    <row r="3" spans="1:9" x14ac:dyDescent="0.3">
      <c r="A3">
        <v>197.02515500000001</v>
      </c>
      <c r="B3">
        <f t="shared" si="0"/>
        <v>5.4902091801092125E-3</v>
      </c>
      <c r="C3">
        <v>559.100731</v>
      </c>
      <c r="G3">
        <v>347.25052899999997</v>
      </c>
      <c r="H3">
        <v>2.2272547392334853E-3</v>
      </c>
    </row>
    <row r="4" spans="1:9" x14ac:dyDescent="0.3">
      <c r="A4">
        <v>197.790087</v>
      </c>
      <c r="B4">
        <f t="shared" si="0"/>
        <v>5.3750802529516604E-3</v>
      </c>
      <c r="C4">
        <v>547.37646600000005</v>
      </c>
      <c r="G4">
        <v>348.012362</v>
      </c>
      <c r="H4">
        <v>2.2838844397035764E-3</v>
      </c>
    </row>
    <row r="5" spans="1:9" x14ac:dyDescent="0.3">
      <c r="A5">
        <v>198.55498600000001</v>
      </c>
      <c r="B5">
        <f t="shared" si="0"/>
        <v>5.2186841060832294E-3</v>
      </c>
      <c r="C5">
        <v>531.44971399999997</v>
      </c>
      <c r="G5">
        <v>348.774157</v>
      </c>
      <c r="H5">
        <v>2.3618708295667758E-3</v>
      </c>
    </row>
    <row r="6" spans="1:9" x14ac:dyDescent="0.3">
      <c r="A6">
        <v>199.319852</v>
      </c>
      <c r="B6">
        <f t="shared" si="0"/>
        <v>5.1607258081517631E-3</v>
      </c>
      <c r="C6">
        <v>525.54747499999996</v>
      </c>
      <c r="G6">
        <v>349.53591499999999</v>
      </c>
      <c r="H6">
        <v>2.4219122030322551E-3</v>
      </c>
    </row>
    <row r="7" spans="1:9" x14ac:dyDescent="0.3">
      <c r="A7">
        <v>200.084687</v>
      </c>
      <c r="B7">
        <f t="shared" si="0"/>
        <v>4.8911798188903434E-3</v>
      </c>
      <c r="C7">
        <v>498.09800000000001</v>
      </c>
      <c r="G7">
        <v>350.29763600000001</v>
      </c>
      <c r="H7">
        <v>2.5072250715636969E-3</v>
      </c>
    </row>
    <row r="8" spans="1:9" x14ac:dyDescent="0.3">
      <c r="A8">
        <v>200.84948800000001</v>
      </c>
      <c r="B8">
        <f t="shared" si="0"/>
        <v>4.7847290932884765E-3</v>
      </c>
      <c r="C8">
        <v>487.25748800000002</v>
      </c>
      <c r="G8">
        <v>351.05931900000002</v>
      </c>
      <c r="H8">
        <v>2.5632735922708079E-3</v>
      </c>
    </row>
    <row r="9" spans="1:9" x14ac:dyDescent="0.3">
      <c r="A9">
        <v>201.61425800000001</v>
      </c>
      <c r="B9">
        <f t="shared" si="0"/>
        <v>4.6482849061104618E-3</v>
      </c>
      <c r="C9">
        <v>473.36256300000002</v>
      </c>
      <c r="G9">
        <v>351.820966</v>
      </c>
      <c r="H9">
        <v>2.6067275051360247E-3</v>
      </c>
    </row>
    <row r="10" spans="1:9" x14ac:dyDescent="0.3">
      <c r="A10">
        <v>202.378995</v>
      </c>
      <c r="B10">
        <f t="shared" si="0"/>
        <v>4.473743499239906E-3</v>
      </c>
      <c r="C10">
        <v>455.58797099999998</v>
      </c>
      <c r="G10">
        <v>352.58257600000002</v>
      </c>
      <c r="H10">
        <v>2.666140907902128E-3</v>
      </c>
    </row>
    <row r="11" spans="1:9" x14ac:dyDescent="0.3">
      <c r="A11">
        <v>203.143699</v>
      </c>
      <c r="B11">
        <f t="shared" si="0"/>
        <v>4.3942189395827893E-3</v>
      </c>
      <c r="C11">
        <v>447.48951099999999</v>
      </c>
      <c r="G11">
        <v>353.34414800000002</v>
      </c>
      <c r="H11">
        <v>2.7453388736970001E-3</v>
      </c>
    </row>
    <row r="12" spans="1:9" x14ac:dyDescent="0.3">
      <c r="A12">
        <v>203.90837099999999</v>
      </c>
      <c r="B12">
        <f t="shared" si="0"/>
        <v>4.2405407618459979E-3</v>
      </c>
      <c r="C12">
        <v>431.83954599999998</v>
      </c>
      <c r="G12">
        <v>354.105683</v>
      </c>
      <c r="H12">
        <v>2.8089291015600615E-3</v>
      </c>
    </row>
    <row r="13" spans="1:9" x14ac:dyDescent="0.3">
      <c r="A13">
        <v>204.67301</v>
      </c>
      <c r="B13">
        <f t="shared" si="0"/>
        <v>4.1109596904997676E-3</v>
      </c>
      <c r="C13">
        <v>418.64353299999999</v>
      </c>
      <c r="G13">
        <v>354.86718100000002</v>
      </c>
      <c r="H13">
        <v>2.8917230367394679E-3</v>
      </c>
    </row>
    <row r="14" spans="1:9" x14ac:dyDescent="0.3">
      <c r="A14">
        <v>205.43761699999999</v>
      </c>
      <c r="B14">
        <f t="shared" si="0"/>
        <v>3.953380297574062E-3</v>
      </c>
      <c r="C14">
        <v>402.59628400000003</v>
      </c>
      <c r="G14">
        <v>355.62864200000001</v>
      </c>
      <c r="H14">
        <v>2.9606315921532752E-3</v>
      </c>
    </row>
    <row r="15" spans="1:9" x14ac:dyDescent="0.3">
      <c r="A15">
        <v>206.202191</v>
      </c>
      <c r="B15">
        <f t="shared" si="0"/>
        <v>3.8595276658124982E-3</v>
      </c>
      <c r="C15">
        <v>393.03871099999998</v>
      </c>
      <c r="G15">
        <v>356.39006599999999</v>
      </c>
      <c r="H15">
        <v>3.0044085441443312E-3</v>
      </c>
    </row>
    <row r="16" spans="1:9" x14ac:dyDescent="0.3">
      <c r="A16">
        <v>206.966733</v>
      </c>
      <c r="B16">
        <f t="shared" si="0"/>
        <v>3.7222851555395982E-3</v>
      </c>
      <c r="C16">
        <v>379.06248799999997</v>
      </c>
      <c r="G16">
        <v>357.15145200000001</v>
      </c>
      <c r="H16">
        <v>3.0787382689718176E-3</v>
      </c>
    </row>
    <row r="17" spans="1:8" x14ac:dyDescent="0.3">
      <c r="A17">
        <v>207.73124200000001</v>
      </c>
      <c r="B17">
        <f t="shared" si="0"/>
        <v>3.5834272434235141E-3</v>
      </c>
      <c r="C17">
        <v>364.92175900000001</v>
      </c>
      <c r="G17">
        <v>357.912801</v>
      </c>
      <c r="H17">
        <v>3.1381691410088224E-3</v>
      </c>
    </row>
    <row r="18" spans="1:8" x14ac:dyDescent="0.3">
      <c r="A18">
        <v>208.49571800000001</v>
      </c>
      <c r="B18">
        <f t="shared" si="0"/>
        <v>3.4329261260793039E-3</v>
      </c>
      <c r="C18">
        <v>349.59533299999998</v>
      </c>
      <c r="G18">
        <v>358.67411299999998</v>
      </c>
      <c r="H18">
        <v>3.2032222901987287E-3</v>
      </c>
    </row>
    <row r="19" spans="1:8" x14ac:dyDescent="0.3">
      <c r="A19">
        <v>209.26016200000001</v>
      </c>
      <c r="B19">
        <f t="shared" si="0"/>
        <v>3.3810851072551542E-3</v>
      </c>
      <c r="C19">
        <v>344.31605300000001</v>
      </c>
      <c r="G19">
        <v>359.43538799999999</v>
      </c>
      <c r="H19">
        <v>3.3115235899702747E-3</v>
      </c>
    </row>
    <row r="20" spans="1:8" x14ac:dyDescent="0.3">
      <c r="A20">
        <v>210.024573</v>
      </c>
      <c r="B20">
        <f t="shared" si="0"/>
        <v>3.2163910959870706E-3</v>
      </c>
      <c r="C20">
        <v>327.54428000000001</v>
      </c>
      <c r="G20">
        <v>360.19662499999998</v>
      </c>
      <c r="H20">
        <v>3.3617130016663525E-3</v>
      </c>
    </row>
    <row r="21" spans="1:8" x14ac:dyDescent="0.3">
      <c r="A21">
        <v>210.78895199999999</v>
      </c>
      <c r="B21">
        <f t="shared" si="0"/>
        <v>3.1078831501577028E-3</v>
      </c>
      <c r="C21">
        <v>316.49426899999997</v>
      </c>
      <c r="G21">
        <v>360.95782500000001</v>
      </c>
      <c r="H21">
        <v>3.458991279876083E-3</v>
      </c>
    </row>
    <row r="22" spans="1:8" x14ac:dyDescent="0.3">
      <c r="A22">
        <v>211.55329800000001</v>
      </c>
      <c r="B22">
        <f t="shared" si="0"/>
        <v>2.9977916085382438E-3</v>
      </c>
      <c r="C22">
        <v>305.28299099999998</v>
      </c>
      <c r="G22">
        <v>361.71898800000002</v>
      </c>
      <c r="H22">
        <v>3.5332074593525625E-3</v>
      </c>
    </row>
    <row r="23" spans="1:8" x14ac:dyDescent="0.3">
      <c r="A23">
        <v>212.317611</v>
      </c>
      <c r="B23">
        <f t="shared" si="0"/>
        <v>2.9470250529815699E-3</v>
      </c>
      <c r="C23">
        <v>300.11313000000001</v>
      </c>
      <c r="G23">
        <v>362.48011300000002</v>
      </c>
      <c r="H23">
        <v>3.6168479226020419E-3</v>
      </c>
    </row>
    <row r="24" spans="1:8" x14ac:dyDescent="0.3">
      <c r="A24">
        <v>213.08189100000001</v>
      </c>
      <c r="B24">
        <f t="shared" si="0"/>
        <v>2.8417616289787904E-3</v>
      </c>
      <c r="C24">
        <v>289.393528</v>
      </c>
      <c r="G24">
        <v>363.24120099999999</v>
      </c>
      <c r="H24">
        <v>3.6832275874739912E-3</v>
      </c>
    </row>
    <row r="25" spans="1:8" x14ac:dyDescent="0.3">
      <c r="A25">
        <v>213.84613899999999</v>
      </c>
      <c r="B25">
        <f t="shared" si="0"/>
        <v>2.7690618391709547E-3</v>
      </c>
      <c r="C25">
        <v>281.99007499999999</v>
      </c>
      <c r="G25">
        <v>364.002252</v>
      </c>
      <c r="H25">
        <v>3.8084613536714749E-3</v>
      </c>
    </row>
    <row r="26" spans="1:8" x14ac:dyDescent="0.3">
      <c r="A26">
        <v>214.610353</v>
      </c>
      <c r="B26">
        <f t="shared" si="0"/>
        <v>2.6821066627804365E-3</v>
      </c>
      <c r="C26">
        <v>273.13491099999999</v>
      </c>
      <c r="G26">
        <v>364.76326499999999</v>
      </c>
      <c r="H26">
        <v>3.8965444125726996E-3</v>
      </c>
    </row>
    <row r="27" spans="1:8" x14ac:dyDescent="0.3">
      <c r="A27">
        <v>215.37453600000001</v>
      </c>
      <c r="B27">
        <f t="shared" si="0"/>
        <v>2.6369559131852504E-3</v>
      </c>
      <c r="C27">
        <v>268.53694100000001</v>
      </c>
      <c r="G27">
        <v>365.52424100000002</v>
      </c>
      <c r="H27">
        <v>3.9289486040741993E-3</v>
      </c>
    </row>
    <row r="28" spans="1:8" x14ac:dyDescent="0.3">
      <c r="A28">
        <v>216.13868500000001</v>
      </c>
      <c r="B28">
        <f t="shared" si="0"/>
        <v>2.5417143025419759E-3</v>
      </c>
      <c r="C28">
        <v>258.83792</v>
      </c>
      <c r="G28">
        <v>366.28518000000003</v>
      </c>
      <c r="H28">
        <v>4.0519601690321375E-3</v>
      </c>
    </row>
    <row r="29" spans="1:8" x14ac:dyDescent="0.3">
      <c r="A29">
        <v>216.90280100000001</v>
      </c>
      <c r="B29">
        <f t="shared" si="0"/>
        <v>2.4600057697912511E-3</v>
      </c>
      <c r="C29">
        <v>250.517053</v>
      </c>
      <c r="G29">
        <v>367.04608100000002</v>
      </c>
      <c r="H29">
        <v>4.1501909889424407E-3</v>
      </c>
    </row>
    <row r="30" spans="1:8" x14ac:dyDescent="0.3">
      <c r="A30">
        <v>217.66688500000001</v>
      </c>
      <c r="B30">
        <f t="shared" si="0"/>
        <v>2.3920027491079157E-3</v>
      </c>
      <c r="C30">
        <v>243.59190000000001</v>
      </c>
      <c r="G30">
        <v>367.80694499999998</v>
      </c>
      <c r="H30">
        <v>4.196609227919844E-3</v>
      </c>
    </row>
    <row r="31" spans="1:8" x14ac:dyDescent="0.3">
      <c r="A31">
        <v>218.430936</v>
      </c>
      <c r="B31">
        <f t="shared" si="0"/>
        <v>2.342694519252014E-3</v>
      </c>
      <c r="C31">
        <v>238.570549</v>
      </c>
      <c r="G31">
        <v>368.56777199999999</v>
      </c>
      <c r="H31">
        <v>4.3060826872917523E-3</v>
      </c>
    </row>
    <row r="32" spans="1:8" x14ac:dyDescent="0.3">
      <c r="A32">
        <v>219.194953</v>
      </c>
      <c r="B32">
        <f t="shared" si="0"/>
        <v>2.2904693237637249E-3</v>
      </c>
      <c r="C32">
        <v>233.25214600000001</v>
      </c>
      <c r="G32">
        <v>369.32856099999998</v>
      </c>
      <c r="H32">
        <v>4.3853805588551223E-3</v>
      </c>
    </row>
    <row r="33" spans="1:8" x14ac:dyDescent="0.3">
      <c r="A33">
        <v>219.95893799999999</v>
      </c>
      <c r="B33">
        <f t="shared" si="0"/>
        <v>2.2020206965560674E-3</v>
      </c>
      <c r="C33">
        <v>224.24489500000001</v>
      </c>
      <c r="G33">
        <v>370.08931200000001</v>
      </c>
      <c r="H33">
        <v>4.4811639722089217E-3</v>
      </c>
    </row>
    <row r="34" spans="1:8" x14ac:dyDescent="0.3">
      <c r="A34">
        <v>220.72289000000001</v>
      </c>
      <c r="B34">
        <f t="shared" si="0"/>
        <v>2.191323169048548E-3</v>
      </c>
      <c r="C34">
        <v>223.15550200000001</v>
      </c>
      <c r="G34">
        <v>370.85002700000001</v>
      </c>
      <c r="H34">
        <v>4.5748426673794295E-3</v>
      </c>
    </row>
    <row r="35" spans="1:8" x14ac:dyDescent="0.3">
      <c r="A35">
        <v>221.48680999999999</v>
      </c>
      <c r="B35">
        <f t="shared" si="0"/>
        <v>2.0693232211895785E-3</v>
      </c>
      <c r="C35">
        <v>210.73151999999999</v>
      </c>
      <c r="G35">
        <v>371.610703</v>
      </c>
      <c r="H35">
        <v>4.6806962561833426E-3</v>
      </c>
    </row>
    <row r="36" spans="1:8" x14ac:dyDescent="0.3">
      <c r="A36">
        <v>222.250696</v>
      </c>
      <c r="B36">
        <f t="shared" si="0"/>
        <v>2.0431371081578516E-3</v>
      </c>
      <c r="C36">
        <v>208.064832</v>
      </c>
      <c r="G36">
        <v>372.37134200000003</v>
      </c>
      <c r="H36">
        <v>4.7699433243224513E-3</v>
      </c>
    </row>
    <row r="37" spans="1:8" x14ac:dyDescent="0.3">
      <c r="A37">
        <v>223.01454899999999</v>
      </c>
      <c r="B37">
        <f t="shared" si="0"/>
        <v>1.9309356144476294E-3</v>
      </c>
      <c r="C37">
        <v>196.63868500000001</v>
      </c>
      <c r="G37">
        <v>373.13194399999998</v>
      </c>
      <c r="H37">
        <v>4.8465647052253974E-3</v>
      </c>
    </row>
    <row r="38" spans="1:8" x14ac:dyDescent="0.3">
      <c r="A38">
        <v>223.778369</v>
      </c>
      <c r="B38">
        <f t="shared" si="0"/>
        <v>1.9027301558246408E-3</v>
      </c>
      <c r="C38">
        <v>193.766355</v>
      </c>
      <c r="G38">
        <v>373.89250800000002</v>
      </c>
      <c r="H38">
        <v>4.9675375699361167E-3</v>
      </c>
    </row>
    <row r="39" spans="1:8" x14ac:dyDescent="0.3">
      <c r="A39">
        <v>224.54215600000001</v>
      </c>
      <c r="B39">
        <f t="shared" si="0"/>
        <v>1.819191876517268E-3</v>
      </c>
      <c r="C39">
        <v>185.259154</v>
      </c>
      <c r="G39">
        <v>374.65303499999999</v>
      </c>
      <c r="H39">
        <v>5.0569293511979257E-3</v>
      </c>
    </row>
    <row r="40" spans="1:8" x14ac:dyDescent="0.3">
      <c r="A40">
        <v>225.30591100000001</v>
      </c>
      <c r="B40">
        <f t="shared" si="0"/>
        <v>1.8100930376999955E-3</v>
      </c>
      <c r="C40">
        <v>184.33256499999999</v>
      </c>
      <c r="G40">
        <v>375.413524</v>
      </c>
      <c r="H40">
        <v>5.16639361931769E-3</v>
      </c>
    </row>
    <row r="41" spans="1:8" x14ac:dyDescent="0.3">
      <c r="A41">
        <v>226.06963200000001</v>
      </c>
      <c r="B41">
        <f t="shared" si="0"/>
        <v>1.7223175813344703E-3</v>
      </c>
      <c r="C41">
        <v>175.393867</v>
      </c>
      <c r="G41">
        <v>376.17397599999998</v>
      </c>
      <c r="H41">
        <v>5.2746466650154802E-3</v>
      </c>
    </row>
    <row r="42" spans="1:8" x14ac:dyDescent="0.3">
      <c r="A42">
        <v>226.83331999999999</v>
      </c>
      <c r="B42">
        <f t="shared" si="0"/>
        <v>1.6982483923903256E-3</v>
      </c>
      <c r="C42">
        <v>172.942758</v>
      </c>
      <c r="G42">
        <v>376.93439000000001</v>
      </c>
      <c r="H42">
        <v>5.3605243242075213E-3</v>
      </c>
    </row>
    <row r="43" spans="1:8" x14ac:dyDescent="0.3">
      <c r="A43">
        <v>227.59697499999999</v>
      </c>
      <c r="B43">
        <f t="shared" si="0"/>
        <v>1.6621168535529709E-3</v>
      </c>
      <c r="C43">
        <v>169.26326800000001</v>
      </c>
      <c r="G43">
        <v>377.69476700000001</v>
      </c>
      <c r="H43">
        <v>5.4768993141317149E-3</v>
      </c>
    </row>
    <row r="44" spans="1:8" x14ac:dyDescent="0.3">
      <c r="A44">
        <v>228.36059700000001</v>
      </c>
      <c r="B44">
        <f t="shared" si="0"/>
        <v>1.5791844702282864E-3</v>
      </c>
      <c r="C44">
        <v>160.817769</v>
      </c>
      <c r="G44">
        <v>378.455106</v>
      </c>
      <c r="H44">
        <v>5.554923038546892E-3</v>
      </c>
    </row>
    <row r="45" spans="1:8" x14ac:dyDescent="0.3">
      <c r="A45">
        <v>229.12418600000001</v>
      </c>
      <c r="B45">
        <f t="shared" si="0"/>
        <v>1.5359970349372522E-3</v>
      </c>
      <c r="C45">
        <v>156.419735</v>
      </c>
      <c r="G45">
        <v>379.21540700000003</v>
      </c>
      <c r="H45">
        <v>5.6769039852596018E-3</v>
      </c>
    </row>
    <row r="46" spans="1:8" x14ac:dyDescent="0.3">
      <c r="A46">
        <v>229.88774100000001</v>
      </c>
      <c r="B46">
        <f t="shared" si="0"/>
        <v>1.4895913553738373E-3</v>
      </c>
      <c r="C46">
        <v>151.69396800000001</v>
      </c>
      <c r="G46">
        <v>379.97567099999998</v>
      </c>
      <c r="H46">
        <v>5.8025085929498451E-3</v>
      </c>
    </row>
    <row r="47" spans="1:8" x14ac:dyDescent="0.3">
      <c r="A47">
        <v>230.651264</v>
      </c>
      <c r="B47">
        <f t="shared" si="0"/>
        <v>1.3938598097484832E-3</v>
      </c>
      <c r="C47">
        <v>141.945054</v>
      </c>
      <c r="G47">
        <v>380.73589700000002</v>
      </c>
      <c r="H47">
        <v>5.9204990730946459E-3</v>
      </c>
    </row>
    <row r="48" spans="1:8" x14ac:dyDescent="0.3">
      <c r="A48">
        <v>231.41475299999999</v>
      </c>
      <c r="B48">
        <f t="shared" si="0"/>
        <v>1.3927445161109058E-3</v>
      </c>
      <c r="C48">
        <v>141.83147700000001</v>
      </c>
      <c r="G48">
        <v>381.49608499999999</v>
      </c>
      <c r="H48">
        <v>6.0134878548109422E-3</v>
      </c>
    </row>
    <row r="49" spans="1:8" x14ac:dyDescent="0.3">
      <c r="A49">
        <v>232.17820900000001</v>
      </c>
      <c r="B49">
        <f t="shared" si="0"/>
        <v>1.3563232564367343E-3</v>
      </c>
      <c r="C49">
        <v>138.12248299999999</v>
      </c>
      <c r="G49">
        <v>382.256236</v>
      </c>
      <c r="H49">
        <v>6.177010717909188E-3</v>
      </c>
    </row>
    <row r="50" spans="1:8" x14ac:dyDescent="0.3">
      <c r="A50">
        <v>232.941632</v>
      </c>
      <c r="B50">
        <f t="shared" si="0"/>
        <v>1.2977238392090742E-3</v>
      </c>
      <c r="C50">
        <v>132.154955</v>
      </c>
      <c r="G50">
        <v>383.01634999999999</v>
      </c>
      <c r="H50">
        <v>6.2728922105647136E-3</v>
      </c>
    </row>
    <row r="51" spans="1:8" x14ac:dyDescent="0.3">
      <c r="A51">
        <v>233.70502200000001</v>
      </c>
      <c r="B51">
        <f t="shared" si="0"/>
        <v>1.2638522878700789E-3</v>
      </c>
      <c r="C51">
        <v>128.705613</v>
      </c>
      <c r="G51">
        <v>383.77642500000002</v>
      </c>
      <c r="H51">
        <v>6.3890908678876767E-3</v>
      </c>
    </row>
    <row r="52" spans="1:8" x14ac:dyDescent="0.3">
      <c r="A52">
        <v>234.468379</v>
      </c>
      <c r="B52">
        <f t="shared" si="0"/>
        <v>1.2413617848591114E-3</v>
      </c>
      <c r="C52">
        <v>126.415271</v>
      </c>
      <c r="G52">
        <v>384.53646300000003</v>
      </c>
      <c r="H52">
        <v>6.5174872300392695E-3</v>
      </c>
    </row>
    <row r="53" spans="1:8" x14ac:dyDescent="0.3">
      <c r="A53">
        <v>235.23170200000001</v>
      </c>
      <c r="B53">
        <f t="shared" si="0"/>
        <v>1.2272615595746435E-3</v>
      </c>
      <c r="C53">
        <v>124.979361</v>
      </c>
      <c r="G53">
        <v>385.29646300000002</v>
      </c>
      <c r="H53">
        <v>6.6307238001447992E-3</v>
      </c>
    </row>
    <row r="54" spans="1:8" x14ac:dyDescent="0.3">
      <c r="A54">
        <v>235.994992</v>
      </c>
      <c r="B54">
        <f t="shared" si="0"/>
        <v>1.1897079003214042E-3</v>
      </c>
      <c r="C54">
        <v>121.15504799999999</v>
      </c>
      <c r="G54">
        <v>386.05642599999999</v>
      </c>
      <c r="H54">
        <v>6.7853531153630863E-3</v>
      </c>
    </row>
    <row r="55" spans="1:8" x14ac:dyDescent="0.3">
      <c r="A55">
        <v>236.75824900000001</v>
      </c>
      <c r="B55">
        <f t="shared" si="0"/>
        <v>1.162327042347508E-3</v>
      </c>
      <c r="C55">
        <v>118.366692</v>
      </c>
      <c r="G55">
        <v>386.816351</v>
      </c>
      <c r="H55">
        <v>6.9062801907482192E-3</v>
      </c>
    </row>
    <row r="56" spans="1:8" x14ac:dyDescent="0.3">
      <c r="A56">
        <v>237.52147199999999</v>
      </c>
      <c r="B56">
        <f t="shared" si="0"/>
        <v>1.1266669676105198E-3</v>
      </c>
      <c r="C56">
        <v>114.735214</v>
      </c>
      <c r="G56">
        <v>387.57623799999999</v>
      </c>
      <c r="H56">
        <v>7.0312101546392549E-3</v>
      </c>
    </row>
    <row r="57" spans="1:8" x14ac:dyDescent="0.3">
      <c r="A57">
        <v>238.284662</v>
      </c>
      <c r="B57">
        <f t="shared" si="0"/>
        <v>1.1072416391727639E-3</v>
      </c>
      <c r="C57">
        <v>112.757017</v>
      </c>
      <c r="G57">
        <v>388.33608700000002</v>
      </c>
      <c r="H57">
        <v>7.147538618759326E-3</v>
      </c>
    </row>
    <row r="58" spans="1:8" x14ac:dyDescent="0.3">
      <c r="A58">
        <v>239.047819</v>
      </c>
      <c r="B58">
        <f t="shared" si="0"/>
        <v>1.0830650912973248E-3</v>
      </c>
      <c r="C58">
        <v>110.29497499999999</v>
      </c>
      <c r="G58">
        <v>389.09589899999997</v>
      </c>
      <c r="H58">
        <v>7.2910216848269538E-3</v>
      </c>
    </row>
    <row r="59" spans="1:8" x14ac:dyDescent="0.3">
      <c r="A59">
        <v>239.81094200000001</v>
      </c>
      <c r="B59">
        <f t="shared" si="0"/>
        <v>1.1004234190726062E-3</v>
      </c>
      <c r="C59">
        <v>112.06267699999999</v>
      </c>
      <c r="G59">
        <v>389.85567200000003</v>
      </c>
      <c r="H59">
        <v>7.4218405114619256E-3</v>
      </c>
    </row>
    <row r="60" spans="1:8" x14ac:dyDescent="0.3">
      <c r="A60">
        <v>240.57403199999999</v>
      </c>
      <c r="B60">
        <f t="shared" si="0"/>
        <v>1.0691043943266559E-3</v>
      </c>
      <c r="C60">
        <v>108.87327399999999</v>
      </c>
      <c r="G60">
        <v>390.615408</v>
      </c>
      <c r="H60">
        <v>7.5553030603722742E-3</v>
      </c>
    </row>
    <row r="61" spans="1:8" x14ac:dyDescent="0.3">
      <c r="A61">
        <v>241.33708799999999</v>
      </c>
      <c r="B61">
        <f t="shared" si="0"/>
        <v>1.0358098493722639E-3</v>
      </c>
      <c r="C61">
        <v>105.482692</v>
      </c>
      <c r="G61">
        <v>391.37510700000001</v>
      </c>
      <c r="H61">
        <v>7.7052706039261471E-3</v>
      </c>
    </row>
    <row r="62" spans="1:8" x14ac:dyDescent="0.3">
      <c r="A62">
        <v>242.100112</v>
      </c>
      <c r="B62">
        <f t="shared" si="0"/>
        <v>1.034377408437145E-3</v>
      </c>
      <c r="C62">
        <v>105.33681799999999</v>
      </c>
      <c r="G62">
        <v>392.13476700000001</v>
      </c>
      <c r="H62">
        <v>7.83199479646891E-3</v>
      </c>
    </row>
    <row r="63" spans="1:8" x14ac:dyDescent="0.3">
      <c r="A63">
        <v>242.863101</v>
      </c>
      <c r="B63">
        <f t="shared" si="0"/>
        <v>1.0215615820821072E-3</v>
      </c>
      <c r="C63">
        <v>104.031706</v>
      </c>
      <c r="G63">
        <v>392.89438999999999</v>
      </c>
      <c r="H63">
        <v>7.966825624304218E-3</v>
      </c>
    </row>
    <row r="64" spans="1:8" x14ac:dyDescent="0.3">
      <c r="A64">
        <v>243.626057</v>
      </c>
      <c r="B64">
        <f t="shared" si="0"/>
        <v>1.0045694707143716E-3</v>
      </c>
      <c r="C64">
        <v>102.301298</v>
      </c>
      <c r="G64">
        <v>393.653975</v>
      </c>
      <c r="H64">
        <v>8.101051056962242E-3</v>
      </c>
    </row>
    <row r="65" spans="1:8" x14ac:dyDescent="0.3">
      <c r="A65">
        <v>244.38898</v>
      </c>
      <c r="B65">
        <f t="shared" ref="B65:B128" si="1">C65/$D$1</f>
        <v>9.7870013183106049E-4</v>
      </c>
      <c r="C65">
        <v>99.666869000000005</v>
      </c>
      <c r="G65">
        <v>394.413522</v>
      </c>
      <c r="H65">
        <v>8.228255777201236E-3</v>
      </c>
    </row>
    <row r="66" spans="1:8" x14ac:dyDescent="0.3">
      <c r="A66">
        <v>245.151869</v>
      </c>
      <c r="B66">
        <f t="shared" si="1"/>
        <v>9.9038368626330991E-4</v>
      </c>
      <c r="C66">
        <v>100.856675</v>
      </c>
      <c r="G66">
        <v>395.17303099999998</v>
      </c>
      <c r="H66">
        <v>8.3755502080762427E-3</v>
      </c>
    </row>
    <row r="67" spans="1:8" x14ac:dyDescent="0.3">
      <c r="A67">
        <v>245.914725</v>
      </c>
      <c r="B67">
        <f t="shared" si="1"/>
        <v>9.6438605281882063E-4</v>
      </c>
      <c r="C67">
        <v>98.209181000000001</v>
      </c>
      <c r="G67">
        <v>395.932502</v>
      </c>
      <c r="H67">
        <v>8.4832348396390294E-3</v>
      </c>
    </row>
    <row r="68" spans="1:8" x14ac:dyDescent="0.3">
      <c r="A68">
        <v>246.677547</v>
      </c>
      <c r="B68">
        <f t="shared" si="1"/>
        <v>9.5345753618289724E-4</v>
      </c>
      <c r="C68">
        <v>97.096265000000002</v>
      </c>
      <c r="G68">
        <v>396.691935</v>
      </c>
      <c r="H68">
        <v>8.6155273991057706E-3</v>
      </c>
    </row>
    <row r="69" spans="1:8" x14ac:dyDescent="0.3">
      <c r="A69">
        <v>247.440336</v>
      </c>
      <c r="B69">
        <f t="shared" si="1"/>
        <v>9.468828449857035E-4</v>
      </c>
      <c r="C69">
        <v>96.426725000000005</v>
      </c>
      <c r="G69">
        <v>397.45133099999998</v>
      </c>
      <c r="H69">
        <v>8.7824105682763661E-3</v>
      </c>
    </row>
    <row r="70" spans="1:8" x14ac:dyDescent="0.3">
      <c r="A70">
        <v>248.203091</v>
      </c>
      <c r="B70">
        <f t="shared" si="1"/>
        <v>9.4478596293404659E-4</v>
      </c>
      <c r="C70">
        <v>96.213187000000005</v>
      </c>
      <c r="G70">
        <v>398.210688</v>
      </c>
      <c r="H70">
        <v>8.959918991860695E-3</v>
      </c>
    </row>
    <row r="71" spans="1:8" x14ac:dyDescent="0.3">
      <c r="A71">
        <v>248.965812</v>
      </c>
      <c r="B71">
        <f t="shared" si="1"/>
        <v>9.4637826881030453E-4</v>
      </c>
      <c r="C71">
        <v>96.375341000000006</v>
      </c>
      <c r="G71">
        <v>398.97000800000001</v>
      </c>
      <c r="H71">
        <v>9.1544587074709402E-3</v>
      </c>
    </row>
    <row r="72" spans="1:8" x14ac:dyDescent="0.3">
      <c r="A72">
        <v>249.7285</v>
      </c>
      <c r="B72">
        <f t="shared" si="1"/>
        <v>9.2697759767397352E-4</v>
      </c>
      <c r="C72">
        <v>94.399654999999996</v>
      </c>
      <c r="G72">
        <v>399.72928999999999</v>
      </c>
      <c r="H72">
        <v>9.3974251666857807E-3</v>
      </c>
    </row>
    <row r="73" spans="1:8" x14ac:dyDescent="0.3">
      <c r="A73">
        <v>250.49115399999999</v>
      </c>
      <c r="B73">
        <f t="shared" si="1"/>
        <v>9.1036822929215812E-4</v>
      </c>
      <c r="C73">
        <v>92.708224000000001</v>
      </c>
      <c r="G73">
        <v>400.48853400000002</v>
      </c>
      <c r="H73">
        <v>9.5866108404460831E-3</v>
      </c>
    </row>
    <row r="74" spans="1:8" x14ac:dyDescent="0.3">
      <c r="A74">
        <v>251.25377499999999</v>
      </c>
      <c r="B74">
        <f t="shared" si="1"/>
        <v>9.0380152152230741E-4</v>
      </c>
      <c r="C74">
        <v>92.039496999999997</v>
      </c>
      <c r="G74">
        <v>401.24773900000002</v>
      </c>
      <c r="H74">
        <v>9.7353982802511046E-3</v>
      </c>
    </row>
    <row r="75" spans="1:8" x14ac:dyDescent="0.3">
      <c r="A75">
        <v>252.01636199999999</v>
      </c>
      <c r="B75">
        <f t="shared" si="1"/>
        <v>8.8254410943601231E-4</v>
      </c>
      <c r="C75">
        <v>89.874728000000005</v>
      </c>
      <c r="G75">
        <v>402.00690700000001</v>
      </c>
      <c r="H75">
        <v>9.9792726505671652E-3</v>
      </c>
    </row>
    <row r="76" spans="1:8" x14ac:dyDescent="0.3">
      <c r="A76">
        <v>252.77891500000001</v>
      </c>
      <c r="B76">
        <f t="shared" si="1"/>
        <v>8.9189395977818645E-4</v>
      </c>
      <c r="C76">
        <v>90.826879000000005</v>
      </c>
      <c r="G76">
        <v>402.76603699999998</v>
      </c>
      <c r="H76">
        <v>1.0112848499335674E-2</v>
      </c>
    </row>
    <row r="77" spans="1:8" x14ac:dyDescent="0.3">
      <c r="A77">
        <v>253.54143500000001</v>
      </c>
      <c r="B77">
        <f t="shared" si="1"/>
        <v>9.0842748069038524E-4</v>
      </c>
      <c r="C77">
        <v>92.510586000000004</v>
      </c>
      <c r="G77">
        <v>403.52512899999999</v>
      </c>
      <c r="H77">
        <v>1.0269632848950914E-2</v>
      </c>
    </row>
    <row r="78" spans="1:8" x14ac:dyDescent="0.3">
      <c r="A78">
        <v>254.30392000000001</v>
      </c>
      <c r="B78">
        <f t="shared" si="1"/>
        <v>8.9063739973746221E-4</v>
      </c>
      <c r="C78">
        <v>90.698915999999997</v>
      </c>
      <c r="G78">
        <v>404.28418299999998</v>
      </c>
      <c r="H78">
        <v>1.0456295474899086E-2</v>
      </c>
    </row>
    <row r="79" spans="1:8" x14ac:dyDescent="0.3">
      <c r="A79">
        <v>255.066372</v>
      </c>
      <c r="B79">
        <f t="shared" si="1"/>
        <v>8.7436105713044983E-4</v>
      </c>
      <c r="C79">
        <v>89.041398999999998</v>
      </c>
      <c r="G79">
        <v>405.04319900000002</v>
      </c>
      <c r="H79">
        <v>1.0589712970962385E-2</v>
      </c>
    </row>
    <row r="80" spans="1:8" x14ac:dyDescent="0.3">
      <c r="A80">
        <v>255.828791</v>
      </c>
      <c r="B80">
        <f t="shared" si="1"/>
        <v>8.8354712446566698E-4</v>
      </c>
      <c r="C80">
        <v>89.976871000000003</v>
      </c>
      <c r="G80">
        <v>405.80217699999997</v>
      </c>
      <c r="H80">
        <v>1.0781303129310044E-2</v>
      </c>
    </row>
    <row r="81" spans="1:8" x14ac:dyDescent="0.3">
      <c r="A81">
        <v>256.59117500000002</v>
      </c>
      <c r="B81">
        <f t="shared" si="1"/>
        <v>8.5763069023483116E-4</v>
      </c>
      <c r="C81">
        <v>87.337646000000007</v>
      </c>
      <c r="G81">
        <v>406.56111700000002</v>
      </c>
      <c r="H81">
        <v>1.0889493171723904E-2</v>
      </c>
    </row>
    <row r="82" spans="1:8" x14ac:dyDescent="0.3">
      <c r="A82">
        <v>257.35352599999999</v>
      </c>
      <c r="B82">
        <f t="shared" si="1"/>
        <v>8.4898752541808821E-4</v>
      </c>
      <c r="C82">
        <v>86.457460999999995</v>
      </c>
      <c r="G82">
        <v>407.320018</v>
      </c>
      <c r="H82">
        <v>1.1063169687659528E-2</v>
      </c>
    </row>
    <row r="83" spans="1:8" x14ac:dyDescent="0.3">
      <c r="A83">
        <v>258.11584299999998</v>
      </c>
      <c r="B83">
        <f t="shared" si="1"/>
        <v>8.7166837376192086E-4</v>
      </c>
      <c r="C83">
        <v>88.767187000000007</v>
      </c>
      <c r="G83">
        <v>408.07888200000002</v>
      </c>
      <c r="H83">
        <v>1.1213127794468409E-2</v>
      </c>
    </row>
    <row r="84" spans="1:8" x14ac:dyDescent="0.3">
      <c r="A84">
        <v>258.87812600000001</v>
      </c>
      <c r="B84">
        <f t="shared" si="1"/>
        <v>8.7503933422377321E-4</v>
      </c>
      <c r="C84">
        <v>89.110472000000001</v>
      </c>
      <c r="G84">
        <v>408.83770800000002</v>
      </c>
      <c r="H84">
        <v>1.1432450523480183E-2</v>
      </c>
    </row>
    <row r="85" spans="1:8" x14ac:dyDescent="0.3">
      <c r="A85">
        <v>259.64037500000001</v>
      </c>
      <c r="B85">
        <f t="shared" si="1"/>
        <v>8.5555276023086446E-4</v>
      </c>
      <c r="C85">
        <v>87.126037999999994</v>
      </c>
      <c r="G85">
        <v>409.596495</v>
      </c>
      <c r="H85">
        <v>1.1612687069780253E-2</v>
      </c>
    </row>
    <row r="86" spans="1:8" x14ac:dyDescent="0.3">
      <c r="A86">
        <v>260.40259099999997</v>
      </c>
      <c r="B86">
        <f t="shared" si="1"/>
        <v>8.4244252903551385E-4</v>
      </c>
      <c r="C86">
        <v>85.790944999999994</v>
      </c>
      <c r="G86">
        <v>410.35524500000002</v>
      </c>
      <c r="H86">
        <v>1.1812768756923702E-2</v>
      </c>
    </row>
    <row r="87" spans="1:8" x14ac:dyDescent="0.3">
      <c r="A87">
        <v>261.16477200000003</v>
      </c>
      <c r="B87">
        <f t="shared" si="1"/>
        <v>8.4991202201596466E-4</v>
      </c>
      <c r="C87">
        <v>86.551608000000002</v>
      </c>
      <c r="G87">
        <v>411.11395599999997</v>
      </c>
      <c r="H87">
        <v>1.1979613599751221E-2</v>
      </c>
    </row>
    <row r="88" spans="1:8" x14ac:dyDescent="0.3">
      <c r="A88">
        <v>261.92692</v>
      </c>
      <c r="B88">
        <f t="shared" si="1"/>
        <v>8.5350225668762289E-4</v>
      </c>
      <c r="C88">
        <v>86.917223000000007</v>
      </c>
      <c r="G88">
        <v>411.87262900000002</v>
      </c>
      <c r="H88">
        <v>1.216792043858295E-2</v>
      </c>
    </row>
    <row r="89" spans="1:8" x14ac:dyDescent="0.3">
      <c r="A89">
        <v>262.68903399999999</v>
      </c>
      <c r="B89">
        <f t="shared" si="1"/>
        <v>8.6454486857852754E-4</v>
      </c>
      <c r="C89">
        <v>88.041758000000002</v>
      </c>
      <c r="G89">
        <v>412.63126399999999</v>
      </c>
      <c r="H89">
        <v>1.2370394090178625E-2</v>
      </c>
    </row>
    <row r="90" spans="1:8" x14ac:dyDescent="0.3">
      <c r="A90">
        <v>263.45111300000002</v>
      </c>
      <c r="B90">
        <f t="shared" si="1"/>
        <v>8.6439144536966037E-4</v>
      </c>
      <c r="C90">
        <v>88.026133999999999</v>
      </c>
      <c r="G90">
        <v>413.389861</v>
      </c>
      <c r="H90">
        <v>1.2637036753390165E-2</v>
      </c>
    </row>
    <row r="91" spans="1:8" x14ac:dyDescent="0.3">
      <c r="A91">
        <v>264.21315900000002</v>
      </c>
      <c r="B91">
        <f t="shared" si="1"/>
        <v>8.7509664207368037E-4</v>
      </c>
      <c r="C91">
        <v>89.116308000000004</v>
      </c>
      <c r="G91">
        <v>414.14841999999999</v>
      </c>
      <c r="H91">
        <v>1.2847389272016117E-2</v>
      </c>
    </row>
    <row r="92" spans="1:8" x14ac:dyDescent="0.3">
      <c r="A92">
        <v>264.97517099999999</v>
      </c>
      <c r="B92">
        <f t="shared" si="1"/>
        <v>8.7557055128279079E-4</v>
      </c>
      <c r="C92">
        <v>89.164569</v>
      </c>
      <c r="G92">
        <v>414.90694000000002</v>
      </c>
      <c r="H92">
        <v>1.3082588759839765E-2</v>
      </c>
    </row>
    <row r="93" spans="1:8" x14ac:dyDescent="0.3">
      <c r="A93">
        <v>265.73714899999999</v>
      </c>
      <c r="B93">
        <f t="shared" si="1"/>
        <v>8.9030967660812688E-4</v>
      </c>
      <c r="C93">
        <v>90.665542000000002</v>
      </c>
      <c r="G93">
        <v>415.66542299999998</v>
      </c>
      <c r="H93">
        <v>1.3343374248523898E-2</v>
      </c>
    </row>
    <row r="94" spans="1:8" x14ac:dyDescent="0.3">
      <c r="A94">
        <v>266.49909300000002</v>
      </c>
      <c r="B94">
        <f t="shared" si="1"/>
        <v>8.73978176668536E-4</v>
      </c>
      <c r="C94">
        <v>89.002408000000003</v>
      </c>
      <c r="G94">
        <v>416.42386699999997</v>
      </c>
      <c r="H94">
        <v>1.3576085224468955E-2</v>
      </c>
    </row>
    <row r="95" spans="1:8" x14ac:dyDescent="0.3">
      <c r="A95">
        <v>267.26100300000002</v>
      </c>
      <c r="B95">
        <f t="shared" si="1"/>
        <v>8.7699261278039212E-4</v>
      </c>
      <c r="C95">
        <v>89.309386000000003</v>
      </c>
      <c r="G95">
        <v>417.18227300000001</v>
      </c>
      <c r="H95">
        <v>1.3786531432984547E-2</v>
      </c>
    </row>
    <row r="96" spans="1:8" x14ac:dyDescent="0.3">
      <c r="A96">
        <v>268.02287799999999</v>
      </c>
      <c r="B96">
        <f t="shared" si="1"/>
        <v>8.841922894839584E-4</v>
      </c>
      <c r="C96">
        <v>90.042572000000007</v>
      </c>
      <c r="G96">
        <v>417.94064100000003</v>
      </c>
      <c r="H96">
        <v>1.3984016493200146E-2</v>
      </c>
    </row>
    <row r="97" spans="1:8" x14ac:dyDescent="0.3">
      <c r="A97">
        <v>268.78471999999999</v>
      </c>
      <c r="B97">
        <f t="shared" si="1"/>
        <v>8.8266094439115204E-4</v>
      </c>
      <c r="C97">
        <v>89.886626000000007</v>
      </c>
      <c r="G97">
        <v>418.69896999999997</v>
      </c>
      <c r="H97">
        <v>1.4148901026555943E-2</v>
      </c>
    </row>
    <row r="98" spans="1:8" x14ac:dyDescent="0.3">
      <c r="A98">
        <v>269.54652800000002</v>
      </c>
      <c r="B98">
        <f t="shared" si="1"/>
        <v>8.8775698307994684E-4</v>
      </c>
      <c r="C98">
        <v>90.405586</v>
      </c>
      <c r="G98">
        <v>419.45726100000002</v>
      </c>
      <c r="H98">
        <v>1.428031055807631E-2</v>
      </c>
    </row>
    <row r="99" spans="1:8" x14ac:dyDescent="0.3">
      <c r="A99">
        <v>270.30830099999997</v>
      </c>
      <c r="B99">
        <f t="shared" si="1"/>
        <v>8.9394338315290688E-4</v>
      </c>
      <c r="C99">
        <v>91.035584</v>
      </c>
      <c r="G99">
        <v>420.21551399999998</v>
      </c>
      <c r="H99">
        <v>1.4486795985018902E-2</v>
      </c>
    </row>
    <row r="100" spans="1:8" x14ac:dyDescent="0.3">
      <c r="A100">
        <v>271.070041</v>
      </c>
      <c r="B100">
        <f t="shared" si="1"/>
        <v>9.093161353327852E-4</v>
      </c>
      <c r="C100">
        <v>92.601083000000003</v>
      </c>
      <c r="G100">
        <v>420.97372899999999</v>
      </c>
      <c r="H100">
        <v>1.4730727211478034E-2</v>
      </c>
    </row>
    <row r="101" spans="1:8" x14ac:dyDescent="0.3">
      <c r="A101">
        <v>271.83174600000001</v>
      </c>
      <c r="B101">
        <f t="shared" si="1"/>
        <v>8.8864840688164656E-4</v>
      </c>
      <c r="C101">
        <v>90.496364999999997</v>
      </c>
      <c r="G101">
        <v>421.73190499999998</v>
      </c>
      <c r="H101">
        <v>1.4980767930011414E-2</v>
      </c>
    </row>
    <row r="102" spans="1:8" x14ac:dyDescent="0.3">
      <c r="A102">
        <v>272.59341699999999</v>
      </c>
      <c r="B102">
        <f t="shared" si="1"/>
        <v>9.0594445803182319E-4</v>
      </c>
      <c r="C102">
        <v>92.257724999999994</v>
      </c>
      <c r="G102">
        <v>422.49004400000001</v>
      </c>
      <c r="H102">
        <v>1.5246105455057918E-2</v>
      </c>
    </row>
    <row r="103" spans="1:8" x14ac:dyDescent="0.3">
      <c r="A103">
        <v>273.355054</v>
      </c>
      <c r="B103">
        <f t="shared" si="1"/>
        <v>8.8058147269211426E-4</v>
      </c>
      <c r="C103">
        <v>89.674861000000007</v>
      </c>
      <c r="G103">
        <v>423.24814300000003</v>
      </c>
      <c r="H103">
        <v>1.5479303253135771E-2</v>
      </c>
    </row>
    <row r="104" spans="1:8" x14ac:dyDescent="0.3">
      <c r="A104">
        <v>274.11665699999998</v>
      </c>
      <c r="B104">
        <f t="shared" si="1"/>
        <v>9.0078798882412361E-4</v>
      </c>
      <c r="C104">
        <v>91.732611000000006</v>
      </c>
      <c r="G104">
        <v>424.00620500000002</v>
      </c>
      <c r="H104">
        <v>1.5718780247582269E-2</v>
      </c>
    </row>
    <row r="105" spans="1:8" x14ac:dyDescent="0.3">
      <c r="A105">
        <v>274.87822499999999</v>
      </c>
      <c r="B105">
        <f t="shared" si="1"/>
        <v>8.7879670042480414E-4</v>
      </c>
      <c r="C105">
        <v>89.493106999999995</v>
      </c>
      <c r="G105">
        <v>424.764228</v>
      </c>
      <c r="H105">
        <v>1.5894282032285031E-2</v>
      </c>
    </row>
    <row r="106" spans="1:8" x14ac:dyDescent="0.3">
      <c r="A106">
        <v>275.63975900000003</v>
      </c>
      <c r="B106">
        <f t="shared" si="1"/>
        <v>8.6303912347967388E-4</v>
      </c>
      <c r="C106">
        <v>87.888418999999999</v>
      </c>
      <c r="G106">
        <v>425.52221300000002</v>
      </c>
      <c r="H106">
        <v>1.6121677047230377E-2</v>
      </c>
    </row>
    <row r="107" spans="1:8" x14ac:dyDescent="0.3">
      <c r="A107">
        <v>276.40125899999998</v>
      </c>
      <c r="B107">
        <f t="shared" si="1"/>
        <v>8.8333434108670223E-4</v>
      </c>
      <c r="C107">
        <v>89.955202</v>
      </c>
      <c r="G107">
        <v>426.28015900000003</v>
      </c>
      <c r="H107">
        <v>1.6318857146413294E-2</v>
      </c>
    </row>
    <row r="108" spans="1:8" x14ac:dyDescent="0.3">
      <c r="A108">
        <v>277.16272500000002</v>
      </c>
      <c r="B108">
        <f t="shared" si="1"/>
        <v>8.8947797630593622E-4</v>
      </c>
      <c r="C108">
        <v>90.580844999999997</v>
      </c>
      <c r="G108">
        <v>427.03806700000001</v>
      </c>
      <c r="H108">
        <v>1.6514737351158361E-2</v>
      </c>
    </row>
    <row r="109" spans="1:8" x14ac:dyDescent="0.3">
      <c r="A109">
        <v>277.92415699999998</v>
      </c>
      <c r="B109">
        <f t="shared" si="1"/>
        <v>8.9088495472309604E-4</v>
      </c>
      <c r="C109">
        <v>90.724125999999998</v>
      </c>
      <c r="G109">
        <v>427.79593699999998</v>
      </c>
      <c r="H109">
        <v>1.6702350387929204E-2</v>
      </c>
    </row>
    <row r="110" spans="1:8" x14ac:dyDescent="0.3">
      <c r="A110">
        <v>278.68555400000002</v>
      </c>
      <c r="B110">
        <f t="shared" si="1"/>
        <v>8.8538223258606541E-4</v>
      </c>
      <c r="C110">
        <v>90.163751000000005</v>
      </c>
      <c r="G110">
        <v>428.55376799999999</v>
      </c>
      <c r="H110">
        <v>1.6924077797922609E-2</v>
      </c>
    </row>
    <row r="111" spans="1:8" x14ac:dyDescent="0.3">
      <c r="A111">
        <v>279.44691699999998</v>
      </c>
      <c r="B111">
        <f t="shared" si="1"/>
        <v>8.6688338432837928E-4</v>
      </c>
      <c r="C111">
        <v>88.279903000000004</v>
      </c>
      <c r="G111">
        <v>429.31156099999998</v>
      </c>
      <c r="H111">
        <v>1.7156562527661044E-2</v>
      </c>
    </row>
    <row r="112" spans="1:8" x14ac:dyDescent="0.3">
      <c r="A112">
        <v>280.20824499999998</v>
      </c>
      <c r="B112">
        <f t="shared" si="1"/>
        <v>8.7754398971190103E-4</v>
      </c>
      <c r="C112">
        <v>89.365536000000006</v>
      </c>
      <c r="G112">
        <v>430.06931500000002</v>
      </c>
      <c r="H112">
        <v>1.7429660906417024E-2</v>
      </c>
    </row>
    <row r="113" spans="1:8" x14ac:dyDescent="0.3">
      <c r="A113">
        <v>280.969539</v>
      </c>
      <c r="B113">
        <f t="shared" si="1"/>
        <v>8.52272632121932E-4</v>
      </c>
      <c r="C113">
        <v>86.792002999999994</v>
      </c>
      <c r="G113">
        <v>430.82703099999998</v>
      </c>
      <c r="H113">
        <v>1.7672150451590322E-2</v>
      </c>
    </row>
    <row r="114" spans="1:8" x14ac:dyDescent="0.3">
      <c r="A114">
        <v>281.73079899999999</v>
      </c>
      <c r="B114">
        <f t="shared" si="1"/>
        <v>8.7227451523745495E-4</v>
      </c>
      <c r="C114">
        <v>88.828913999999997</v>
      </c>
      <c r="G114">
        <v>431.58470799999998</v>
      </c>
      <c r="H114">
        <v>1.7852533547299577E-2</v>
      </c>
    </row>
    <row r="115" spans="1:8" x14ac:dyDescent="0.3">
      <c r="A115">
        <v>282.49202400000001</v>
      </c>
      <c r="B115">
        <f t="shared" si="1"/>
        <v>8.8246640604048199E-4</v>
      </c>
      <c r="C115">
        <v>89.866815000000003</v>
      </c>
      <c r="G115">
        <v>432.34234700000002</v>
      </c>
      <c r="H115">
        <v>1.81002506564087E-2</v>
      </c>
    </row>
    <row r="116" spans="1:8" x14ac:dyDescent="0.3">
      <c r="A116">
        <v>283.25321500000001</v>
      </c>
      <c r="B116">
        <f t="shared" si="1"/>
        <v>8.6462153108439205E-4</v>
      </c>
      <c r="C116">
        <v>88.049565000000001</v>
      </c>
      <c r="G116">
        <v>433.09994799999998</v>
      </c>
      <c r="H116">
        <v>1.8349931511889381E-2</v>
      </c>
    </row>
    <row r="117" spans="1:8" x14ac:dyDescent="0.3">
      <c r="A117">
        <v>284.01437199999998</v>
      </c>
      <c r="B117">
        <f t="shared" si="1"/>
        <v>8.5677765169448969E-4</v>
      </c>
      <c r="C117">
        <v>87.250776000000002</v>
      </c>
      <c r="G117">
        <v>433.85750999999999</v>
      </c>
      <c r="H117">
        <v>1.8557852580993801E-2</v>
      </c>
    </row>
    <row r="118" spans="1:8" x14ac:dyDescent="0.3">
      <c r="A118">
        <v>284.77549399999998</v>
      </c>
      <c r="B118">
        <f t="shared" si="1"/>
        <v>8.4961026220999373E-4</v>
      </c>
      <c r="C118">
        <v>86.520877999999996</v>
      </c>
      <c r="G118">
        <v>434.61503299999998</v>
      </c>
      <c r="H118">
        <v>1.8771811713574078E-2</v>
      </c>
    </row>
    <row r="119" spans="1:8" x14ac:dyDescent="0.3">
      <c r="A119">
        <v>285.53658200000001</v>
      </c>
      <c r="B119">
        <f t="shared" si="1"/>
        <v>8.6160683965997632E-4</v>
      </c>
      <c r="C119">
        <v>87.742560999999995</v>
      </c>
      <c r="G119">
        <v>435.37251800000001</v>
      </c>
      <c r="H119">
        <v>1.8994247174033137E-2</v>
      </c>
    </row>
    <row r="120" spans="1:8" x14ac:dyDescent="0.3">
      <c r="A120">
        <v>286.29763500000001</v>
      </c>
      <c r="B120">
        <f t="shared" si="1"/>
        <v>8.6977266818748233E-4</v>
      </c>
      <c r="C120">
        <v>88.574135999999996</v>
      </c>
      <c r="G120">
        <v>436.12996500000003</v>
      </c>
      <c r="H120">
        <v>1.9183746626929135E-2</v>
      </c>
    </row>
    <row r="121" spans="1:8" x14ac:dyDescent="0.3">
      <c r="A121">
        <v>287.05865299999999</v>
      </c>
      <c r="B121">
        <f t="shared" si="1"/>
        <v>8.4802285637093655E-4</v>
      </c>
      <c r="C121">
        <v>86.359223</v>
      </c>
      <c r="G121">
        <v>436.88737300000003</v>
      </c>
      <c r="H121">
        <v>1.9378467938507223E-2</v>
      </c>
    </row>
    <row r="122" spans="1:8" x14ac:dyDescent="0.3">
      <c r="A122">
        <v>287.819638</v>
      </c>
      <c r="B122">
        <f t="shared" si="1"/>
        <v>8.5724602258500037E-4</v>
      </c>
      <c r="C122">
        <v>87.298473000000001</v>
      </c>
      <c r="G122">
        <v>437.64474200000001</v>
      </c>
      <c r="H122">
        <v>1.9549278836094069E-2</v>
      </c>
    </row>
    <row r="123" spans="1:8" x14ac:dyDescent="0.3">
      <c r="A123">
        <v>288.58058699999998</v>
      </c>
      <c r="B123">
        <f t="shared" si="1"/>
        <v>8.4477488782479476E-4</v>
      </c>
      <c r="C123">
        <v>86.028463000000002</v>
      </c>
      <c r="G123">
        <v>438.40207299999997</v>
      </c>
      <c r="H123">
        <v>1.9764200261350749E-2</v>
      </c>
    </row>
    <row r="124" spans="1:8" x14ac:dyDescent="0.3">
      <c r="A124">
        <v>289.34150199999999</v>
      </c>
      <c r="B124">
        <f t="shared" si="1"/>
        <v>8.4238574163043964E-4</v>
      </c>
      <c r="C124">
        <v>85.785162</v>
      </c>
      <c r="G124">
        <v>439.15936499999998</v>
      </c>
      <c r="H124">
        <v>1.9990741570015211E-2</v>
      </c>
    </row>
    <row r="125" spans="1:8" x14ac:dyDescent="0.3">
      <c r="A125">
        <v>290.10238199999998</v>
      </c>
      <c r="B125">
        <f t="shared" si="1"/>
        <v>8.6488446374188236E-4</v>
      </c>
      <c r="C125">
        <v>88.076340999999999</v>
      </c>
      <c r="G125">
        <v>439.91661900000003</v>
      </c>
      <c r="H125">
        <v>2.0183334330964541E-2</v>
      </c>
    </row>
    <row r="126" spans="1:8" x14ac:dyDescent="0.3">
      <c r="A126">
        <v>290.86322799999999</v>
      </c>
      <c r="B126">
        <f t="shared" si="1"/>
        <v>8.4649268964378968E-4</v>
      </c>
      <c r="C126">
        <v>86.203396999999995</v>
      </c>
      <c r="G126">
        <v>440.673834</v>
      </c>
      <c r="H126">
        <v>2.0477797647673247E-2</v>
      </c>
    </row>
    <row r="127" spans="1:8" x14ac:dyDescent="0.3">
      <c r="A127">
        <v>291.62403899999998</v>
      </c>
      <c r="B127">
        <f t="shared" si="1"/>
        <v>8.4923335213408808E-4</v>
      </c>
      <c r="C127">
        <v>86.482495</v>
      </c>
      <c r="G127">
        <v>441.43101000000001</v>
      </c>
      <c r="H127">
        <v>2.069413308226219E-2</v>
      </c>
    </row>
    <row r="128" spans="1:8" x14ac:dyDescent="0.3">
      <c r="A128">
        <v>292.384816</v>
      </c>
      <c r="B128">
        <f t="shared" si="1"/>
        <v>8.2705258253672079E-4</v>
      </c>
      <c r="C128">
        <v>84.223695000000006</v>
      </c>
      <c r="G128">
        <v>442.18814800000001</v>
      </c>
      <c r="H128">
        <v>2.0975769289764665E-2</v>
      </c>
    </row>
    <row r="129" spans="1:8" x14ac:dyDescent="0.3">
      <c r="A129">
        <v>293.14555799999999</v>
      </c>
      <c r="B129">
        <f t="shared" ref="B129:B192" si="2">C129/$D$1</f>
        <v>8.3183794511938768E-4</v>
      </c>
      <c r="C129">
        <v>84.711016999999998</v>
      </c>
      <c r="G129">
        <v>442.94524699999999</v>
      </c>
      <c r="H129">
        <v>2.124451866456141E-2</v>
      </c>
    </row>
    <row r="130" spans="1:8" x14ac:dyDescent="0.3">
      <c r="A130">
        <v>293.90626500000002</v>
      </c>
      <c r="B130">
        <f t="shared" si="2"/>
        <v>8.3959462545048701E-4</v>
      </c>
      <c r="C130">
        <v>85.500926000000007</v>
      </c>
      <c r="G130">
        <v>443.70230800000002</v>
      </c>
      <c r="H130">
        <v>2.1453883094122723E-2</v>
      </c>
    </row>
    <row r="131" spans="1:8" x14ac:dyDescent="0.3">
      <c r="A131">
        <v>294.66693800000002</v>
      </c>
      <c r="B131">
        <f t="shared" si="2"/>
        <v>8.2706527942670181E-4</v>
      </c>
      <c r="C131">
        <v>84.224987999999996</v>
      </c>
      <c r="G131">
        <v>444.45933000000002</v>
      </c>
      <c r="H131">
        <v>2.1744198131642571E-2</v>
      </c>
    </row>
    <row r="132" spans="1:8" x14ac:dyDescent="0.3">
      <c r="A132">
        <v>295.42757599999999</v>
      </c>
      <c r="B132">
        <f t="shared" si="2"/>
        <v>8.1915879936113843E-4</v>
      </c>
      <c r="C132">
        <v>83.419824000000006</v>
      </c>
      <c r="G132">
        <v>445.21631300000001</v>
      </c>
      <c r="H132">
        <v>2.2046675739054975E-2</v>
      </c>
    </row>
    <row r="133" spans="1:8" x14ac:dyDescent="0.3">
      <c r="A133">
        <v>296.18817899999999</v>
      </c>
      <c r="B133">
        <f t="shared" si="2"/>
        <v>8.1946916123642371E-4</v>
      </c>
      <c r="C133">
        <v>83.451430000000002</v>
      </c>
      <c r="G133">
        <v>445.97325699999999</v>
      </c>
      <c r="H133">
        <v>2.2319673711237054E-2</v>
      </c>
    </row>
    <row r="134" spans="1:8" x14ac:dyDescent="0.3">
      <c r="A134">
        <v>296.94874700000003</v>
      </c>
      <c r="B134">
        <f t="shared" si="2"/>
        <v>8.4291636950662742E-4</v>
      </c>
      <c r="C134">
        <v>85.839198999999994</v>
      </c>
      <c r="G134">
        <v>446.730163</v>
      </c>
      <c r="H134">
        <v>2.2564340885968825E-2</v>
      </c>
    </row>
    <row r="135" spans="1:8" x14ac:dyDescent="0.3">
      <c r="A135">
        <v>297.70928099999998</v>
      </c>
      <c r="B135">
        <f t="shared" si="2"/>
        <v>8.3270949382029721E-4</v>
      </c>
      <c r="C135">
        <v>84.799772000000004</v>
      </c>
      <c r="G135">
        <v>447.48703</v>
      </c>
      <c r="H135">
        <v>2.2827951535780756E-2</v>
      </c>
    </row>
    <row r="136" spans="1:8" x14ac:dyDescent="0.3">
      <c r="A136">
        <v>298.46978000000001</v>
      </c>
      <c r="B136">
        <f t="shared" si="2"/>
        <v>8.4308688883727131E-4</v>
      </c>
      <c r="C136">
        <v>85.856564000000006</v>
      </c>
      <c r="G136">
        <v>448.24385799999999</v>
      </c>
      <c r="H136">
        <v>2.311665379332101E-2</v>
      </c>
    </row>
    <row r="137" spans="1:8" x14ac:dyDescent="0.3">
      <c r="A137">
        <v>299.23024400000003</v>
      </c>
      <c r="B137">
        <f t="shared" si="2"/>
        <v>8.3576635109589535E-4</v>
      </c>
      <c r="C137">
        <v>85.111069999999998</v>
      </c>
      <c r="G137">
        <v>449.00064800000001</v>
      </c>
      <c r="H137">
        <v>2.3395569969551947E-2</v>
      </c>
    </row>
    <row r="138" spans="1:8" x14ac:dyDescent="0.3">
      <c r="A138">
        <v>299.99067300000002</v>
      </c>
      <c r="B138">
        <f t="shared" si="2"/>
        <v>8.510828854141016E-4</v>
      </c>
      <c r="C138">
        <v>86.670844000000002</v>
      </c>
      <c r="G138">
        <v>449.75739900000002</v>
      </c>
      <c r="H138">
        <v>2.3621645322975497E-2</v>
      </c>
    </row>
    <row r="139" spans="1:8" x14ac:dyDescent="0.3">
      <c r="A139">
        <v>300.75106699999998</v>
      </c>
      <c r="B139">
        <f t="shared" si="2"/>
        <v>8.5144092200002762E-4</v>
      </c>
      <c r="C139">
        <v>86.707305000000005</v>
      </c>
      <c r="G139">
        <v>450.51411100000001</v>
      </c>
      <c r="H139">
        <v>2.3921348350606036E-2</v>
      </c>
    </row>
    <row r="140" spans="1:8" x14ac:dyDescent="0.3">
      <c r="A140">
        <v>301.51142700000003</v>
      </c>
      <c r="B140">
        <f t="shared" si="2"/>
        <v>8.5946328450848934E-4</v>
      </c>
      <c r="C140">
        <v>87.524270000000001</v>
      </c>
      <c r="G140">
        <v>451.27078399999999</v>
      </c>
      <c r="H140">
        <v>2.4233309179713836E-2</v>
      </c>
    </row>
    <row r="141" spans="1:8" x14ac:dyDescent="0.3">
      <c r="A141">
        <v>302.27175099999999</v>
      </c>
      <c r="B141">
        <f t="shared" si="2"/>
        <v>8.5194665690165841E-4</v>
      </c>
      <c r="C141">
        <v>86.758807000000004</v>
      </c>
      <c r="G141">
        <v>452.02741900000001</v>
      </c>
      <c r="H141">
        <v>2.4487476839197924E-2</v>
      </c>
    </row>
    <row r="142" spans="1:8" x14ac:dyDescent="0.3">
      <c r="A142">
        <v>303.03204099999999</v>
      </c>
      <c r="B142">
        <f t="shared" si="2"/>
        <v>8.7851604318385219E-4</v>
      </c>
      <c r="C142">
        <v>89.464526000000006</v>
      </c>
      <c r="G142">
        <v>452.78401400000001</v>
      </c>
      <c r="H142">
        <v>2.4744565431478786E-2</v>
      </c>
    </row>
    <row r="143" spans="1:8" x14ac:dyDescent="0.3">
      <c r="A143">
        <v>303.79229600000002</v>
      </c>
      <c r="B143">
        <f t="shared" si="2"/>
        <v>8.7765858577228757E-4</v>
      </c>
      <c r="C143">
        <v>89.377206000000001</v>
      </c>
      <c r="G143">
        <v>453.540571</v>
      </c>
      <c r="H143">
        <v>2.5097281941944962E-2</v>
      </c>
    </row>
    <row r="144" spans="1:8" x14ac:dyDescent="0.3">
      <c r="A144">
        <v>304.55251600000003</v>
      </c>
      <c r="B144">
        <f t="shared" si="2"/>
        <v>8.7733542880988281E-4</v>
      </c>
      <c r="C144">
        <v>89.344296999999997</v>
      </c>
      <c r="G144">
        <v>454.29708900000003</v>
      </c>
      <c r="H144">
        <v>2.5370017285880678E-2</v>
      </c>
    </row>
    <row r="145" spans="1:8" x14ac:dyDescent="0.3">
      <c r="A145">
        <v>305.312701</v>
      </c>
      <c r="B145">
        <f t="shared" si="2"/>
        <v>9.0275589875434795E-4</v>
      </c>
      <c r="C145">
        <v>91.933014999999997</v>
      </c>
      <c r="G145">
        <v>455.05356799999998</v>
      </c>
      <c r="H145">
        <v>2.5662294920865567E-2</v>
      </c>
    </row>
    <row r="146" spans="1:8" x14ac:dyDescent="0.3">
      <c r="A146">
        <v>306.07285100000001</v>
      </c>
      <c r="B146">
        <f t="shared" si="2"/>
        <v>9.1579149030488296E-4</v>
      </c>
      <c r="C146">
        <v>93.260507000000004</v>
      </c>
      <c r="G146">
        <v>455.81000899999998</v>
      </c>
      <c r="H146">
        <v>2.5962735202790684E-2</v>
      </c>
    </row>
    <row r="147" spans="1:8" x14ac:dyDescent="0.3">
      <c r="A147">
        <v>306.832966</v>
      </c>
      <c r="B147">
        <f t="shared" si="2"/>
        <v>9.1821203012434991E-4</v>
      </c>
      <c r="C147">
        <v>93.507005000000007</v>
      </c>
      <c r="G147">
        <v>456.56641000000002</v>
      </c>
      <c r="H147">
        <v>2.6270927647978542E-2</v>
      </c>
    </row>
    <row r="148" spans="1:8" x14ac:dyDescent="0.3">
      <c r="A148">
        <v>307.59304600000002</v>
      </c>
      <c r="B148">
        <f t="shared" si="2"/>
        <v>9.244707229305204E-4</v>
      </c>
      <c r="C148">
        <v>94.144364999999993</v>
      </c>
      <c r="G148">
        <v>457.32277299999998</v>
      </c>
      <c r="H148">
        <v>2.6570655794437049E-2</v>
      </c>
    </row>
    <row r="149" spans="1:8" x14ac:dyDescent="0.3">
      <c r="A149">
        <v>308.35309100000001</v>
      </c>
      <c r="B149">
        <f t="shared" si="2"/>
        <v>9.343522911371174E-4</v>
      </c>
      <c r="C149">
        <v>95.150664000000006</v>
      </c>
      <c r="G149">
        <v>458.07909599999999</v>
      </c>
      <c r="H149">
        <v>2.6860076913947886E-2</v>
      </c>
    </row>
    <row r="150" spans="1:8" x14ac:dyDescent="0.3">
      <c r="A150">
        <v>309.11310099999997</v>
      </c>
      <c r="B150">
        <f t="shared" si="2"/>
        <v>9.4729442847113997E-4</v>
      </c>
      <c r="C150">
        <v>96.468638999999996</v>
      </c>
      <c r="G150">
        <v>458.83538099999998</v>
      </c>
      <c r="H150">
        <v>2.7151496286304679E-2</v>
      </c>
    </row>
    <row r="151" spans="1:8" x14ac:dyDescent="0.3">
      <c r="A151">
        <v>309.87307600000003</v>
      </c>
      <c r="B151">
        <f t="shared" si="2"/>
        <v>9.75983331245367E-4</v>
      </c>
      <c r="C151">
        <v>99.390201000000005</v>
      </c>
      <c r="G151">
        <v>459.59162700000002</v>
      </c>
      <c r="H151">
        <v>2.7486299763181076E-2</v>
      </c>
    </row>
    <row r="152" spans="1:8" x14ac:dyDescent="0.3">
      <c r="A152">
        <v>310.633016</v>
      </c>
      <c r="B152">
        <f t="shared" si="2"/>
        <v>9.8532772182665209E-4</v>
      </c>
      <c r="C152">
        <v>100.341796</v>
      </c>
      <c r="G152">
        <v>460.34783399999998</v>
      </c>
      <c r="H152">
        <v>2.7789884965575412E-2</v>
      </c>
    </row>
    <row r="153" spans="1:8" x14ac:dyDescent="0.3">
      <c r="A153">
        <v>311.392921</v>
      </c>
      <c r="B153">
        <f t="shared" si="2"/>
        <v>1.0097706785382769E-3</v>
      </c>
      <c r="C153">
        <v>102.830968</v>
      </c>
      <c r="G153">
        <v>461.10400199999998</v>
      </c>
      <c r="H153">
        <v>2.8010542321352853E-2</v>
      </c>
    </row>
    <row r="154" spans="1:8" x14ac:dyDescent="0.3">
      <c r="A154">
        <v>312.15278999999998</v>
      </c>
      <c r="B154">
        <f t="shared" si="2"/>
        <v>1.0071810727058129E-3</v>
      </c>
      <c r="C154">
        <v>102.56725299999999</v>
      </c>
      <c r="G154">
        <v>461.86013100000002</v>
      </c>
      <c r="H154">
        <v>2.8343592026798502E-2</v>
      </c>
    </row>
    <row r="155" spans="1:8" x14ac:dyDescent="0.3">
      <c r="A155">
        <v>312.91262499999999</v>
      </c>
      <c r="B155">
        <f t="shared" si="2"/>
        <v>1.022366140695274E-3</v>
      </c>
      <c r="C155">
        <v>104.11363900000001</v>
      </c>
      <c r="G155">
        <v>462.616221</v>
      </c>
      <c r="H155">
        <v>2.8667714129596629E-2</v>
      </c>
    </row>
    <row r="156" spans="1:8" x14ac:dyDescent="0.3">
      <c r="A156">
        <v>313.67242399999998</v>
      </c>
      <c r="B156">
        <f t="shared" si="2"/>
        <v>1.0680457015195899E-3</v>
      </c>
      <c r="C156">
        <v>108.765461</v>
      </c>
      <c r="G156">
        <v>463.37227200000001</v>
      </c>
      <c r="H156">
        <v>2.8971465609205233E-2</v>
      </c>
    </row>
    <row r="157" spans="1:8" x14ac:dyDescent="0.3">
      <c r="A157">
        <v>314.432188</v>
      </c>
      <c r="B157">
        <f t="shared" si="2"/>
        <v>1.0988616230472156E-3</v>
      </c>
      <c r="C157">
        <v>111.90363000000001</v>
      </c>
      <c r="G157">
        <v>464.12828400000001</v>
      </c>
      <c r="H157">
        <v>2.9297454125371446E-2</v>
      </c>
    </row>
    <row r="158" spans="1:8" x14ac:dyDescent="0.3">
      <c r="A158">
        <v>315.19191699999999</v>
      </c>
      <c r="B158">
        <f t="shared" si="2"/>
        <v>1.1056044277451651E-3</v>
      </c>
      <c r="C158">
        <v>112.59029</v>
      </c>
      <c r="G158">
        <v>464.88425699999999</v>
      </c>
      <c r="H158">
        <v>2.9590119737249728E-2</v>
      </c>
    </row>
    <row r="159" spans="1:8" x14ac:dyDescent="0.3">
      <c r="A159">
        <v>315.95161100000001</v>
      </c>
      <c r="B159">
        <f t="shared" si="2"/>
        <v>1.1382861439989053E-3</v>
      </c>
      <c r="C159">
        <v>115.918464</v>
      </c>
      <c r="G159">
        <v>465.64019100000002</v>
      </c>
      <c r="H159">
        <v>2.9946081761333586E-2</v>
      </c>
    </row>
    <row r="160" spans="1:8" x14ac:dyDescent="0.3">
      <c r="A160">
        <v>316.71127000000001</v>
      </c>
      <c r="B160">
        <f t="shared" si="2"/>
        <v>1.152142103901872E-3</v>
      </c>
      <c r="C160">
        <v>117.329499</v>
      </c>
      <c r="G160">
        <v>466.39608600000003</v>
      </c>
      <c r="H160">
        <v>3.0244848518529367E-2</v>
      </c>
    </row>
    <row r="161" spans="1:8" x14ac:dyDescent="0.3">
      <c r="A161">
        <v>317.47089299999999</v>
      </c>
      <c r="B161">
        <f t="shared" si="2"/>
        <v>1.1797956258696636E-3</v>
      </c>
      <c r="C161">
        <v>120.145622</v>
      </c>
      <c r="G161">
        <v>467.15194200000002</v>
      </c>
      <c r="H161">
        <v>3.0621274295968705E-2</v>
      </c>
    </row>
    <row r="162" spans="1:8" x14ac:dyDescent="0.3">
      <c r="A162">
        <v>318.230481</v>
      </c>
      <c r="B162">
        <f t="shared" si="2"/>
        <v>1.2169167463681547E-3</v>
      </c>
      <c r="C162">
        <v>123.925887</v>
      </c>
      <c r="G162">
        <v>467.907759</v>
      </c>
      <c r="H162">
        <v>3.0944140526106081E-2</v>
      </c>
    </row>
    <row r="163" spans="1:8" x14ac:dyDescent="0.3">
      <c r="A163">
        <v>318.99003399999998</v>
      </c>
      <c r="B163">
        <f t="shared" si="2"/>
        <v>1.2524555869182076E-3</v>
      </c>
      <c r="C163">
        <v>127.545019</v>
      </c>
      <c r="G163">
        <v>468.66353700000002</v>
      </c>
      <c r="H163">
        <v>3.124575059126081E-2</v>
      </c>
    </row>
    <row r="164" spans="1:8" x14ac:dyDescent="0.3">
      <c r="A164">
        <v>319.74955199999999</v>
      </c>
      <c r="B164">
        <f t="shared" si="2"/>
        <v>1.2581016179588613E-3</v>
      </c>
      <c r="C164">
        <v>128.11998800000001</v>
      </c>
      <c r="G164">
        <v>469.41927600000002</v>
      </c>
      <c r="H164">
        <v>3.1620932260056557E-2</v>
      </c>
    </row>
    <row r="165" spans="1:8" x14ac:dyDescent="0.3">
      <c r="A165">
        <v>320.50903399999999</v>
      </c>
      <c r="B165">
        <f t="shared" si="2"/>
        <v>1.2959623102043979E-3</v>
      </c>
      <c r="C165">
        <v>131.97556800000001</v>
      </c>
      <c r="G165">
        <v>470.17497500000002</v>
      </c>
      <c r="H165">
        <v>3.1928815973441625E-2</v>
      </c>
    </row>
    <row r="166" spans="1:8" x14ac:dyDescent="0.3">
      <c r="A166">
        <v>321.26848100000001</v>
      </c>
      <c r="B166">
        <f t="shared" si="2"/>
        <v>1.3162897561122139E-3</v>
      </c>
      <c r="C166">
        <v>134.04563300000001</v>
      </c>
      <c r="G166">
        <v>470.93063599999999</v>
      </c>
      <c r="H166">
        <v>3.2277000735074203E-2</v>
      </c>
    </row>
    <row r="167" spans="1:8" x14ac:dyDescent="0.3">
      <c r="A167">
        <v>322.02789200000001</v>
      </c>
      <c r="B167">
        <f t="shared" si="2"/>
        <v>1.3585333106902726E-3</v>
      </c>
      <c r="C167">
        <v>138.34754599999999</v>
      </c>
      <c r="G167">
        <v>471.68625700000001</v>
      </c>
      <c r="H167">
        <v>3.2580798328058949E-2</v>
      </c>
    </row>
    <row r="168" spans="1:8" x14ac:dyDescent="0.3">
      <c r="A168">
        <v>322.78726899999998</v>
      </c>
      <c r="B168">
        <f t="shared" si="2"/>
        <v>1.3847336132084827E-3</v>
      </c>
      <c r="C168">
        <v>141.01567900000001</v>
      </c>
      <c r="G168">
        <v>472.44184000000001</v>
      </c>
      <c r="H168">
        <v>3.2890196290415043E-2</v>
      </c>
    </row>
    <row r="169" spans="1:8" x14ac:dyDescent="0.3">
      <c r="A169">
        <v>323.54660899999999</v>
      </c>
      <c r="B169">
        <f t="shared" si="2"/>
        <v>1.4306048548467442E-3</v>
      </c>
      <c r="C169">
        <v>145.68702099999999</v>
      </c>
      <c r="G169">
        <v>473.197383</v>
      </c>
      <c r="H169">
        <v>3.3297114076301641E-2</v>
      </c>
    </row>
    <row r="170" spans="1:8" x14ac:dyDescent="0.3">
      <c r="A170">
        <v>324.30591500000003</v>
      </c>
      <c r="B170">
        <f t="shared" si="2"/>
        <v>1.4761600882742688E-3</v>
      </c>
      <c r="C170">
        <v>150.32618199999999</v>
      </c>
      <c r="G170">
        <v>473.95288699999998</v>
      </c>
      <c r="H170">
        <v>3.3634836109604063E-2</v>
      </c>
    </row>
    <row r="171" spans="1:8" x14ac:dyDescent="0.3">
      <c r="A171">
        <v>325.06518499999999</v>
      </c>
      <c r="B171">
        <f t="shared" si="2"/>
        <v>1.5247796615993293E-3</v>
      </c>
      <c r="C171">
        <v>155.27740299999999</v>
      </c>
      <c r="G171">
        <v>474.70835199999999</v>
      </c>
      <c r="H171">
        <v>3.400451489914736E-2</v>
      </c>
    </row>
    <row r="172" spans="1:8" x14ac:dyDescent="0.3">
      <c r="A172">
        <v>325.82441899999998</v>
      </c>
      <c r="B172">
        <f t="shared" si="2"/>
        <v>1.5628610813723184E-3</v>
      </c>
      <c r="C172">
        <v>159.155461</v>
      </c>
      <c r="G172">
        <v>475.46377799999999</v>
      </c>
      <c r="H172">
        <v>3.434135032030787E-2</v>
      </c>
    </row>
    <row r="173" spans="1:8" x14ac:dyDescent="0.3">
      <c r="A173">
        <v>326.583618</v>
      </c>
      <c r="B173">
        <f t="shared" si="2"/>
        <v>1.597493523057082E-3</v>
      </c>
      <c r="C173">
        <v>162.682289</v>
      </c>
      <c r="G173">
        <v>476.21916399999998</v>
      </c>
      <c r="H173">
        <v>3.4607455511302683E-2</v>
      </c>
    </row>
    <row r="174" spans="1:8" x14ac:dyDescent="0.3">
      <c r="A174">
        <v>327.342782</v>
      </c>
      <c r="B174">
        <f t="shared" si="2"/>
        <v>1.6418587151853614E-3</v>
      </c>
      <c r="C174">
        <v>167.20026100000001</v>
      </c>
      <c r="G174">
        <v>476.97451100000001</v>
      </c>
      <c r="H174">
        <v>3.4923845522333137E-2</v>
      </c>
    </row>
    <row r="175" spans="1:8" x14ac:dyDescent="0.3">
      <c r="A175">
        <v>328.10190999999998</v>
      </c>
      <c r="B175">
        <f t="shared" si="2"/>
        <v>1.6820928224436985E-3</v>
      </c>
      <c r="C175">
        <v>171.29754</v>
      </c>
      <c r="G175">
        <v>477.72981900000002</v>
      </c>
      <c r="H175">
        <v>3.5280953124052029E-2</v>
      </c>
    </row>
    <row r="176" spans="1:8" x14ac:dyDescent="0.3">
      <c r="A176">
        <v>328.86100299999998</v>
      </c>
      <c r="B176">
        <f t="shared" si="2"/>
        <v>1.7105790365047773E-3</v>
      </c>
      <c r="C176">
        <v>174.19846100000001</v>
      </c>
      <c r="G176">
        <v>478.48508800000002</v>
      </c>
      <c r="H176">
        <v>3.564160577011953E-2</v>
      </c>
    </row>
    <row r="177" spans="1:8" x14ac:dyDescent="0.3">
      <c r="A177">
        <v>329.62006000000002</v>
      </c>
      <c r="B177">
        <f t="shared" si="2"/>
        <v>1.7640108686086831E-3</v>
      </c>
      <c r="C177">
        <v>179.63974300000001</v>
      </c>
      <c r="G177">
        <v>479.240318</v>
      </c>
      <c r="H177">
        <v>3.597203629275466E-2</v>
      </c>
    </row>
    <row r="178" spans="1:8" x14ac:dyDescent="0.3">
      <c r="A178">
        <v>330.37908099999999</v>
      </c>
      <c r="B178">
        <f t="shared" si="2"/>
        <v>1.8092095089482145E-3</v>
      </c>
      <c r="C178">
        <v>184.24259000000001</v>
      </c>
      <c r="G178">
        <v>479.99550799999997</v>
      </c>
      <c r="H178">
        <v>3.6285343836695849E-2</v>
      </c>
    </row>
    <row r="179" spans="1:8" x14ac:dyDescent="0.3">
      <c r="A179">
        <v>331.13806699999998</v>
      </c>
      <c r="B179">
        <f t="shared" si="2"/>
        <v>1.8396808861767156E-3</v>
      </c>
      <c r="C179">
        <v>187.34567200000001</v>
      </c>
      <c r="G179">
        <v>480.75065899999998</v>
      </c>
      <c r="H179">
        <v>3.6573386474599061E-2</v>
      </c>
    </row>
    <row r="180" spans="1:8" x14ac:dyDescent="0.3">
      <c r="A180">
        <v>331.89701700000001</v>
      </c>
      <c r="B180">
        <f t="shared" si="2"/>
        <v>1.8848517367261103E-3</v>
      </c>
      <c r="C180">
        <v>191.94568899999999</v>
      </c>
      <c r="G180">
        <v>481.50577099999998</v>
      </c>
      <c r="H180">
        <v>3.700450541656395E-2</v>
      </c>
    </row>
    <row r="181" spans="1:8" x14ac:dyDescent="0.3">
      <c r="A181">
        <v>332.65593200000001</v>
      </c>
      <c r="B181">
        <f t="shared" si="2"/>
        <v>1.9539509615233391E-3</v>
      </c>
      <c r="C181">
        <v>198.98247499999999</v>
      </c>
      <c r="G181">
        <v>482.26084300000002</v>
      </c>
      <c r="H181">
        <v>3.7395188122281042E-2</v>
      </c>
    </row>
    <row r="182" spans="1:8" x14ac:dyDescent="0.3">
      <c r="A182">
        <v>333.41481099999999</v>
      </c>
      <c r="B182">
        <f t="shared" si="2"/>
        <v>2.0051975145116978E-3</v>
      </c>
      <c r="C182">
        <v>204.20121700000001</v>
      </c>
      <c r="G182">
        <v>483.01587699999999</v>
      </c>
      <c r="H182">
        <v>3.7707949454460203E-2</v>
      </c>
    </row>
    <row r="183" spans="1:8" x14ac:dyDescent="0.3">
      <c r="A183">
        <v>334.173655</v>
      </c>
      <c r="B183">
        <f t="shared" si="2"/>
        <v>2.0547974684260368E-3</v>
      </c>
      <c r="C183">
        <v>209.25227599999999</v>
      </c>
      <c r="G183">
        <v>483.77087</v>
      </c>
      <c r="H183">
        <v>3.8035252231305598E-2</v>
      </c>
    </row>
    <row r="184" spans="1:8" x14ac:dyDescent="0.3">
      <c r="A184">
        <v>334.93246299999998</v>
      </c>
      <c r="B184">
        <f t="shared" si="2"/>
        <v>2.1289469033076197E-3</v>
      </c>
      <c r="C184">
        <v>216.80335500000001</v>
      </c>
      <c r="G184">
        <v>484.525825</v>
      </c>
      <c r="H184">
        <v>3.8382712248959013E-2</v>
      </c>
    </row>
    <row r="185" spans="1:8" x14ac:dyDescent="0.3">
      <c r="A185">
        <v>335.69123500000001</v>
      </c>
      <c r="B185">
        <f t="shared" si="2"/>
        <v>2.177358455814923E-3</v>
      </c>
      <c r="C185">
        <v>221.73339200000001</v>
      </c>
      <c r="G185">
        <v>485.28073999999998</v>
      </c>
      <c r="H185">
        <v>3.875347831649633E-2</v>
      </c>
    </row>
    <row r="186" spans="1:8" x14ac:dyDescent="0.3">
      <c r="A186">
        <v>336.44997100000001</v>
      </c>
      <c r="B186">
        <f t="shared" si="2"/>
        <v>2.2584311424557802E-3</v>
      </c>
      <c r="C186">
        <v>229.989507</v>
      </c>
      <c r="G186">
        <v>486.035616</v>
      </c>
      <c r="H186">
        <v>3.905587752331352E-2</v>
      </c>
    </row>
    <row r="187" spans="1:8" x14ac:dyDescent="0.3">
      <c r="A187">
        <v>337.20867199999998</v>
      </c>
      <c r="B187">
        <f t="shared" si="2"/>
        <v>2.2831538726341125E-3</v>
      </c>
      <c r="C187">
        <v>232.50717</v>
      </c>
      <c r="G187">
        <v>486.79045200000002</v>
      </c>
      <c r="H187">
        <v>3.9347288706028979E-2</v>
      </c>
    </row>
    <row r="188" spans="1:8" x14ac:dyDescent="0.3">
      <c r="A188">
        <v>337.96733699999999</v>
      </c>
      <c r="B188">
        <f t="shared" si="2"/>
        <v>2.3704788692671518E-3</v>
      </c>
      <c r="C188">
        <v>241.39999499999999</v>
      </c>
      <c r="G188">
        <v>487.54525000000001</v>
      </c>
      <c r="H188">
        <v>3.9666401821901412E-2</v>
      </c>
    </row>
    <row r="189" spans="1:8" x14ac:dyDescent="0.3">
      <c r="A189">
        <v>338.72596600000003</v>
      </c>
      <c r="B189">
        <f t="shared" si="2"/>
        <v>2.4145666741191845E-3</v>
      </c>
      <c r="C189">
        <v>245.88971900000001</v>
      </c>
      <c r="G189">
        <v>488.30000699999999</v>
      </c>
      <c r="H189">
        <v>4.0076818676236477E-2</v>
      </c>
    </row>
    <row r="190" spans="1:8" x14ac:dyDescent="0.3">
      <c r="A190">
        <v>339.48455999999999</v>
      </c>
      <c r="B190">
        <f t="shared" si="2"/>
        <v>2.5025857379453839E-3</v>
      </c>
      <c r="C190">
        <v>254.85322500000001</v>
      </c>
      <c r="G190">
        <v>489.05472600000002</v>
      </c>
      <c r="H190">
        <v>4.0434075115357869E-2</v>
      </c>
    </row>
    <row r="191" spans="1:8" x14ac:dyDescent="0.3">
      <c r="A191">
        <v>340.24311699999998</v>
      </c>
      <c r="B191">
        <f t="shared" si="2"/>
        <v>2.5564471530701753E-3</v>
      </c>
      <c r="C191">
        <v>260.33825400000001</v>
      </c>
      <c r="G191">
        <v>489.80940399999997</v>
      </c>
      <c r="H191">
        <v>4.0838582505189382E-2</v>
      </c>
    </row>
    <row r="192" spans="1:8" x14ac:dyDescent="0.3">
      <c r="A192">
        <v>341.00163900000001</v>
      </c>
      <c r="B192">
        <f t="shared" si="2"/>
        <v>2.6254656303605871E-3</v>
      </c>
      <c r="C192">
        <v>267.36681700000003</v>
      </c>
      <c r="G192">
        <v>490.56404400000002</v>
      </c>
      <c r="H192">
        <v>4.1121218899643937E-2</v>
      </c>
    </row>
    <row r="193" spans="1:8" x14ac:dyDescent="0.3">
      <c r="A193">
        <v>341.76012500000002</v>
      </c>
      <c r="B193">
        <f t="shared" ref="B193:B256" si="3">C193/$D$1</f>
        <v>2.7036409024192905E-3</v>
      </c>
      <c r="C193">
        <v>275.32787100000002</v>
      </c>
      <c r="G193">
        <v>491.31864400000001</v>
      </c>
      <c r="H193">
        <v>4.1547175716245964E-2</v>
      </c>
    </row>
    <row r="194" spans="1:8" x14ac:dyDescent="0.3">
      <c r="A194">
        <v>342.518576</v>
      </c>
      <c r="B194">
        <f t="shared" si="3"/>
        <v>2.7932339190766017E-3</v>
      </c>
      <c r="C194">
        <v>284.451662</v>
      </c>
      <c r="G194">
        <v>492.07320399999998</v>
      </c>
      <c r="H194">
        <v>4.1873413878996853E-2</v>
      </c>
    </row>
    <row r="195" spans="1:8" x14ac:dyDescent="0.3">
      <c r="A195">
        <v>343.27699000000001</v>
      </c>
      <c r="B195">
        <f t="shared" si="3"/>
        <v>2.8302585412472935E-3</v>
      </c>
      <c r="C195">
        <v>288.22210000000001</v>
      </c>
      <c r="G195">
        <v>492.82772499999999</v>
      </c>
      <c r="H195">
        <v>4.2286752923052062E-2</v>
      </c>
    </row>
    <row r="196" spans="1:8" x14ac:dyDescent="0.3">
      <c r="A196">
        <v>344.03536800000001</v>
      </c>
      <c r="B196">
        <f t="shared" si="3"/>
        <v>2.9052524322393312E-3</v>
      </c>
      <c r="C196">
        <v>295.85917499999999</v>
      </c>
      <c r="G196">
        <v>493.58220699999998</v>
      </c>
      <c r="H196">
        <v>4.2618768298400646E-2</v>
      </c>
    </row>
    <row r="197" spans="1:8" x14ac:dyDescent="0.3">
      <c r="A197">
        <v>344.79371099999997</v>
      </c>
      <c r="B197">
        <f t="shared" si="3"/>
        <v>2.9318207678121454E-3</v>
      </c>
      <c r="C197">
        <v>298.56478700000002</v>
      </c>
      <c r="G197">
        <v>494.33664900000002</v>
      </c>
      <c r="H197">
        <v>4.2909057294039425E-2</v>
      </c>
    </row>
    <row r="198" spans="1:8" x14ac:dyDescent="0.3">
      <c r="A198">
        <v>345.55201799999998</v>
      </c>
      <c r="B198">
        <f t="shared" si="3"/>
        <v>3.0340315275571316E-3</v>
      </c>
      <c r="C198">
        <v>308.97351800000001</v>
      </c>
      <c r="G198">
        <v>495.09105199999999</v>
      </c>
      <c r="H198">
        <v>4.3301865997259679E-2</v>
      </c>
    </row>
    <row r="199" spans="1:8" x14ac:dyDescent="0.3">
      <c r="A199">
        <v>346.31028800000001</v>
      </c>
      <c r="B199">
        <f t="shared" si="3"/>
        <v>3.0992872574433336E-3</v>
      </c>
      <c r="C199">
        <v>315.618898</v>
      </c>
      <c r="G199">
        <v>495.845415</v>
      </c>
      <c r="H199">
        <v>4.3690669651636989E-2</v>
      </c>
    </row>
    <row r="200" spans="1:8" x14ac:dyDescent="0.3">
      <c r="A200">
        <v>347.06852300000003</v>
      </c>
      <c r="B200">
        <f t="shared" si="3"/>
        <v>3.2113188406451697E-3</v>
      </c>
      <c r="C200">
        <v>327.02774199999999</v>
      </c>
      <c r="G200">
        <v>496.599738</v>
      </c>
      <c r="H200">
        <v>4.4002746922911382E-2</v>
      </c>
    </row>
    <row r="201" spans="1:8" x14ac:dyDescent="0.3">
      <c r="A201">
        <v>347.82672200000002</v>
      </c>
      <c r="B201">
        <f t="shared" si="3"/>
        <v>3.2481108239755347E-3</v>
      </c>
      <c r="C201">
        <v>330.77448900000002</v>
      </c>
      <c r="G201">
        <v>497.35402199999999</v>
      </c>
      <c r="H201">
        <v>4.434780118923435E-2</v>
      </c>
    </row>
    <row r="202" spans="1:8" x14ac:dyDescent="0.3">
      <c r="A202">
        <v>348.58488499999999</v>
      </c>
      <c r="B202">
        <f t="shared" si="3"/>
        <v>3.3300062062410012E-3</v>
      </c>
      <c r="C202">
        <v>339.11438399999997</v>
      </c>
      <c r="G202">
        <v>498.10826600000001</v>
      </c>
      <c r="H202">
        <v>4.4700422477935521E-2</v>
      </c>
    </row>
    <row r="203" spans="1:8" x14ac:dyDescent="0.3">
      <c r="A203">
        <v>349.34301199999999</v>
      </c>
      <c r="B203">
        <f t="shared" si="3"/>
        <v>3.4173188398543292E-3</v>
      </c>
      <c r="C203">
        <v>348.00594999999998</v>
      </c>
      <c r="G203">
        <v>498.86247100000003</v>
      </c>
      <c r="H203">
        <v>4.5060596491511562E-2</v>
      </c>
    </row>
    <row r="204" spans="1:8" x14ac:dyDescent="0.3">
      <c r="A204">
        <v>350.10110200000003</v>
      </c>
      <c r="B204">
        <f t="shared" si="3"/>
        <v>3.5247774412441963E-3</v>
      </c>
      <c r="C204">
        <v>358.94909999999999</v>
      </c>
      <c r="G204">
        <v>499.61663700000003</v>
      </c>
      <c r="H204">
        <v>4.5450571009287011E-2</v>
      </c>
    </row>
    <row r="205" spans="1:8" x14ac:dyDescent="0.3">
      <c r="A205">
        <v>350.85915699999998</v>
      </c>
      <c r="B205">
        <f t="shared" si="3"/>
        <v>3.597817601972779E-3</v>
      </c>
      <c r="C205">
        <v>366.38721500000003</v>
      </c>
      <c r="G205">
        <v>500.37076200000001</v>
      </c>
      <c r="H205">
        <v>4.5884184443336216E-2</v>
      </c>
    </row>
    <row r="206" spans="1:8" x14ac:dyDescent="0.3">
      <c r="A206">
        <v>351.61717599999997</v>
      </c>
      <c r="B206">
        <f t="shared" si="3"/>
        <v>3.6690838706769742E-3</v>
      </c>
      <c r="C206">
        <v>373.64468399999998</v>
      </c>
      <c r="G206">
        <v>501.12484799999999</v>
      </c>
      <c r="H206">
        <v>4.6178065401916289E-2</v>
      </c>
    </row>
    <row r="207" spans="1:8" x14ac:dyDescent="0.3">
      <c r="A207">
        <v>352.375158</v>
      </c>
      <c r="B207">
        <f t="shared" si="3"/>
        <v>3.7451798477914893E-3</v>
      </c>
      <c r="C207">
        <v>381.39399100000003</v>
      </c>
      <c r="G207">
        <v>501.878895</v>
      </c>
      <c r="H207">
        <v>4.6545185733759389E-2</v>
      </c>
    </row>
    <row r="208" spans="1:8" x14ac:dyDescent="0.3">
      <c r="A208">
        <v>353.133105</v>
      </c>
      <c r="B208">
        <f t="shared" si="3"/>
        <v>3.8963023369873824E-3</v>
      </c>
      <c r="C208">
        <v>396.78369500000002</v>
      </c>
      <c r="G208">
        <v>502.632901</v>
      </c>
      <c r="H208">
        <v>4.6904042197052104E-2</v>
      </c>
    </row>
    <row r="209" spans="1:8" x14ac:dyDescent="0.3">
      <c r="A209">
        <v>353.89101499999998</v>
      </c>
      <c r="B209">
        <f t="shared" si="3"/>
        <v>3.9466868369381044E-3</v>
      </c>
      <c r="C209">
        <v>401.914649</v>
      </c>
      <c r="G209">
        <v>503.38686899999999</v>
      </c>
      <c r="H209">
        <v>4.7252124440872303E-2</v>
      </c>
    </row>
    <row r="210" spans="1:8" x14ac:dyDescent="0.3">
      <c r="A210">
        <v>354.648889</v>
      </c>
      <c r="B210">
        <f t="shared" si="3"/>
        <v>4.0974606870142058E-3</v>
      </c>
      <c r="C210">
        <v>417.26884899999999</v>
      </c>
      <c r="G210">
        <v>504.14079600000002</v>
      </c>
      <c r="H210">
        <v>4.7719466686900289E-2</v>
      </c>
    </row>
    <row r="211" spans="1:8" x14ac:dyDescent="0.3">
      <c r="A211">
        <v>355.40672699999999</v>
      </c>
      <c r="B211">
        <f t="shared" si="3"/>
        <v>4.1997828514125845E-3</v>
      </c>
      <c r="C211">
        <v>427.68892499999998</v>
      </c>
      <c r="G211">
        <v>504.89468399999998</v>
      </c>
      <c r="H211">
        <v>4.815493104862887E-2</v>
      </c>
    </row>
    <row r="212" spans="1:8" x14ac:dyDescent="0.3">
      <c r="A212">
        <v>356.16452900000002</v>
      </c>
      <c r="B212">
        <f t="shared" si="3"/>
        <v>4.3278361520418425E-3</v>
      </c>
      <c r="C212">
        <v>440.729356</v>
      </c>
      <c r="G212">
        <v>505.64853199999999</v>
      </c>
      <c r="H212">
        <v>4.8500901945958942E-2</v>
      </c>
    </row>
    <row r="213" spans="1:8" x14ac:dyDescent="0.3">
      <c r="A213">
        <v>356.92229500000002</v>
      </c>
      <c r="B213">
        <f t="shared" si="3"/>
        <v>4.4135932644269165E-3</v>
      </c>
      <c r="C213">
        <v>449.462514</v>
      </c>
      <c r="G213">
        <v>506.40234099999998</v>
      </c>
      <c r="H213">
        <v>4.8918864111284932E-2</v>
      </c>
    </row>
    <row r="214" spans="1:8" x14ac:dyDescent="0.3">
      <c r="A214">
        <v>357.680025</v>
      </c>
      <c r="B214">
        <f t="shared" si="3"/>
        <v>4.6053048729952136E-3</v>
      </c>
      <c r="C214">
        <v>468.98565000000002</v>
      </c>
      <c r="G214">
        <v>507.15610900000001</v>
      </c>
      <c r="H214">
        <v>4.9354557920446851E-2</v>
      </c>
    </row>
    <row r="215" spans="1:8" x14ac:dyDescent="0.3">
      <c r="A215">
        <v>358.43771800000002</v>
      </c>
      <c r="B215">
        <f t="shared" si="3"/>
        <v>4.7315529763523965E-3</v>
      </c>
      <c r="C215">
        <v>481.84224699999999</v>
      </c>
      <c r="G215">
        <v>507.90983799999998</v>
      </c>
      <c r="H215">
        <v>4.9669923538930641E-2</v>
      </c>
    </row>
    <row r="216" spans="1:8" x14ac:dyDescent="0.3">
      <c r="A216">
        <v>359.19537500000001</v>
      </c>
      <c r="B216">
        <f t="shared" si="3"/>
        <v>4.8468071539598404E-3</v>
      </c>
      <c r="C216">
        <v>493.57926700000002</v>
      </c>
      <c r="G216">
        <v>508.66352799999999</v>
      </c>
      <c r="H216">
        <v>5.0088967728703755E-2</v>
      </c>
    </row>
    <row r="217" spans="1:8" x14ac:dyDescent="0.3">
      <c r="A217">
        <v>359.95299599999998</v>
      </c>
      <c r="B217">
        <f t="shared" si="3"/>
        <v>4.9960669514591887E-3</v>
      </c>
      <c r="C217">
        <v>508.77928200000002</v>
      </c>
      <c r="G217">
        <v>509.41717699999998</v>
      </c>
      <c r="H217">
        <v>5.0522102392785505E-2</v>
      </c>
    </row>
    <row r="218" spans="1:8" x14ac:dyDescent="0.3">
      <c r="A218">
        <v>360.71057999999999</v>
      </c>
      <c r="B218">
        <f t="shared" si="3"/>
        <v>5.1372883704968201E-3</v>
      </c>
      <c r="C218">
        <v>523.16070100000002</v>
      </c>
      <c r="G218">
        <v>510.17078700000002</v>
      </c>
      <c r="H218">
        <v>5.0998358984847329E-2</v>
      </c>
    </row>
    <row r="219" spans="1:8" x14ac:dyDescent="0.3">
      <c r="A219">
        <v>361.46812799999998</v>
      </c>
      <c r="B219">
        <f t="shared" si="3"/>
        <v>5.2627021025896505E-3</v>
      </c>
      <c r="C219">
        <v>535.93232899999998</v>
      </c>
      <c r="G219">
        <v>510.92435699999999</v>
      </c>
      <c r="H219">
        <v>5.1376545564632531E-2</v>
      </c>
    </row>
    <row r="220" spans="1:8" x14ac:dyDescent="0.3">
      <c r="A220">
        <v>362.22564</v>
      </c>
      <c r="B220">
        <f t="shared" si="3"/>
        <v>5.3806012888549829E-3</v>
      </c>
      <c r="C220">
        <v>547.93870600000002</v>
      </c>
      <c r="G220">
        <v>511.677887</v>
      </c>
      <c r="H220">
        <v>5.1821864745667238E-2</v>
      </c>
    </row>
    <row r="221" spans="1:8" x14ac:dyDescent="0.3">
      <c r="A221">
        <v>362.983116</v>
      </c>
      <c r="B221">
        <f t="shared" si="3"/>
        <v>5.5066462714316085E-3</v>
      </c>
      <c r="C221">
        <v>560.77461800000003</v>
      </c>
      <c r="G221">
        <v>512.431378</v>
      </c>
      <c r="H221">
        <v>5.2281421863653157E-2</v>
      </c>
    </row>
    <row r="222" spans="1:8" x14ac:dyDescent="0.3">
      <c r="A222">
        <v>363.74055499999997</v>
      </c>
      <c r="B222">
        <f t="shared" si="3"/>
        <v>5.6151182672886475E-3</v>
      </c>
      <c r="C222">
        <v>571.82096799999999</v>
      </c>
      <c r="G222">
        <v>513.18482800000004</v>
      </c>
      <c r="H222">
        <v>5.2686838883035811E-2</v>
      </c>
    </row>
    <row r="223" spans="1:8" x14ac:dyDescent="0.3">
      <c r="A223">
        <v>364.49795799999998</v>
      </c>
      <c r="B223">
        <f t="shared" si="3"/>
        <v>5.7634678558737404E-3</v>
      </c>
      <c r="C223">
        <v>586.92829099999994</v>
      </c>
      <c r="G223">
        <v>513.93823899999995</v>
      </c>
      <c r="H223">
        <v>5.306803949632459E-2</v>
      </c>
    </row>
    <row r="224" spans="1:8" x14ac:dyDescent="0.3">
      <c r="A224">
        <v>365.25532399999997</v>
      </c>
      <c r="B224">
        <f t="shared" si="3"/>
        <v>5.895632395731292E-3</v>
      </c>
      <c r="C224">
        <v>600.38739399999997</v>
      </c>
      <c r="G224">
        <v>514.69160999999997</v>
      </c>
      <c r="H224">
        <v>5.342850585260104E-2</v>
      </c>
    </row>
    <row r="225" spans="1:8" x14ac:dyDescent="0.3">
      <c r="A225">
        <v>366.012654</v>
      </c>
      <c r="B225">
        <f t="shared" si="3"/>
        <v>6.0079076944106547E-3</v>
      </c>
      <c r="C225">
        <v>611.821057</v>
      </c>
      <c r="G225">
        <v>515.44494099999997</v>
      </c>
      <c r="H225">
        <v>5.3874214876274765E-2</v>
      </c>
    </row>
    <row r="226" spans="1:8" x14ac:dyDescent="0.3">
      <c r="A226">
        <v>366.769947</v>
      </c>
      <c r="B226">
        <f t="shared" si="3"/>
        <v>6.101491118717591E-3</v>
      </c>
      <c r="C226">
        <v>621.35121500000002</v>
      </c>
      <c r="G226">
        <v>516.19823199999996</v>
      </c>
      <c r="H226">
        <v>5.4281982725328415E-2</v>
      </c>
    </row>
    <row r="227" spans="1:8" x14ac:dyDescent="0.3">
      <c r="A227">
        <v>367.52720499999998</v>
      </c>
      <c r="B227">
        <f t="shared" si="3"/>
        <v>6.2546450219330427E-3</v>
      </c>
      <c r="C227">
        <v>636.94779000000005</v>
      </c>
      <c r="G227">
        <v>516.95148400000005</v>
      </c>
      <c r="H227">
        <v>5.4690954098148392E-2</v>
      </c>
    </row>
    <row r="228" spans="1:8" x14ac:dyDescent="0.3">
      <c r="A228">
        <v>368.284425</v>
      </c>
      <c r="B228">
        <f t="shared" si="3"/>
        <v>6.3733024766805492E-3</v>
      </c>
      <c r="C228">
        <v>649.031386</v>
      </c>
      <c r="G228">
        <v>517.70469500000002</v>
      </c>
      <c r="H228">
        <v>5.5066524676710346E-2</v>
      </c>
    </row>
    <row r="229" spans="1:8" x14ac:dyDescent="0.3">
      <c r="A229">
        <v>369.04160899999999</v>
      </c>
      <c r="B229">
        <f t="shared" si="3"/>
        <v>6.5342856671911521E-3</v>
      </c>
      <c r="C229">
        <v>665.42526399999997</v>
      </c>
      <c r="G229">
        <v>518.45786699999996</v>
      </c>
      <c r="H229">
        <v>5.5479481380387906E-2</v>
      </c>
    </row>
    <row r="230" spans="1:8" x14ac:dyDescent="0.3">
      <c r="A230">
        <v>369.79875700000002</v>
      </c>
      <c r="B230">
        <f t="shared" si="3"/>
        <v>6.6371231603515731E-3</v>
      </c>
      <c r="C230">
        <v>675.89781900000003</v>
      </c>
      <c r="G230">
        <v>519.21099900000002</v>
      </c>
      <c r="H230">
        <v>5.5957570586362818E-2</v>
      </c>
    </row>
    <row r="231" spans="1:8" x14ac:dyDescent="0.3">
      <c r="A231">
        <v>370.55586799999998</v>
      </c>
      <c r="B231">
        <f t="shared" si="3"/>
        <v>6.7897798128981422E-3</v>
      </c>
      <c r="C231">
        <v>691.44375600000001</v>
      </c>
      <c r="G231">
        <v>519.96409000000006</v>
      </c>
      <c r="H231">
        <v>5.6376329444711194E-2</v>
      </c>
    </row>
    <row r="232" spans="1:8" x14ac:dyDescent="0.3">
      <c r="A232">
        <v>371.31294300000002</v>
      </c>
      <c r="B232">
        <f t="shared" si="3"/>
        <v>6.9465234892587008E-3</v>
      </c>
      <c r="C232">
        <v>707.40589899999998</v>
      </c>
      <c r="G232">
        <v>520.71714199999997</v>
      </c>
      <c r="H232">
        <v>5.6743550291145049E-2</v>
      </c>
    </row>
    <row r="233" spans="1:8" x14ac:dyDescent="0.3">
      <c r="A233">
        <v>372.06998099999998</v>
      </c>
      <c r="B233">
        <f t="shared" si="3"/>
        <v>7.070454611498459E-3</v>
      </c>
      <c r="C233">
        <v>720.02654399999994</v>
      </c>
      <c r="G233">
        <v>521.47015399999998</v>
      </c>
      <c r="H233">
        <v>5.711158716561783E-2</v>
      </c>
    </row>
    <row r="234" spans="1:8" x14ac:dyDescent="0.3">
      <c r="A234">
        <v>372.82698199999999</v>
      </c>
      <c r="B234">
        <f t="shared" si="3"/>
        <v>7.2503906941947822E-3</v>
      </c>
      <c r="C234">
        <v>738.35050799999999</v>
      </c>
      <c r="G234">
        <v>522.22312599999998</v>
      </c>
      <c r="H234">
        <v>5.7532080794250699E-2</v>
      </c>
    </row>
    <row r="235" spans="1:8" x14ac:dyDescent="0.3">
      <c r="A235">
        <v>373.58394700000002</v>
      </c>
      <c r="B235">
        <f t="shared" si="3"/>
        <v>7.4197253745622608E-3</v>
      </c>
      <c r="C235">
        <v>755.59486800000002</v>
      </c>
      <c r="G235">
        <v>522.97605799999997</v>
      </c>
      <c r="H235">
        <v>5.8011614401572181E-2</v>
      </c>
    </row>
    <row r="236" spans="1:8" x14ac:dyDescent="0.3">
      <c r="A236">
        <v>374.34087499999998</v>
      </c>
      <c r="B236">
        <f t="shared" si="3"/>
        <v>7.5280616325150377E-3</v>
      </c>
      <c r="C236">
        <v>766.62739499999998</v>
      </c>
      <c r="G236">
        <v>523.72895000000005</v>
      </c>
      <c r="H236">
        <v>5.8481178446231435E-2</v>
      </c>
    </row>
    <row r="237" spans="1:8" x14ac:dyDescent="0.3">
      <c r="A237">
        <v>375.09776699999998</v>
      </c>
      <c r="B237">
        <f t="shared" si="3"/>
        <v>7.7013048339385189E-3</v>
      </c>
      <c r="C237">
        <v>784.26978299999996</v>
      </c>
      <c r="G237">
        <v>524.48180200000002</v>
      </c>
      <c r="H237">
        <v>5.8785228288025029E-2</v>
      </c>
    </row>
    <row r="238" spans="1:8" x14ac:dyDescent="0.3">
      <c r="A238">
        <v>375.85462200000001</v>
      </c>
      <c r="B238">
        <f t="shared" si="3"/>
        <v>7.8523083965802275E-3</v>
      </c>
      <c r="C238">
        <v>799.64737600000001</v>
      </c>
      <c r="G238">
        <v>525.23461399999997</v>
      </c>
      <c r="H238">
        <v>5.917295348251133E-2</v>
      </c>
    </row>
    <row r="239" spans="1:8" x14ac:dyDescent="0.3">
      <c r="A239">
        <v>376.61144000000002</v>
      </c>
      <c r="B239">
        <f t="shared" si="3"/>
        <v>8.0498149325099692E-3</v>
      </c>
      <c r="C239">
        <v>819.76064399999996</v>
      </c>
      <c r="G239">
        <v>525.98738600000001</v>
      </c>
      <c r="H239">
        <v>5.9763341299166245E-2</v>
      </c>
    </row>
    <row r="240" spans="1:8" x14ac:dyDescent="0.3">
      <c r="A240">
        <v>377.368222</v>
      </c>
      <c r="B240">
        <f t="shared" si="3"/>
        <v>8.2507970284932727E-3</v>
      </c>
      <c r="C240">
        <v>840.22784899999999</v>
      </c>
      <c r="G240">
        <v>526.74011800000005</v>
      </c>
      <c r="H240">
        <v>6.0136937594803694E-2</v>
      </c>
    </row>
    <row r="241" spans="1:8" x14ac:dyDescent="0.3">
      <c r="A241">
        <v>378.12496700000003</v>
      </c>
      <c r="B241">
        <f t="shared" si="3"/>
        <v>8.3960355451627184E-3</v>
      </c>
      <c r="C241">
        <v>855.01835300000005</v>
      </c>
      <c r="G241">
        <v>527.49280999999996</v>
      </c>
      <c r="H241">
        <v>6.0535945738676877E-2</v>
      </c>
    </row>
    <row r="242" spans="1:8" x14ac:dyDescent="0.3">
      <c r="A242">
        <v>378.88167499999997</v>
      </c>
      <c r="B242">
        <f t="shared" si="3"/>
        <v>8.5252731130994897E-3</v>
      </c>
      <c r="C242">
        <v>868.17938500000002</v>
      </c>
      <c r="G242">
        <v>528.24546199999997</v>
      </c>
      <c r="H242">
        <v>6.0982705078941768E-2</v>
      </c>
    </row>
    <row r="243" spans="1:8" x14ac:dyDescent="0.3">
      <c r="A243">
        <v>379.63834600000001</v>
      </c>
      <c r="B243">
        <f t="shared" si="3"/>
        <v>8.7415030152239084E-3</v>
      </c>
      <c r="C243">
        <v>890.19936499999994</v>
      </c>
      <c r="G243">
        <v>528.99807299999998</v>
      </c>
      <c r="H243">
        <v>6.138737730248963E-2</v>
      </c>
    </row>
    <row r="244" spans="1:8" x14ac:dyDescent="0.3">
      <c r="A244">
        <v>380.39498099999997</v>
      </c>
      <c r="B244">
        <f t="shared" si="3"/>
        <v>8.918957135790764E-3</v>
      </c>
      <c r="C244">
        <v>908.27057600000001</v>
      </c>
      <c r="G244">
        <v>529.75064499999996</v>
      </c>
      <c r="H244">
        <v>6.1802811961853409E-2</v>
      </c>
    </row>
    <row r="245" spans="1:8" x14ac:dyDescent="0.3">
      <c r="A245">
        <v>381.15157900000003</v>
      </c>
      <c r="B245">
        <f t="shared" si="3"/>
        <v>9.1264745557385202E-3</v>
      </c>
      <c r="C245">
        <v>929.40331200000003</v>
      </c>
      <c r="G245">
        <v>530.50317700000005</v>
      </c>
      <c r="H245">
        <v>6.2238040090726393E-2</v>
      </c>
    </row>
    <row r="246" spans="1:8" x14ac:dyDescent="0.3">
      <c r="A246">
        <v>381.90814</v>
      </c>
      <c r="B246">
        <f t="shared" si="3"/>
        <v>9.2897759450110626E-3</v>
      </c>
      <c r="C246">
        <v>946.03326600000003</v>
      </c>
      <c r="G246">
        <v>531.25566800000001</v>
      </c>
      <c r="H246">
        <v>6.255707310719312E-2</v>
      </c>
    </row>
    <row r="247" spans="1:8" x14ac:dyDescent="0.3">
      <c r="A247">
        <v>382.66466400000002</v>
      </c>
      <c r="B247">
        <f t="shared" si="3"/>
        <v>9.5023607399029458E-3</v>
      </c>
      <c r="C247">
        <v>967.68204300000002</v>
      </c>
      <c r="G247">
        <v>532.00811899999997</v>
      </c>
      <c r="H247">
        <v>6.3010958446848717E-2</v>
      </c>
    </row>
    <row r="248" spans="1:8" x14ac:dyDescent="0.3">
      <c r="A248">
        <v>383.42115200000001</v>
      </c>
      <c r="B248">
        <f t="shared" si="3"/>
        <v>9.7015304996822208E-3</v>
      </c>
      <c r="C248">
        <v>987.96468700000003</v>
      </c>
      <c r="G248">
        <v>532.76053100000001</v>
      </c>
      <c r="H248">
        <v>6.3478073926225245E-2</v>
      </c>
    </row>
    <row r="249" spans="1:8" x14ac:dyDescent="0.3">
      <c r="A249">
        <v>384.17760199999998</v>
      </c>
      <c r="B249">
        <f t="shared" si="3"/>
        <v>9.8723236923250329E-3</v>
      </c>
      <c r="C249">
        <v>1005.357576</v>
      </c>
      <c r="G249">
        <v>533.51290200000005</v>
      </c>
      <c r="H249">
        <v>6.3964258553379519E-2</v>
      </c>
    </row>
    <row r="250" spans="1:8" x14ac:dyDescent="0.3">
      <c r="A250">
        <v>384.93401599999999</v>
      </c>
      <c r="B250">
        <f t="shared" si="3"/>
        <v>1.005186673115563E-2</v>
      </c>
      <c r="C250">
        <v>1023.641514</v>
      </c>
      <c r="G250">
        <v>534.26523299999997</v>
      </c>
      <c r="H250">
        <v>6.436242325257277E-2</v>
      </c>
    </row>
    <row r="251" spans="1:8" x14ac:dyDescent="0.3">
      <c r="A251">
        <v>385.69039299999997</v>
      </c>
      <c r="B251">
        <f t="shared" si="3"/>
        <v>1.0301022477439296E-2</v>
      </c>
      <c r="C251">
        <v>1049.014529</v>
      </c>
      <c r="G251">
        <v>535.01752299999998</v>
      </c>
      <c r="H251">
        <v>6.4838062970211843E-2</v>
      </c>
    </row>
    <row r="252" spans="1:8" x14ac:dyDescent="0.3">
      <c r="A252">
        <v>386.44673299999999</v>
      </c>
      <c r="B252">
        <f t="shared" si="3"/>
        <v>1.0496594834155819E-2</v>
      </c>
      <c r="C252">
        <v>1068.930828</v>
      </c>
      <c r="G252">
        <v>535.76977399999998</v>
      </c>
      <c r="H252">
        <v>6.5205620937241165E-2</v>
      </c>
    </row>
    <row r="253" spans="1:8" x14ac:dyDescent="0.3">
      <c r="A253">
        <v>387.203036</v>
      </c>
      <c r="B253">
        <f t="shared" si="3"/>
        <v>1.0688458933060169E-2</v>
      </c>
      <c r="C253">
        <v>1088.4694930000001</v>
      </c>
      <c r="G253">
        <v>536.52198399999997</v>
      </c>
      <c r="H253">
        <v>6.5746200396195137E-2</v>
      </c>
    </row>
    <row r="254" spans="1:8" x14ac:dyDescent="0.3">
      <c r="A254">
        <v>387.95930199999998</v>
      </c>
      <c r="B254">
        <f t="shared" si="3"/>
        <v>1.088992803775083E-2</v>
      </c>
      <c r="C254">
        <v>1108.9862929999999</v>
      </c>
      <c r="G254">
        <v>537.27415399999995</v>
      </c>
      <c r="H254">
        <v>6.6123139037648354E-2</v>
      </c>
    </row>
    <row r="255" spans="1:8" x14ac:dyDescent="0.3">
      <c r="A255">
        <v>388.715531</v>
      </c>
      <c r="B255">
        <f t="shared" si="3"/>
        <v>1.1153564896378972E-2</v>
      </c>
      <c r="C255">
        <v>1135.834006</v>
      </c>
      <c r="G255">
        <v>538.02628400000003</v>
      </c>
      <c r="H255">
        <v>6.6520849241206728E-2</v>
      </c>
    </row>
    <row r="256" spans="1:8" x14ac:dyDescent="0.3">
      <c r="A256">
        <v>389.471723</v>
      </c>
      <c r="B256">
        <f t="shared" si="3"/>
        <v>1.132681991091819E-2</v>
      </c>
      <c r="C256">
        <v>1153.4775970000001</v>
      </c>
      <c r="G256">
        <v>538.77837399999999</v>
      </c>
      <c r="H256">
        <v>6.7000446067845845E-2</v>
      </c>
    </row>
    <row r="257" spans="1:8" x14ac:dyDescent="0.3">
      <c r="A257">
        <v>390.22787799999998</v>
      </c>
      <c r="B257">
        <f t="shared" ref="B257:B320" si="4">C257/$D$1</f>
        <v>1.159535884924757E-2</v>
      </c>
      <c r="C257">
        <v>1180.8245179999999</v>
      </c>
      <c r="G257">
        <v>539.53042300000004</v>
      </c>
      <c r="H257">
        <v>6.7499558888340486E-2</v>
      </c>
    </row>
    <row r="258" spans="1:8" x14ac:dyDescent="0.3">
      <c r="A258">
        <v>390.98399699999999</v>
      </c>
      <c r="B258">
        <f t="shared" si="4"/>
        <v>1.1779240571518171E-2</v>
      </c>
      <c r="C258">
        <v>1199.5502899999999</v>
      </c>
      <c r="G258">
        <v>540.28243299999997</v>
      </c>
      <c r="H258">
        <v>6.7956944101661101E-2</v>
      </c>
    </row>
    <row r="259" spans="1:8" x14ac:dyDescent="0.3">
      <c r="A259">
        <v>391.74007799999998</v>
      </c>
      <c r="B259">
        <f t="shared" si="4"/>
        <v>1.2012071023921387E-2</v>
      </c>
      <c r="C259">
        <v>1223.2608029999999</v>
      </c>
      <c r="G259">
        <v>541.034401</v>
      </c>
      <c r="H259">
        <v>6.8554149411757331E-2</v>
      </c>
    </row>
    <row r="260" spans="1:8" x14ac:dyDescent="0.3">
      <c r="A260">
        <v>392.49612200000001</v>
      </c>
      <c r="B260">
        <f t="shared" si="4"/>
        <v>1.2232068436011226E-2</v>
      </c>
      <c r="C260">
        <v>1245.6644510000001</v>
      </c>
      <c r="G260">
        <v>541.78633000000002</v>
      </c>
      <c r="H260">
        <v>6.8838097209354354E-2</v>
      </c>
    </row>
    <row r="261" spans="1:8" x14ac:dyDescent="0.3">
      <c r="A261">
        <v>393.25212900000002</v>
      </c>
      <c r="B261">
        <f t="shared" si="4"/>
        <v>1.2361950481586319E-2</v>
      </c>
      <c r="C261">
        <v>1258.891114</v>
      </c>
      <c r="G261">
        <v>542.53821800000003</v>
      </c>
      <c r="H261">
        <v>6.9164023399796895E-2</v>
      </c>
    </row>
    <row r="262" spans="1:8" x14ac:dyDescent="0.3">
      <c r="A262">
        <v>394.00809900000002</v>
      </c>
      <c r="B262">
        <f t="shared" si="4"/>
        <v>1.2600078649960956E-2</v>
      </c>
      <c r="C262">
        <v>1283.1411250000001</v>
      </c>
      <c r="G262">
        <v>543.29006600000002</v>
      </c>
      <c r="H262">
        <v>6.9572376111006196E-2</v>
      </c>
    </row>
    <row r="263" spans="1:8" x14ac:dyDescent="0.3">
      <c r="A263">
        <v>394.76403099999999</v>
      </c>
      <c r="B263">
        <f t="shared" si="4"/>
        <v>1.2838692766513853E-2</v>
      </c>
      <c r="C263">
        <v>1307.440623</v>
      </c>
      <c r="G263">
        <v>544.04187400000001</v>
      </c>
      <c r="H263">
        <v>6.994743918711803E-2</v>
      </c>
    </row>
    <row r="264" spans="1:8" x14ac:dyDescent="0.3">
      <c r="A264">
        <v>395.519927</v>
      </c>
      <c r="B264">
        <f t="shared" si="4"/>
        <v>1.301967276334793E-2</v>
      </c>
      <c r="C264">
        <v>1325.870895</v>
      </c>
      <c r="G264">
        <v>544.79364099999998</v>
      </c>
      <c r="H264">
        <v>7.0610291041891177E-2</v>
      </c>
    </row>
    <row r="265" spans="1:8" x14ac:dyDescent="0.3">
      <c r="A265">
        <v>396.27578499999998</v>
      </c>
      <c r="B265">
        <f t="shared" si="4"/>
        <v>1.3098871318325631E-2</v>
      </c>
      <c r="C265">
        <v>1333.936156</v>
      </c>
      <c r="G265">
        <v>545.54536800000005</v>
      </c>
      <c r="H265">
        <v>7.1132923687439786E-2</v>
      </c>
    </row>
    <row r="266" spans="1:8" x14ac:dyDescent="0.3">
      <c r="A266">
        <v>397.03160700000001</v>
      </c>
      <c r="B266">
        <f t="shared" si="4"/>
        <v>1.3274872140885194E-2</v>
      </c>
      <c r="C266">
        <v>1351.859369</v>
      </c>
      <c r="G266">
        <v>546.297055</v>
      </c>
      <c r="H266">
        <v>7.1356976611881937E-2</v>
      </c>
    </row>
    <row r="267" spans="1:8" x14ac:dyDescent="0.3">
      <c r="A267">
        <v>397.78739100000001</v>
      </c>
      <c r="B267">
        <f t="shared" si="4"/>
        <v>1.3506766254115657E-2</v>
      </c>
      <c r="C267">
        <v>1375.4745290000001</v>
      </c>
      <c r="G267">
        <v>547.04870100000005</v>
      </c>
      <c r="H267">
        <v>7.1835483175334017E-2</v>
      </c>
    </row>
    <row r="268" spans="1:8" x14ac:dyDescent="0.3">
      <c r="A268">
        <v>398.543138</v>
      </c>
      <c r="B268">
        <f t="shared" si="4"/>
        <v>1.3901385005546616E-2</v>
      </c>
      <c r="C268">
        <v>1415.6609089999999</v>
      </c>
      <c r="G268">
        <v>547.80030699999998</v>
      </c>
      <c r="H268">
        <v>7.2217837172930316E-2</v>
      </c>
    </row>
    <row r="269" spans="1:8" x14ac:dyDescent="0.3">
      <c r="A269">
        <v>399.29884800000002</v>
      </c>
      <c r="B269">
        <f t="shared" si="4"/>
        <v>1.4266490263373972E-2</v>
      </c>
      <c r="C269">
        <v>1452.841754</v>
      </c>
      <c r="G269">
        <v>548.551873</v>
      </c>
      <c r="H269">
        <v>7.2765273237245812E-2</v>
      </c>
    </row>
    <row r="270" spans="1:8" x14ac:dyDescent="0.3">
      <c r="A270">
        <v>400.05452000000002</v>
      </c>
      <c r="B270">
        <f t="shared" si="4"/>
        <v>1.4563491445842975E-2</v>
      </c>
      <c r="C270">
        <v>1483.0871549999999</v>
      </c>
      <c r="G270">
        <v>549.30339800000002</v>
      </c>
      <c r="H270">
        <v>7.3207893676148564E-2</v>
      </c>
    </row>
    <row r="271" spans="1:8" x14ac:dyDescent="0.3">
      <c r="A271">
        <v>400.81015500000001</v>
      </c>
      <c r="B271">
        <f t="shared" si="4"/>
        <v>1.4818767643001527E-2</v>
      </c>
      <c r="C271">
        <v>1509.0834520000001</v>
      </c>
      <c r="G271">
        <v>550.05488200000002</v>
      </c>
      <c r="H271">
        <v>7.3619725305753572E-2</v>
      </c>
    </row>
    <row r="272" spans="1:8" x14ac:dyDescent="0.3">
      <c r="A272">
        <v>401.56575299999997</v>
      </c>
      <c r="B272">
        <f t="shared" si="4"/>
        <v>1.50627735287449E-2</v>
      </c>
      <c r="C272">
        <v>1533.932026</v>
      </c>
      <c r="G272">
        <v>550.80632700000001</v>
      </c>
      <c r="H272">
        <v>7.4064869686062407E-2</v>
      </c>
    </row>
    <row r="273" spans="1:8" x14ac:dyDescent="0.3">
      <c r="A273">
        <v>402.32131399999997</v>
      </c>
      <c r="B273">
        <f t="shared" si="4"/>
        <v>1.5311042220999521E-2</v>
      </c>
      <c r="C273">
        <v>1559.2147070000001</v>
      </c>
      <c r="G273">
        <v>551.55772999999999</v>
      </c>
      <c r="H273">
        <v>7.4451907441662371E-2</v>
      </c>
    </row>
    <row r="274" spans="1:8" x14ac:dyDescent="0.3">
      <c r="A274">
        <v>403.07683700000001</v>
      </c>
      <c r="B274">
        <f t="shared" si="4"/>
        <v>1.5523479504150261E-2</v>
      </c>
      <c r="C274">
        <v>1580.8484619999999</v>
      </c>
      <c r="G274">
        <v>552.30909399999996</v>
      </c>
      <c r="H274">
        <v>7.4936108859772282E-2</v>
      </c>
    </row>
    <row r="275" spans="1:8" x14ac:dyDescent="0.3">
      <c r="A275">
        <v>403.83232400000003</v>
      </c>
      <c r="B275">
        <f t="shared" si="4"/>
        <v>1.5788154807335555E-2</v>
      </c>
      <c r="C275">
        <v>1607.8019260000001</v>
      </c>
      <c r="G275">
        <v>553.06041700000003</v>
      </c>
      <c r="H275">
        <v>7.5325887415338549E-2</v>
      </c>
    </row>
    <row r="276" spans="1:8" x14ac:dyDescent="0.3">
      <c r="A276">
        <v>404.58777199999997</v>
      </c>
      <c r="B276">
        <f t="shared" si="4"/>
        <v>1.5929522854340083E-2</v>
      </c>
      <c r="C276">
        <v>1622.198277</v>
      </c>
      <c r="G276">
        <v>553.81169899999998</v>
      </c>
      <c r="H276">
        <v>7.5778947948131073E-2</v>
      </c>
    </row>
    <row r="277" spans="1:8" x14ac:dyDescent="0.3">
      <c r="A277">
        <v>405.34318400000001</v>
      </c>
      <c r="B277">
        <f t="shared" si="4"/>
        <v>1.61357179516236E-2</v>
      </c>
      <c r="C277">
        <v>1643.196353</v>
      </c>
      <c r="G277">
        <v>554.56294100000002</v>
      </c>
      <c r="H277">
        <v>7.6306913503505477E-2</v>
      </c>
    </row>
    <row r="278" spans="1:8" x14ac:dyDescent="0.3">
      <c r="A278">
        <v>406.09855700000003</v>
      </c>
      <c r="B278">
        <f t="shared" si="4"/>
        <v>1.6361141570640308E-2</v>
      </c>
      <c r="C278">
        <v>1666.1525839999999</v>
      </c>
      <c r="G278">
        <v>555.31414199999995</v>
      </c>
      <c r="H278">
        <v>7.6786818914651667E-2</v>
      </c>
    </row>
    <row r="279" spans="1:8" x14ac:dyDescent="0.3">
      <c r="A279">
        <v>406.85389400000003</v>
      </c>
      <c r="B279">
        <f t="shared" si="4"/>
        <v>1.6634502705298933E-2</v>
      </c>
      <c r="C279">
        <v>1693.9905779999999</v>
      </c>
      <c r="G279">
        <v>556.06530299999997</v>
      </c>
      <c r="H279">
        <v>7.7073352989198152E-2</v>
      </c>
    </row>
    <row r="280" spans="1:8" x14ac:dyDescent="0.3">
      <c r="A280">
        <v>407.609193</v>
      </c>
      <c r="B280">
        <f t="shared" si="4"/>
        <v>1.6847804732088901E-2</v>
      </c>
      <c r="C280">
        <v>1715.712395</v>
      </c>
      <c r="G280">
        <v>556.81642299999999</v>
      </c>
      <c r="H280">
        <v>7.7520578304343377E-2</v>
      </c>
    </row>
    <row r="281" spans="1:8" x14ac:dyDescent="0.3">
      <c r="A281">
        <v>408.36445500000002</v>
      </c>
      <c r="B281">
        <f t="shared" si="4"/>
        <v>1.710988600075079E-2</v>
      </c>
      <c r="C281">
        <v>1742.401693</v>
      </c>
      <c r="G281">
        <v>557.56750299999999</v>
      </c>
      <c r="H281">
        <v>7.7943561966910491E-2</v>
      </c>
    </row>
    <row r="282" spans="1:8" x14ac:dyDescent="0.3">
      <c r="A282">
        <v>409.11967900000002</v>
      </c>
      <c r="B282">
        <f t="shared" si="4"/>
        <v>1.7359841896596114E-2</v>
      </c>
      <c r="C282">
        <v>1767.856192</v>
      </c>
      <c r="G282">
        <v>558.31854199999998</v>
      </c>
      <c r="H282">
        <v>7.8369488096906803E-2</v>
      </c>
    </row>
    <row r="283" spans="1:8" x14ac:dyDescent="0.3">
      <c r="A283">
        <v>409.874866</v>
      </c>
      <c r="B283">
        <f t="shared" si="4"/>
        <v>1.7614569073554475E-2</v>
      </c>
      <c r="C283">
        <v>1793.7965790000001</v>
      </c>
      <c r="G283">
        <v>559.06954099999996</v>
      </c>
      <c r="H283">
        <v>7.8796418606872989E-2</v>
      </c>
    </row>
    <row r="284" spans="1:8" x14ac:dyDescent="0.3">
      <c r="A284">
        <v>410.63001500000001</v>
      </c>
      <c r="B284">
        <f t="shared" si="4"/>
        <v>1.7823556278809043E-2</v>
      </c>
      <c r="C284">
        <v>1815.078992</v>
      </c>
      <c r="G284">
        <v>559.82049900000004</v>
      </c>
      <c r="H284">
        <v>7.9203196589493804E-2</v>
      </c>
    </row>
    <row r="285" spans="1:8" x14ac:dyDescent="0.3">
      <c r="A285">
        <v>411.38512700000001</v>
      </c>
      <c r="B285">
        <f t="shared" si="4"/>
        <v>1.8070857385561506E-2</v>
      </c>
      <c r="C285">
        <v>1840.263138</v>
      </c>
      <c r="G285">
        <v>560.571416</v>
      </c>
      <c r="H285">
        <v>7.9687621847980422E-2</v>
      </c>
    </row>
    <row r="286" spans="1:8" x14ac:dyDescent="0.3">
      <c r="A286">
        <v>412.14020099999999</v>
      </c>
      <c r="B286">
        <f t="shared" si="4"/>
        <v>1.8356711916271584E-2</v>
      </c>
      <c r="C286">
        <v>1869.373409</v>
      </c>
      <c r="G286">
        <v>561.32229299999995</v>
      </c>
      <c r="H286">
        <v>8.0196937272585894E-2</v>
      </c>
    </row>
    <row r="287" spans="1:8" x14ac:dyDescent="0.3">
      <c r="A287">
        <v>412.89523800000001</v>
      </c>
      <c r="B287">
        <f t="shared" si="4"/>
        <v>1.8596046937295541E-2</v>
      </c>
      <c r="C287">
        <v>1893.7463210000001</v>
      </c>
      <c r="G287">
        <v>562.07312899999999</v>
      </c>
      <c r="H287">
        <v>8.0686316075893952E-2</v>
      </c>
    </row>
    <row r="288" spans="1:8" x14ac:dyDescent="0.3">
      <c r="A288">
        <v>413.650237</v>
      </c>
      <c r="B288">
        <f t="shared" si="4"/>
        <v>1.8909081689586556E-2</v>
      </c>
      <c r="C288">
        <v>1925.6245160000001</v>
      </c>
      <c r="G288">
        <v>562.82392500000003</v>
      </c>
      <c r="H288">
        <v>8.1032657912913905E-2</v>
      </c>
    </row>
    <row r="289" spans="1:8" x14ac:dyDescent="0.3">
      <c r="A289">
        <v>414.40519899999998</v>
      </c>
      <c r="B289">
        <f t="shared" si="4"/>
        <v>1.9234511778266732E-2</v>
      </c>
      <c r="C289">
        <v>1958.7650020000001</v>
      </c>
      <c r="G289">
        <v>563.57467999999994</v>
      </c>
      <c r="H289">
        <v>8.1624541419280716E-2</v>
      </c>
    </row>
    <row r="290" spans="1:8" x14ac:dyDescent="0.3">
      <c r="A290">
        <v>415.160122</v>
      </c>
      <c r="B290">
        <f t="shared" si="4"/>
        <v>1.9584241308540921E-2</v>
      </c>
      <c r="C290">
        <v>1994.3800450000001</v>
      </c>
      <c r="G290">
        <v>564.32539399999996</v>
      </c>
      <c r="H290">
        <v>8.2138787224002668E-2</v>
      </c>
    </row>
    <row r="291" spans="1:8" x14ac:dyDescent="0.3">
      <c r="A291">
        <v>415.915009</v>
      </c>
      <c r="B291">
        <f t="shared" si="4"/>
        <v>1.99043753309616E-2</v>
      </c>
      <c r="C291">
        <v>2026.9812010000001</v>
      </c>
      <c r="G291">
        <v>565.07606699999997</v>
      </c>
      <c r="H291">
        <v>8.2746105641337886E-2</v>
      </c>
    </row>
    <row r="292" spans="1:8" x14ac:dyDescent="0.3">
      <c r="A292">
        <v>416.66985699999998</v>
      </c>
      <c r="B292">
        <f t="shared" si="4"/>
        <v>2.022412864307712E-2</v>
      </c>
      <c r="C292">
        <v>2059.5435870000001</v>
      </c>
      <c r="G292">
        <v>565.82669999999996</v>
      </c>
      <c r="H292">
        <v>8.310545753865245E-2</v>
      </c>
    </row>
    <row r="293" spans="1:8" x14ac:dyDescent="0.3">
      <c r="A293">
        <v>417.424668</v>
      </c>
      <c r="B293">
        <f t="shared" si="4"/>
        <v>2.0485289235009814E-2</v>
      </c>
      <c r="C293">
        <v>2086.1391269999999</v>
      </c>
      <c r="G293">
        <v>566.57729300000005</v>
      </c>
      <c r="H293">
        <v>8.3471986635345607E-2</v>
      </c>
    </row>
    <row r="294" spans="1:8" x14ac:dyDescent="0.3">
      <c r="A294">
        <v>418.17944199999999</v>
      </c>
      <c r="B294">
        <f t="shared" si="4"/>
        <v>2.0756222690917016E-2</v>
      </c>
      <c r="C294">
        <v>2113.7298959999998</v>
      </c>
      <c r="G294">
        <v>567.32784400000003</v>
      </c>
      <c r="H294">
        <v>8.4004266452531715E-2</v>
      </c>
    </row>
    <row r="295" spans="1:8" x14ac:dyDescent="0.3">
      <c r="A295">
        <v>418.93417699999998</v>
      </c>
      <c r="B295">
        <f t="shared" si="4"/>
        <v>2.0941746691587552E-2</v>
      </c>
      <c r="C295">
        <v>2132.6229109999999</v>
      </c>
      <c r="G295">
        <v>568.07835499999999</v>
      </c>
      <c r="H295">
        <v>8.4524512946898694E-2</v>
      </c>
    </row>
    <row r="296" spans="1:8" x14ac:dyDescent="0.3">
      <c r="A296">
        <v>419.688875</v>
      </c>
      <c r="B296">
        <f t="shared" si="4"/>
        <v>2.1223707519189797E-2</v>
      </c>
      <c r="C296">
        <v>2161.336663</v>
      </c>
      <c r="G296">
        <v>568.82882500000005</v>
      </c>
      <c r="H296">
        <v>8.5102809484783451E-2</v>
      </c>
    </row>
    <row r="297" spans="1:8" x14ac:dyDescent="0.3">
      <c r="A297">
        <v>420.44353599999999</v>
      </c>
      <c r="B297">
        <f t="shared" si="4"/>
        <v>2.1509224202645581E-2</v>
      </c>
      <c r="C297">
        <v>2190.4125290000002</v>
      </c>
      <c r="G297">
        <v>569.57925399999999</v>
      </c>
      <c r="H297">
        <v>8.5466592046797463E-2</v>
      </c>
    </row>
    <row r="298" spans="1:8" x14ac:dyDescent="0.3">
      <c r="A298">
        <v>421.19815799999998</v>
      </c>
      <c r="B298">
        <f t="shared" si="4"/>
        <v>2.187698343452955E-2</v>
      </c>
      <c r="C298">
        <v>2227.863644</v>
      </c>
      <c r="G298">
        <v>570.32964200000004</v>
      </c>
      <c r="H298">
        <v>8.5979020939328743E-2</v>
      </c>
    </row>
    <row r="299" spans="1:8" x14ac:dyDescent="0.3">
      <c r="A299">
        <v>421.952743</v>
      </c>
      <c r="B299">
        <f t="shared" si="4"/>
        <v>2.2156030733399248E-2</v>
      </c>
      <c r="C299">
        <v>2256.280694</v>
      </c>
      <c r="G299">
        <v>571.07998999999995</v>
      </c>
      <c r="H299">
        <v>8.6516138654566518E-2</v>
      </c>
    </row>
    <row r="300" spans="1:8" x14ac:dyDescent="0.3">
      <c r="A300">
        <v>422.70729</v>
      </c>
      <c r="B300">
        <f t="shared" si="4"/>
        <v>2.2537547570932466E-2</v>
      </c>
      <c r="C300">
        <v>2295.1328279999998</v>
      </c>
      <c r="G300">
        <v>571.83029699999997</v>
      </c>
      <c r="H300">
        <v>8.6919497481569991E-2</v>
      </c>
    </row>
    <row r="301" spans="1:8" x14ac:dyDescent="0.3">
      <c r="A301">
        <v>423.46179899999998</v>
      </c>
      <c r="B301">
        <f t="shared" si="4"/>
        <v>2.2824403722272839E-2</v>
      </c>
      <c r="C301">
        <v>2324.3451</v>
      </c>
      <c r="G301">
        <v>572.58056299999998</v>
      </c>
      <c r="H301">
        <v>8.7379628296696946E-2</v>
      </c>
    </row>
    <row r="302" spans="1:8" x14ac:dyDescent="0.3">
      <c r="A302">
        <v>424.21627000000001</v>
      </c>
      <c r="B302">
        <f t="shared" si="4"/>
        <v>2.3150363849646371E-2</v>
      </c>
      <c r="C302">
        <v>2357.5395629999998</v>
      </c>
      <c r="G302">
        <v>573.33078899999998</v>
      </c>
      <c r="H302">
        <v>8.7901299061997146E-2</v>
      </c>
    </row>
    <row r="303" spans="1:8" x14ac:dyDescent="0.3">
      <c r="A303">
        <v>424.97070300000001</v>
      </c>
      <c r="B303">
        <f t="shared" si="4"/>
        <v>2.3431353625387473E-2</v>
      </c>
      <c r="C303">
        <v>2386.1544269999999</v>
      </c>
      <c r="G303">
        <v>574.08097299999997</v>
      </c>
      <c r="H303">
        <v>8.851817837496416E-2</v>
      </c>
    </row>
    <row r="304" spans="1:8" x14ac:dyDescent="0.3">
      <c r="A304">
        <v>425.725099</v>
      </c>
      <c r="B304">
        <f t="shared" si="4"/>
        <v>2.3756563732838451E-2</v>
      </c>
      <c r="C304">
        <v>2419.2725110000001</v>
      </c>
      <c r="G304">
        <v>574.83111699999995</v>
      </c>
      <c r="H304">
        <v>8.896376910054539E-2</v>
      </c>
    </row>
    <row r="305" spans="1:8" x14ac:dyDescent="0.3">
      <c r="A305">
        <v>426.47945700000002</v>
      </c>
      <c r="B305">
        <f t="shared" si="4"/>
        <v>2.4025612461611272E-2</v>
      </c>
      <c r="C305">
        <v>2446.671347</v>
      </c>
      <c r="G305">
        <v>575.58122000000003</v>
      </c>
      <c r="H305">
        <v>8.9497867882242357E-2</v>
      </c>
    </row>
    <row r="306" spans="1:8" x14ac:dyDescent="0.3">
      <c r="A306">
        <v>427.23377699999998</v>
      </c>
      <c r="B306">
        <f t="shared" si="4"/>
        <v>2.4310514529178491E-2</v>
      </c>
      <c r="C306">
        <v>2475.6846230000001</v>
      </c>
      <c r="G306">
        <v>576.33128199999999</v>
      </c>
      <c r="H306">
        <v>8.9959739987943807E-2</v>
      </c>
    </row>
    <row r="307" spans="1:8" x14ac:dyDescent="0.3">
      <c r="A307">
        <v>427.98805800000002</v>
      </c>
      <c r="B307">
        <f t="shared" si="4"/>
        <v>2.4615998304503704E-2</v>
      </c>
      <c r="C307">
        <v>2506.7938570000001</v>
      </c>
      <c r="G307">
        <v>577.08130300000005</v>
      </c>
      <c r="H307">
        <v>9.0522281845698993E-2</v>
      </c>
    </row>
    <row r="308" spans="1:8" x14ac:dyDescent="0.3">
      <c r="A308">
        <v>428.742302</v>
      </c>
      <c r="B308">
        <f t="shared" si="4"/>
        <v>2.4914275558784806E-2</v>
      </c>
      <c r="C308">
        <v>2537.1692079999998</v>
      </c>
      <c r="G308">
        <v>577.83128299999998</v>
      </c>
      <c r="H308">
        <v>9.1142527307468094E-2</v>
      </c>
    </row>
    <row r="309" spans="1:8" x14ac:dyDescent="0.3">
      <c r="A309">
        <v>429.49650800000001</v>
      </c>
      <c r="B309">
        <f t="shared" si="4"/>
        <v>2.5220564157855459E-2</v>
      </c>
      <c r="C309">
        <v>2568.3604019999998</v>
      </c>
      <c r="G309">
        <v>578.58122200000003</v>
      </c>
      <c r="H309">
        <v>9.1650963632012722E-2</v>
      </c>
    </row>
    <row r="310" spans="1:8" x14ac:dyDescent="0.3">
      <c r="A310">
        <v>430.250676</v>
      </c>
      <c r="B310">
        <f t="shared" si="4"/>
        <v>2.5618208441674905E-2</v>
      </c>
      <c r="C310">
        <v>2608.8548900000001</v>
      </c>
      <c r="G310">
        <v>579.33112100000005</v>
      </c>
      <c r="H310">
        <v>9.2047346013867104E-2</v>
      </c>
    </row>
    <row r="311" spans="1:8" x14ac:dyDescent="0.3">
      <c r="A311">
        <v>431.00480599999997</v>
      </c>
      <c r="B311">
        <f t="shared" si="4"/>
        <v>2.5871182652419049E-2</v>
      </c>
      <c r="C311">
        <v>2634.6167620000001</v>
      </c>
      <c r="G311">
        <v>580.08097799999996</v>
      </c>
      <c r="H311">
        <v>9.2555908354799307E-2</v>
      </c>
    </row>
    <row r="312" spans="1:8" x14ac:dyDescent="0.3">
      <c r="A312">
        <v>431.75889799999999</v>
      </c>
      <c r="B312">
        <f t="shared" si="4"/>
        <v>2.624793023170028E-2</v>
      </c>
      <c r="C312">
        <v>2672.9832139999999</v>
      </c>
      <c r="G312">
        <v>580.83079399999997</v>
      </c>
      <c r="H312">
        <v>9.3122978190617989E-2</v>
      </c>
    </row>
    <row r="313" spans="1:8" x14ac:dyDescent="0.3">
      <c r="A313">
        <v>432.51295299999998</v>
      </c>
      <c r="B313">
        <f t="shared" si="4"/>
        <v>2.6589789339898088E-2</v>
      </c>
      <c r="C313">
        <v>2707.7967650000001</v>
      </c>
      <c r="G313">
        <v>581.58056999999997</v>
      </c>
      <c r="H313">
        <v>9.36414539254493E-2</v>
      </c>
    </row>
    <row r="314" spans="1:8" x14ac:dyDescent="0.3">
      <c r="A314">
        <v>433.26696800000002</v>
      </c>
      <c r="B314">
        <f t="shared" si="4"/>
        <v>2.6866559555147645E-2</v>
      </c>
      <c r="C314">
        <v>2735.9819259999999</v>
      </c>
      <c r="G314">
        <v>582.33030499999995</v>
      </c>
      <c r="H314">
        <v>9.4173134435680705E-2</v>
      </c>
    </row>
    <row r="315" spans="1:8" x14ac:dyDescent="0.3">
      <c r="A315">
        <v>434.02094599999998</v>
      </c>
      <c r="B315">
        <f t="shared" si="4"/>
        <v>2.7304062764419157E-2</v>
      </c>
      <c r="C315">
        <v>2780.5354860000002</v>
      </c>
      <c r="G315">
        <v>583.07999800000005</v>
      </c>
      <c r="H315">
        <v>9.4654834311151764E-2</v>
      </c>
    </row>
    <row r="316" spans="1:8" x14ac:dyDescent="0.3">
      <c r="A316">
        <v>434.77488599999998</v>
      </c>
      <c r="B316">
        <f t="shared" si="4"/>
        <v>2.7592499487077756E-2</v>
      </c>
      <c r="C316">
        <v>2809.9087169999998</v>
      </c>
      <c r="G316">
        <v>583.82965100000001</v>
      </c>
      <c r="H316">
        <v>9.5225668956514575E-2</v>
      </c>
    </row>
    <row r="317" spans="1:8" x14ac:dyDescent="0.3">
      <c r="A317">
        <v>435.52878800000002</v>
      </c>
      <c r="B317">
        <f t="shared" si="4"/>
        <v>2.7845809856085417E-2</v>
      </c>
      <c r="C317">
        <v>2835.7048220000001</v>
      </c>
      <c r="G317">
        <v>584.57926299999997</v>
      </c>
      <c r="H317">
        <v>9.5795483500545661E-2</v>
      </c>
    </row>
    <row r="318" spans="1:8" x14ac:dyDescent="0.3">
      <c r="A318">
        <v>436.28265199999998</v>
      </c>
      <c r="B318">
        <f t="shared" si="4"/>
        <v>2.8138103408826422E-2</v>
      </c>
      <c r="C318">
        <v>2865.4708169999999</v>
      </c>
      <c r="G318">
        <v>585.32883300000003</v>
      </c>
      <c r="H318">
        <v>9.624433498976015E-2</v>
      </c>
    </row>
    <row r="319" spans="1:8" x14ac:dyDescent="0.3">
      <c r="A319">
        <v>437.03647699999999</v>
      </c>
      <c r="B319">
        <f t="shared" si="4"/>
        <v>2.844468052090909E-2</v>
      </c>
      <c r="C319">
        <v>2896.6913920000002</v>
      </c>
      <c r="G319">
        <v>586.07836299999997</v>
      </c>
      <c r="H319">
        <v>9.6868196787000246E-2</v>
      </c>
    </row>
    <row r="320" spans="1:8" x14ac:dyDescent="0.3">
      <c r="A320">
        <v>437.79026399999998</v>
      </c>
      <c r="B320">
        <f t="shared" si="4"/>
        <v>2.8578166421098925E-2</v>
      </c>
      <c r="C320">
        <v>2910.2850570000001</v>
      </c>
      <c r="G320">
        <v>586.82785100000001</v>
      </c>
      <c r="H320">
        <v>9.7531622024683587E-2</v>
      </c>
    </row>
    <row r="321" spans="1:8" x14ac:dyDescent="0.3">
      <c r="A321">
        <v>438.544014</v>
      </c>
      <c r="B321">
        <f t="shared" ref="B321:B384" si="5">C321/$D$1</f>
        <v>2.8852786109200178E-2</v>
      </c>
      <c r="C321">
        <v>2938.251217</v>
      </c>
      <c r="G321">
        <v>587.57729900000004</v>
      </c>
      <c r="H321">
        <v>9.8143461094575779E-2</v>
      </c>
    </row>
    <row r="322" spans="1:8" x14ac:dyDescent="0.3">
      <c r="A322">
        <v>439.29772500000001</v>
      </c>
      <c r="B322">
        <f t="shared" si="5"/>
        <v>2.9103892541636013E-2</v>
      </c>
      <c r="C322">
        <v>2963.8228819999999</v>
      </c>
      <c r="G322">
        <v>588.32670499999995</v>
      </c>
      <c r="H322">
        <v>9.859311395099643E-2</v>
      </c>
    </row>
    <row r="323" spans="1:8" x14ac:dyDescent="0.3">
      <c r="A323">
        <v>440.05139700000001</v>
      </c>
      <c r="B323">
        <f t="shared" si="5"/>
        <v>2.9306027138152592E-2</v>
      </c>
      <c r="C323">
        <v>2984.4074529999998</v>
      </c>
      <c r="G323">
        <v>589.07607099999996</v>
      </c>
      <c r="H323">
        <v>9.8928269346777037E-2</v>
      </c>
    </row>
    <row r="324" spans="1:8" x14ac:dyDescent="0.3">
      <c r="A324">
        <v>440.80503199999998</v>
      </c>
      <c r="B324">
        <f t="shared" si="5"/>
        <v>2.9633378699336296E-2</v>
      </c>
      <c r="C324">
        <v>3017.743614</v>
      </c>
      <c r="G324">
        <v>589.82539499999996</v>
      </c>
      <c r="H324">
        <v>9.9503188354811395E-2</v>
      </c>
    </row>
    <row r="325" spans="1:8" x14ac:dyDescent="0.3">
      <c r="A325">
        <v>441.558628</v>
      </c>
      <c r="B325">
        <f t="shared" si="5"/>
        <v>2.992712228011989E-2</v>
      </c>
      <c r="C325">
        <v>3047.6572740000001</v>
      </c>
      <c r="G325">
        <v>590.57467799999995</v>
      </c>
      <c r="H325">
        <v>0.10017456276867603</v>
      </c>
    </row>
    <row r="326" spans="1:8" x14ac:dyDescent="0.3">
      <c r="A326">
        <v>442.312186</v>
      </c>
      <c r="B326">
        <f t="shared" si="5"/>
        <v>3.024993449201149E-2</v>
      </c>
      <c r="C326">
        <v>3080.5311660000002</v>
      </c>
      <c r="G326">
        <v>591.32392000000004</v>
      </c>
      <c r="H326">
        <v>0.10081573339251398</v>
      </c>
    </row>
    <row r="327" spans="1:8" x14ac:dyDescent="0.3">
      <c r="A327">
        <v>443.06570599999998</v>
      </c>
      <c r="B327">
        <f t="shared" si="5"/>
        <v>3.0530704502557092E-2</v>
      </c>
      <c r="C327">
        <v>3109.12365</v>
      </c>
      <c r="G327">
        <v>592.07312100000001</v>
      </c>
      <c r="H327">
        <v>0.10122567567971912</v>
      </c>
    </row>
    <row r="328" spans="1:8" x14ac:dyDescent="0.3">
      <c r="A328">
        <v>443.819187</v>
      </c>
      <c r="B328">
        <f t="shared" si="5"/>
        <v>3.093112931690498E-2</v>
      </c>
      <c r="C328">
        <v>3149.901296</v>
      </c>
      <c r="G328">
        <v>592.82228099999998</v>
      </c>
      <c r="H328">
        <v>0.10176268221615691</v>
      </c>
    </row>
    <row r="329" spans="1:8" x14ac:dyDescent="0.3">
      <c r="A329">
        <v>444.572631</v>
      </c>
      <c r="B329">
        <f t="shared" si="5"/>
        <v>3.1290160050659037E-2</v>
      </c>
      <c r="C329">
        <v>3186.4635360000002</v>
      </c>
      <c r="G329">
        <v>593.57140000000004</v>
      </c>
      <c r="H329">
        <v>0.10257040053828193</v>
      </c>
    </row>
    <row r="330" spans="1:8" x14ac:dyDescent="0.3">
      <c r="A330">
        <v>445.32603499999999</v>
      </c>
      <c r="B330">
        <f t="shared" si="5"/>
        <v>3.1649916883512749E-2</v>
      </c>
      <c r="C330">
        <v>3223.0997189999998</v>
      </c>
      <c r="G330">
        <v>594.32047699999998</v>
      </c>
      <c r="H330">
        <v>0.10316093811539245</v>
      </c>
    </row>
    <row r="331" spans="1:8" x14ac:dyDescent="0.3">
      <c r="A331">
        <v>446.07940200000002</v>
      </c>
      <c r="B331">
        <f t="shared" si="5"/>
        <v>3.2061086595667677E-2</v>
      </c>
      <c r="C331">
        <v>3264.9715820000001</v>
      </c>
      <c r="G331">
        <v>595.06951400000003</v>
      </c>
      <c r="H331">
        <v>0.10362611104915956</v>
      </c>
    </row>
    <row r="332" spans="1:8" x14ac:dyDescent="0.3">
      <c r="A332">
        <v>446.83273000000003</v>
      </c>
      <c r="B332">
        <f t="shared" si="5"/>
        <v>3.2445242491112206E-2</v>
      </c>
      <c r="C332">
        <v>3304.0924669999999</v>
      </c>
      <c r="G332">
        <v>595.81850899999995</v>
      </c>
      <c r="H332">
        <v>0.10414568627770891</v>
      </c>
    </row>
    <row r="333" spans="1:8" x14ac:dyDescent="0.3">
      <c r="A333">
        <v>447.58602000000002</v>
      </c>
      <c r="B333">
        <f t="shared" si="5"/>
        <v>3.2841231780002304E-2</v>
      </c>
      <c r="C333">
        <v>3344.4184169999999</v>
      </c>
      <c r="G333">
        <v>596.56746299999998</v>
      </c>
      <c r="H333">
        <v>0.10468710767892658</v>
      </c>
    </row>
    <row r="334" spans="1:8" x14ac:dyDescent="0.3">
      <c r="A334">
        <v>448.339271</v>
      </c>
      <c r="B334">
        <f t="shared" si="5"/>
        <v>3.3162759288553348E-2</v>
      </c>
      <c r="C334">
        <v>3377.1614800000002</v>
      </c>
      <c r="G334">
        <v>597.31637599999999</v>
      </c>
      <c r="H334">
        <v>0.10536521561785959</v>
      </c>
    </row>
    <row r="335" spans="1:8" x14ac:dyDescent="0.3">
      <c r="A335">
        <v>449.09248400000001</v>
      </c>
      <c r="B335">
        <f t="shared" si="5"/>
        <v>3.356201594974411E-2</v>
      </c>
      <c r="C335">
        <v>3417.820166</v>
      </c>
      <c r="G335">
        <v>598.065247</v>
      </c>
      <c r="H335">
        <v>0.10587946753044357</v>
      </c>
    </row>
    <row r="336" spans="1:8" x14ac:dyDescent="0.3">
      <c r="A336">
        <v>449.84565800000001</v>
      </c>
      <c r="B336">
        <f t="shared" si="5"/>
        <v>3.3969794963812382E-2</v>
      </c>
      <c r="C336">
        <v>3459.3467340000002</v>
      </c>
      <c r="G336">
        <v>598.814077</v>
      </c>
      <c r="H336">
        <v>0.10661283361113728</v>
      </c>
    </row>
    <row r="337" spans="1:8" x14ac:dyDescent="0.3">
      <c r="A337">
        <v>450.598794</v>
      </c>
      <c r="B337">
        <f t="shared" si="5"/>
        <v>3.4414518883614478E-2</v>
      </c>
      <c r="C337">
        <v>3504.6356219999998</v>
      </c>
      <c r="G337">
        <v>599.56286599999999</v>
      </c>
      <c r="H337">
        <v>0.10723775139094344</v>
      </c>
    </row>
    <row r="338" spans="1:8" x14ac:dyDescent="0.3">
      <c r="A338">
        <v>451.35189200000002</v>
      </c>
      <c r="B338">
        <f t="shared" si="5"/>
        <v>3.4762831409543685E-2</v>
      </c>
      <c r="C338">
        <v>3540.1063629999999</v>
      </c>
      <c r="G338">
        <v>600.31161399999996</v>
      </c>
      <c r="H338">
        <v>0.10757905951499827</v>
      </c>
    </row>
    <row r="339" spans="1:8" x14ac:dyDescent="0.3">
      <c r="A339">
        <v>452.10495100000003</v>
      </c>
      <c r="B339">
        <f t="shared" si="5"/>
        <v>3.5083138867750017E-2</v>
      </c>
      <c r="C339">
        <v>3572.7251809999998</v>
      </c>
      <c r="G339">
        <v>601.06032100000004</v>
      </c>
      <c r="H339">
        <v>0.10800308973320616</v>
      </c>
    </row>
    <row r="340" spans="1:8" x14ac:dyDescent="0.3">
      <c r="A340">
        <v>452.85797100000002</v>
      </c>
      <c r="B340">
        <f t="shared" si="5"/>
        <v>3.5483720296713768E-2</v>
      </c>
      <c r="C340">
        <v>3613.5187759999999</v>
      </c>
      <c r="G340">
        <v>601.808986</v>
      </c>
      <c r="H340">
        <v>0.10859971045609872</v>
      </c>
    </row>
    <row r="341" spans="1:8" x14ac:dyDescent="0.3">
      <c r="A341">
        <v>453.61095299999999</v>
      </c>
      <c r="B341">
        <f t="shared" si="5"/>
        <v>3.5860145799201118E-2</v>
      </c>
      <c r="C341">
        <v>3651.852429</v>
      </c>
      <c r="G341">
        <v>602.55760999999995</v>
      </c>
      <c r="H341">
        <v>0.10923269636809949</v>
      </c>
    </row>
    <row r="342" spans="1:8" x14ac:dyDescent="0.3">
      <c r="A342">
        <v>454.36389600000001</v>
      </c>
      <c r="B342">
        <f t="shared" si="5"/>
        <v>3.6296196662977578E-2</v>
      </c>
      <c r="C342">
        <v>3696.258088</v>
      </c>
      <c r="G342">
        <v>603.30619200000001</v>
      </c>
      <c r="H342">
        <v>0.10996185301242661</v>
      </c>
    </row>
    <row r="343" spans="1:8" x14ac:dyDescent="0.3">
      <c r="A343">
        <v>455.11680100000001</v>
      </c>
      <c r="B343">
        <f t="shared" si="5"/>
        <v>3.6685027625979048E-2</v>
      </c>
      <c r="C343">
        <v>3735.855063</v>
      </c>
      <c r="G343">
        <v>604.05473400000005</v>
      </c>
      <c r="H343">
        <v>0.11037520621650918</v>
      </c>
    </row>
    <row r="344" spans="1:8" x14ac:dyDescent="0.3">
      <c r="A344">
        <v>455.86966699999999</v>
      </c>
      <c r="B344">
        <f t="shared" si="5"/>
        <v>3.7030410037679047E-2</v>
      </c>
      <c r="C344">
        <v>3771.0274129999998</v>
      </c>
      <c r="G344">
        <v>604.80323299999998</v>
      </c>
      <c r="H344">
        <v>0.11109646393213067</v>
      </c>
    </row>
    <row r="345" spans="1:8" x14ac:dyDescent="0.3">
      <c r="A345">
        <v>456.62249500000001</v>
      </c>
      <c r="B345">
        <f t="shared" si="5"/>
        <v>3.7475739185723292E-2</v>
      </c>
      <c r="C345">
        <v>3816.377935</v>
      </c>
      <c r="G345">
        <v>605.551692</v>
      </c>
      <c r="H345">
        <v>0.11181480329754015</v>
      </c>
    </row>
    <row r="346" spans="1:8" x14ac:dyDescent="0.3">
      <c r="A346">
        <v>457.37528400000002</v>
      </c>
      <c r="B346">
        <f t="shared" si="5"/>
        <v>3.7830775623221048E-2</v>
      </c>
      <c r="C346">
        <v>3852.5334120000002</v>
      </c>
      <c r="G346">
        <v>606.30010900000002</v>
      </c>
      <c r="H346">
        <v>0.11231955054217371</v>
      </c>
    </row>
    <row r="347" spans="1:8" x14ac:dyDescent="0.3">
      <c r="A347">
        <v>458.12803400000001</v>
      </c>
      <c r="B347">
        <f t="shared" si="5"/>
        <v>3.8290876910468521E-2</v>
      </c>
      <c r="C347">
        <v>3899.388269</v>
      </c>
      <c r="G347">
        <v>607.04848500000003</v>
      </c>
      <c r="H347">
        <v>0.11275435883900164</v>
      </c>
    </row>
    <row r="348" spans="1:8" x14ac:dyDescent="0.3">
      <c r="A348">
        <v>458.88074599999999</v>
      </c>
      <c r="B348">
        <f t="shared" si="5"/>
        <v>3.8788365854706949E-2</v>
      </c>
      <c r="C348">
        <v>3950.050534</v>
      </c>
      <c r="G348">
        <v>607.79681900000003</v>
      </c>
      <c r="H348">
        <v>0.11331586681836664</v>
      </c>
    </row>
    <row r="349" spans="1:8" x14ac:dyDescent="0.3">
      <c r="A349">
        <v>459.633419</v>
      </c>
      <c r="B349">
        <f t="shared" si="5"/>
        <v>3.9191992367109414E-2</v>
      </c>
      <c r="C349">
        <v>3991.1542279999999</v>
      </c>
      <c r="G349">
        <v>608.54511300000001</v>
      </c>
      <c r="H349">
        <v>0.11391700468817834</v>
      </c>
    </row>
    <row r="350" spans="1:8" x14ac:dyDescent="0.3">
      <c r="A350">
        <v>460.386053</v>
      </c>
      <c r="B350">
        <f t="shared" si="5"/>
        <v>3.9669059949696973E-2</v>
      </c>
      <c r="C350">
        <v>4039.736864</v>
      </c>
      <c r="G350">
        <v>609.293364</v>
      </c>
      <c r="H350">
        <v>0.11455243135878934</v>
      </c>
    </row>
    <row r="351" spans="1:8" x14ac:dyDescent="0.3">
      <c r="A351">
        <v>461.13864799999999</v>
      </c>
      <c r="B351">
        <f t="shared" si="5"/>
        <v>4.0034722623579842E-2</v>
      </c>
      <c r="C351">
        <v>4076.9744740000001</v>
      </c>
      <c r="G351">
        <v>610.04157399999997</v>
      </c>
      <c r="H351">
        <v>0.11510796552506607</v>
      </c>
    </row>
    <row r="352" spans="1:8" x14ac:dyDescent="0.3">
      <c r="A352">
        <v>461.89120500000001</v>
      </c>
      <c r="B352">
        <f t="shared" si="5"/>
        <v>4.0419775225832115E-2</v>
      </c>
      <c r="C352">
        <v>4116.1866760000003</v>
      </c>
      <c r="G352">
        <v>610.78974300000004</v>
      </c>
      <c r="H352">
        <v>0.1158632298818297</v>
      </c>
    </row>
    <row r="353" spans="1:8" x14ac:dyDescent="0.3">
      <c r="A353">
        <v>462.64372300000002</v>
      </c>
      <c r="B353">
        <f t="shared" si="5"/>
        <v>4.0876291080247991E-2</v>
      </c>
      <c r="C353">
        <v>4162.6764069999999</v>
      </c>
      <c r="G353">
        <v>611.53787</v>
      </c>
      <c r="H353">
        <v>0.11653761948792415</v>
      </c>
    </row>
    <row r="354" spans="1:8" x14ac:dyDescent="0.3">
      <c r="A354">
        <v>463.39620300000001</v>
      </c>
      <c r="B354">
        <f t="shared" si="5"/>
        <v>4.1367355535631957E-2</v>
      </c>
      <c r="C354">
        <v>4212.6844279999996</v>
      </c>
      <c r="G354">
        <v>612.28595600000006</v>
      </c>
      <c r="H354">
        <v>0.11661527727088376</v>
      </c>
    </row>
    <row r="355" spans="1:8" x14ac:dyDescent="0.3">
      <c r="A355">
        <v>464.14864299999999</v>
      </c>
      <c r="B355">
        <f t="shared" si="5"/>
        <v>4.1791340200187384E-2</v>
      </c>
      <c r="C355">
        <v>4255.8613139999998</v>
      </c>
      <c r="G355">
        <v>613.03400099999999</v>
      </c>
      <c r="H355">
        <v>0.1172457286951058</v>
      </c>
    </row>
    <row r="356" spans="1:8" x14ac:dyDescent="0.3">
      <c r="A356">
        <v>464.90104500000001</v>
      </c>
      <c r="B356">
        <f t="shared" si="5"/>
        <v>4.2272979664778956E-2</v>
      </c>
      <c r="C356">
        <v>4304.9095319999997</v>
      </c>
      <c r="G356">
        <v>613.78200400000003</v>
      </c>
      <c r="H356">
        <v>0.11798901019255968</v>
      </c>
    </row>
    <row r="357" spans="1:8" x14ac:dyDescent="0.3">
      <c r="A357">
        <v>465.65340700000002</v>
      </c>
      <c r="B357">
        <f t="shared" si="5"/>
        <v>4.2679562922474538E-2</v>
      </c>
      <c r="C357">
        <v>4346.3143289999998</v>
      </c>
      <c r="G357">
        <v>614.52996499999995</v>
      </c>
      <c r="H357">
        <v>0.11863533769803333</v>
      </c>
    </row>
    <row r="358" spans="1:8" x14ac:dyDescent="0.3">
      <c r="A358">
        <v>466.405731</v>
      </c>
      <c r="B358">
        <f t="shared" si="5"/>
        <v>4.313374722331767E-2</v>
      </c>
      <c r="C358">
        <v>4392.566624</v>
      </c>
      <c r="G358">
        <v>615.27788499999997</v>
      </c>
      <c r="H358">
        <v>0.11893466889238002</v>
      </c>
    </row>
    <row r="359" spans="1:8" x14ac:dyDescent="0.3">
      <c r="A359">
        <v>467.15801699999997</v>
      </c>
      <c r="B359">
        <f t="shared" si="5"/>
        <v>4.364979920728309E-2</v>
      </c>
      <c r="C359">
        <v>4445.1192739999997</v>
      </c>
      <c r="G359">
        <v>616.02576299999998</v>
      </c>
      <c r="H359">
        <v>0.11943313627290439</v>
      </c>
    </row>
    <row r="360" spans="1:8" x14ac:dyDescent="0.3">
      <c r="A360">
        <v>467.91026299999999</v>
      </c>
      <c r="B360">
        <f t="shared" si="5"/>
        <v>4.4063003652520846E-2</v>
      </c>
      <c r="C360">
        <v>4487.1983460000001</v>
      </c>
      <c r="G360">
        <v>616.77359999999999</v>
      </c>
      <c r="H360">
        <v>0.120113886038908</v>
      </c>
    </row>
    <row r="361" spans="1:8" x14ac:dyDescent="0.3">
      <c r="A361">
        <v>468.66246999999998</v>
      </c>
      <c r="B361">
        <f t="shared" si="5"/>
        <v>4.4557681929529087E-2</v>
      </c>
      <c r="C361">
        <v>4537.5743839999996</v>
      </c>
      <c r="G361">
        <v>617.52139499999998</v>
      </c>
      <c r="H361">
        <v>0.12070410595809586</v>
      </c>
    </row>
    <row r="362" spans="1:8" x14ac:dyDescent="0.3">
      <c r="A362">
        <v>469.41463800000002</v>
      </c>
      <c r="B362">
        <f t="shared" si="5"/>
        <v>4.4991012339786307E-2</v>
      </c>
      <c r="C362">
        <v>4581.7030029999996</v>
      </c>
      <c r="G362">
        <v>618.26914899999997</v>
      </c>
      <c r="H362">
        <v>0.12130330020212965</v>
      </c>
    </row>
    <row r="363" spans="1:8" x14ac:dyDescent="0.3">
      <c r="A363">
        <v>470.16676799999999</v>
      </c>
      <c r="B363">
        <f t="shared" si="5"/>
        <v>4.5518744480562992E-2</v>
      </c>
      <c r="C363">
        <v>4635.4451129999998</v>
      </c>
      <c r="G363">
        <v>619.01686099999995</v>
      </c>
      <c r="H363">
        <v>0.12186444248553191</v>
      </c>
    </row>
    <row r="364" spans="1:8" x14ac:dyDescent="0.3">
      <c r="A364">
        <v>470.918858</v>
      </c>
      <c r="B364">
        <f t="shared" si="5"/>
        <v>4.5897182042413949E-2</v>
      </c>
      <c r="C364">
        <v>4673.9836660000001</v>
      </c>
      <c r="G364">
        <v>619.76453100000003</v>
      </c>
      <c r="H364">
        <v>0.122384917406082</v>
      </c>
    </row>
    <row r="365" spans="1:8" x14ac:dyDescent="0.3">
      <c r="A365">
        <v>471.67090999999999</v>
      </c>
      <c r="B365">
        <f t="shared" si="5"/>
        <v>4.6430560980168963E-2</v>
      </c>
      <c r="C365">
        <v>4728.3008229999996</v>
      </c>
      <c r="G365">
        <v>620.51215999999999</v>
      </c>
      <c r="H365">
        <v>0.12296704911176044</v>
      </c>
    </row>
    <row r="366" spans="1:8" x14ac:dyDescent="0.3">
      <c r="A366">
        <v>472.42292200000003</v>
      </c>
      <c r="B366">
        <f t="shared" si="5"/>
        <v>4.6916045167135788E-2</v>
      </c>
      <c r="C366">
        <v>4777.7405719999997</v>
      </c>
      <c r="G366">
        <v>621.25974799999995</v>
      </c>
      <c r="H366">
        <v>0.12374457625237135</v>
      </c>
    </row>
    <row r="367" spans="1:8" x14ac:dyDescent="0.3">
      <c r="A367">
        <v>473.17489599999999</v>
      </c>
      <c r="B367">
        <f t="shared" si="5"/>
        <v>4.7405889984603038E-2</v>
      </c>
      <c r="C367">
        <v>4827.6243899999999</v>
      </c>
      <c r="G367">
        <v>622.007293</v>
      </c>
      <c r="H367">
        <v>0.12465314678665282</v>
      </c>
    </row>
    <row r="368" spans="1:8" x14ac:dyDescent="0.3">
      <c r="A368">
        <v>473.92683</v>
      </c>
      <c r="B368">
        <f t="shared" si="5"/>
        <v>4.7877249485378248E-2</v>
      </c>
      <c r="C368">
        <v>4875.6257379999997</v>
      </c>
      <c r="G368">
        <v>622.75479700000005</v>
      </c>
      <c r="H368">
        <v>0.12529237748674499</v>
      </c>
    </row>
    <row r="369" spans="1:8" x14ac:dyDescent="0.3">
      <c r="A369">
        <v>474.67872599999998</v>
      </c>
      <c r="B369">
        <f t="shared" si="5"/>
        <v>4.8300154187626461E-2</v>
      </c>
      <c r="C369">
        <v>4918.6926450000001</v>
      </c>
      <c r="G369">
        <v>623.50225999999998</v>
      </c>
      <c r="H369">
        <v>0.12582085614180638</v>
      </c>
    </row>
    <row r="370" spans="1:8" x14ac:dyDescent="0.3">
      <c r="A370">
        <v>475.43058200000002</v>
      </c>
      <c r="B370">
        <f t="shared" si="5"/>
        <v>4.8773671099169372E-2</v>
      </c>
      <c r="C370">
        <v>4966.9136950000002</v>
      </c>
      <c r="G370">
        <v>624.24968100000001</v>
      </c>
      <c r="H370">
        <v>0.12655476169793844</v>
      </c>
    </row>
    <row r="371" spans="1:8" x14ac:dyDescent="0.3">
      <c r="A371">
        <v>476.18239999999997</v>
      </c>
      <c r="B371">
        <f t="shared" si="5"/>
        <v>4.9214886769090568E-2</v>
      </c>
      <c r="C371">
        <v>5011.8453170000003</v>
      </c>
      <c r="G371">
        <v>624.99706000000003</v>
      </c>
      <c r="H371">
        <v>0.1271274907133946</v>
      </c>
    </row>
    <row r="372" spans="1:8" x14ac:dyDescent="0.3">
      <c r="A372">
        <v>476.93417799999997</v>
      </c>
      <c r="B372">
        <f t="shared" si="5"/>
        <v>4.9700316770876496E-2</v>
      </c>
      <c r="C372">
        <v>5061.2795480000004</v>
      </c>
      <c r="G372">
        <v>625.74439700000005</v>
      </c>
      <c r="H372">
        <v>0.12792335464752588</v>
      </c>
    </row>
    <row r="373" spans="1:8" x14ac:dyDescent="0.3">
      <c r="A373">
        <v>477.68591700000002</v>
      </c>
      <c r="B373">
        <f t="shared" si="5"/>
        <v>5.0156190710599353E-2</v>
      </c>
      <c r="C373">
        <v>5107.7039089999998</v>
      </c>
      <c r="G373">
        <v>626.49169300000005</v>
      </c>
      <c r="H373">
        <v>0.12870853868053597</v>
      </c>
    </row>
    <row r="374" spans="1:8" x14ac:dyDescent="0.3">
      <c r="A374">
        <v>478.43761699999999</v>
      </c>
      <c r="B374">
        <f t="shared" si="5"/>
        <v>5.0723396127206888E-2</v>
      </c>
      <c r="C374">
        <v>5165.4658179999997</v>
      </c>
      <c r="G374">
        <v>627.23894700000005</v>
      </c>
      <c r="H374">
        <v>0.12954104819588413</v>
      </c>
    </row>
    <row r="375" spans="1:8" x14ac:dyDescent="0.3">
      <c r="A375">
        <v>479.189277</v>
      </c>
      <c r="B375">
        <f t="shared" si="5"/>
        <v>5.1180304937111072E-2</v>
      </c>
      <c r="C375">
        <v>5211.9955659999996</v>
      </c>
      <c r="G375">
        <v>627.98615900000004</v>
      </c>
      <c r="H375">
        <v>0.13016270177515718</v>
      </c>
    </row>
    <row r="376" spans="1:8" x14ac:dyDescent="0.3">
      <c r="A376">
        <v>479.940899</v>
      </c>
      <c r="B376">
        <f t="shared" si="5"/>
        <v>5.1679054408554616E-2</v>
      </c>
      <c r="C376">
        <v>5262.7861979999998</v>
      </c>
      <c r="G376">
        <v>628.73332900000003</v>
      </c>
      <c r="H376">
        <v>0.1310053147155065</v>
      </c>
    </row>
    <row r="377" spans="1:8" x14ac:dyDescent="0.3">
      <c r="A377">
        <v>480.69248099999999</v>
      </c>
      <c r="B377">
        <f t="shared" si="5"/>
        <v>5.2102614399946075E-2</v>
      </c>
      <c r="C377">
        <v>5305.9198370000004</v>
      </c>
      <c r="G377">
        <v>629.480458</v>
      </c>
      <c r="H377">
        <v>0.13168689425714838</v>
      </c>
    </row>
    <row r="378" spans="1:8" x14ac:dyDescent="0.3">
      <c r="A378">
        <v>481.44402400000001</v>
      </c>
      <c r="B378">
        <f t="shared" si="5"/>
        <v>5.2555334483260135E-2</v>
      </c>
      <c r="C378">
        <v>5352.0230220000003</v>
      </c>
      <c r="G378">
        <v>630.22754499999996</v>
      </c>
      <c r="H378">
        <v>0.1324784710220584</v>
      </c>
    </row>
    <row r="379" spans="1:8" x14ac:dyDescent="0.3">
      <c r="A379">
        <v>482.19552800000002</v>
      </c>
      <c r="B379">
        <f t="shared" si="5"/>
        <v>5.3041573472350161E-2</v>
      </c>
      <c r="C379">
        <v>5401.5396369999999</v>
      </c>
      <c r="G379">
        <v>630.97459000000003</v>
      </c>
      <c r="H379">
        <v>0.13317052658792297</v>
      </c>
    </row>
    <row r="380" spans="1:8" x14ac:dyDescent="0.3">
      <c r="A380">
        <v>482.94699300000002</v>
      </c>
      <c r="B380">
        <f t="shared" si="5"/>
        <v>5.3557040761095048E-2</v>
      </c>
      <c r="C380">
        <v>5454.0327440000001</v>
      </c>
      <c r="G380">
        <v>631.72159299999998</v>
      </c>
      <c r="H380">
        <v>0.13387438922058034</v>
      </c>
    </row>
    <row r="381" spans="1:8" x14ac:dyDescent="0.3">
      <c r="A381">
        <v>483.698418</v>
      </c>
      <c r="B381">
        <f t="shared" si="5"/>
        <v>5.3978865667971172E-2</v>
      </c>
      <c r="C381">
        <v>5496.989689</v>
      </c>
      <c r="G381">
        <v>632.46855500000004</v>
      </c>
      <c r="H381">
        <v>0.13458444662952657</v>
      </c>
    </row>
    <row r="382" spans="1:8" x14ac:dyDescent="0.3">
      <c r="A382">
        <v>484.44980500000003</v>
      </c>
      <c r="B382">
        <f t="shared" si="5"/>
        <v>5.4491775569364673E-2</v>
      </c>
      <c r="C382">
        <v>5549.2223620000004</v>
      </c>
      <c r="G382">
        <v>633.21547499999997</v>
      </c>
      <c r="H382">
        <v>0.13516753026808334</v>
      </c>
    </row>
    <row r="383" spans="1:8" x14ac:dyDescent="0.3">
      <c r="A383">
        <v>485.20115099999998</v>
      </c>
      <c r="B383">
        <f t="shared" si="5"/>
        <v>5.4975338637337667E-2</v>
      </c>
      <c r="C383">
        <v>5598.4664720000001</v>
      </c>
      <c r="G383">
        <v>633.96235300000001</v>
      </c>
      <c r="H383">
        <v>0.13603007548941654</v>
      </c>
    </row>
    <row r="384" spans="1:8" x14ac:dyDescent="0.3">
      <c r="A384">
        <v>485.95245899999998</v>
      </c>
      <c r="B384">
        <f t="shared" si="5"/>
        <v>5.5592508476358028E-2</v>
      </c>
      <c r="C384">
        <v>5661.3165559999998</v>
      </c>
      <c r="G384">
        <v>634.70918900000004</v>
      </c>
      <c r="H384">
        <v>0.13678119588766541</v>
      </c>
    </row>
    <row r="385" spans="1:8" x14ac:dyDescent="0.3">
      <c r="A385">
        <v>486.70372700000001</v>
      </c>
      <c r="B385">
        <f t="shared" ref="B385:B448" si="6">C385/$D$1</f>
        <v>5.5966081234141436E-2</v>
      </c>
      <c r="C385">
        <v>5699.3596969999999</v>
      </c>
      <c r="G385">
        <v>635.45598299999995</v>
      </c>
      <c r="H385">
        <v>0.13756416651789954</v>
      </c>
    </row>
    <row r="386" spans="1:8" x14ac:dyDescent="0.3">
      <c r="A386">
        <v>487.45495599999998</v>
      </c>
      <c r="B386">
        <f t="shared" si="6"/>
        <v>5.6457194424765135E-2</v>
      </c>
      <c r="C386">
        <v>5749.3726809999998</v>
      </c>
      <c r="G386">
        <v>636.20273499999996</v>
      </c>
      <c r="H386">
        <v>0.13835081931496621</v>
      </c>
    </row>
    <row r="387" spans="1:8" x14ac:dyDescent="0.3">
      <c r="A387">
        <v>488.20614499999999</v>
      </c>
      <c r="B387">
        <f t="shared" si="6"/>
        <v>5.6859455692534214E-2</v>
      </c>
      <c r="C387">
        <v>5790.3373439999996</v>
      </c>
      <c r="G387">
        <v>636.94944599999997</v>
      </c>
      <c r="H387">
        <v>0.13907400518049665</v>
      </c>
    </row>
    <row r="388" spans="1:8" x14ac:dyDescent="0.3">
      <c r="A388">
        <v>488.95729499999999</v>
      </c>
      <c r="B388">
        <f t="shared" si="6"/>
        <v>5.7372310760645695E-2</v>
      </c>
      <c r="C388">
        <v>5842.5644329999996</v>
      </c>
      <c r="G388">
        <v>637.69611499999996</v>
      </c>
      <c r="H388">
        <v>0.13986552464737648</v>
      </c>
    </row>
    <row r="389" spans="1:8" x14ac:dyDescent="0.3">
      <c r="A389">
        <v>489.70840600000002</v>
      </c>
      <c r="B389">
        <f t="shared" si="6"/>
        <v>5.7877754203350319E-2</v>
      </c>
      <c r="C389">
        <v>5894.036752</v>
      </c>
      <c r="G389">
        <v>638.44274099999996</v>
      </c>
      <c r="H389">
        <v>0.14061629470769507</v>
      </c>
    </row>
    <row r="390" spans="1:8" x14ac:dyDescent="0.3">
      <c r="A390">
        <v>490.45947699999999</v>
      </c>
      <c r="B390">
        <f t="shared" si="6"/>
        <v>5.8265008238147384E-2</v>
      </c>
      <c r="C390">
        <v>5933.4731389999997</v>
      </c>
      <c r="G390">
        <v>639.18932600000005</v>
      </c>
      <c r="H390">
        <v>0.14151944710685441</v>
      </c>
    </row>
    <row r="391" spans="1:8" x14ac:dyDescent="0.3">
      <c r="A391">
        <v>491.210509</v>
      </c>
      <c r="B391">
        <f t="shared" si="6"/>
        <v>5.8808077357886471E-2</v>
      </c>
      <c r="C391">
        <v>5988.7771050000001</v>
      </c>
      <c r="G391">
        <v>639.93586900000003</v>
      </c>
      <c r="H391">
        <v>0.14202276149812487</v>
      </c>
    </row>
    <row r="392" spans="1:8" x14ac:dyDescent="0.3">
      <c r="A392">
        <v>491.961501</v>
      </c>
      <c r="B392">
        <f t="shared" si="6"/>
        <v>5.9369305504866458E-2</v>
      </c>
      <c r="C392">
        <v>6045.9303129999998</v>
      </c>
      <c r="G392">
        <v>640.68236999999999</v>
      </c>
      <c r="H392">
        <v>0.1428232740946026</v>
      </c>
    </row>
    <row r="393" spans="1:8" x14ac:dyDescent="0.3">
      <c r="A393">
        <v>492.71245399999998</v>
      </c>
      <c r="B393">
        <f t="shared" si="6"/>
        <v>5.9848733098557441E-2</v>
      </c>
      <c r="C393">
        <v>6094.753283</v>
      </c>
      <c r="G393">
        <v>641.42882899999995</v>
      </c>
      <c r="H393">
        <v>0.14369928587508687</v>
      </c>
    </row>
    <row r="394" spans="1:8" x14ac:dyDescent="0.3">
      <c r="A394">
        <v>493.46336700000001</v>
      </c>
      <c r="B394">
        <f t="shared" si="6"/>
        <v>6.0355797609080129E-2</v>
      </c>
      <c r="C394">
        <v>6146.3906850000003</v>
      </c>
      <c r="G394">
        <v>642.17524600000002</v>
      </c>
      <c r="H394">
        <v>0.14449151698644763</v>
      </c>
    </row>
    <row r="395" spans="1:8" x14ac:dyDescent="0.3">
      <c r="A395">
        <v>494.21424000000002</v>
      </c>
      <c r="B395">
        <f t="shared" si="6"/>
        <v>6.084463742793552E-2</v>
      </c>
      <c r="C395">
        <v>6196.1721580000003</v>
      </c>
      <c r="G395">
        <v>642.92162099999996</v>
      </c>
      <c r="H395">
        <v>0.14504289088366487</v>
      </c>
    </row>
    <row r="396" spans="1:8" x14ac:dyDescent="0.3">
      <c r="A396">
        <v>494.96507500000001</v>
      </c>
      <c r="B396">
        <f t="shared" si="6"/>
        <v>6.1365878237065713E-2</v>
      </c>
      <c r="C396">
        <v>6249.2532170000004</v>
      </c>
      <c r="G396">
        <v>643.66795400000001</v>
      </c>
      <c r="H396">
        <v>0.14549527219667155</v>
      </c>
    </row>
    <row r="397" spans="1:8" x14ac:dyDescent="0.3">
      <c r="A397">
        <v>495.715869</v>
      </c>
      <c r="B397">
        <f t="shared" si="6"/>
        <v>6.1841330967714055E-2</v>
      </c>
      <c r="C397">
        <v>6297.6714030000003</v>
      </c>
      <c r="G397">
        <v>644.41424500000005</v>
      </c>
      <c r="H397">
        <v>0.1464096788716534</v>
      </c>
    </row>
    <row r="398" spans="1:8" x14ac:dyDescent="0.3">
      <c r="A398">
        <v>496.46662400000002</v>
      </c>
      <c r="B398">
        <f t="shared" si="6"/>
        <v>6.2303206775447602E-2</v>
      </c>
      <c r="C398">
        <v>6344.7069700000002</v>
      </c>
      <c r="G398">
        <v>645.16049399999997</v>
      </c>
      <c r="H398">
        <v>0.14716281877260895</v>
      </c>
    </row>
    <row r="399" spans="1:8" x14ac:dyDescent="0.3">
      <c r="A399">
        <v>497.21733999999998</v>
      </c>
      <c r="B399">
        <f t="shared" si="6"/>
        <v>6.2952137506696787E-2</v>
      </c>
      <c r="C399">
        <v>6410.7914549999996</v>
      </c>
      <c r="G399">
        <v>645.906701</v>
      </c>
      <c r="H399">
        <v>0.14769800214169837</v>
      </c>
    </row>
    <row r="400" spans="1:8" x14ac:dyDescent="0.3">
      <c r="A400">
        <v>497.96801499999998</v>
      </c>
      <c r="B400">
        <f t="shared" si="6"/>
        <v>6.3414117432856076E-2</v>
      </c>
      <c r="C400">
        <v>6457.8376250000001</v>
      </c>
      <c r="G400">
        <v>646.65286600000002</v>
      </c>
      <c r="H400">
        <v>0.14836907453062476</v>
      </c>
    </row>
    <row r="401" spans="1:8" x14ac:dyDescent="0.3">
      <c r="A401">
        <v>498.71865200000002</v>
      </c>
      <c r="B401">
        <f t="shared" si="6"/>
        <v>6.3900021952673358E-2</v>
      </c>
      <c r="C401">
        <v>6507.3201790000003</v>
      </c>
      <c r="G401">
        <v>647.39898900000003</v>
      </c>
      <c r="H401">
        <v>0.14915406587139038</v>
      </c>
    </row>
    <row r="402" spans="1:8" x14ac:dyDescent="0.3">
      <c r="A402">
        <v>499.46924799999999</v>
      </c>
      <c r="B402">
        <f t="shared" si="6"/>
        <v>6.4391449118827035E-2</v>
      </c>
      <c r="C402">
        <v>6557.3651369999998</v>
      </c>
      <c r="G402">
        <v>648.14507000000003</v>
      </c>
      <c r="H402">
        <v>0.14991673998781524</v>
      </c>
    </row>
    <row r="403" spans="1:8" x14ac:dyDescent="0.3">
      <c r="A403">
        <v>500.21980500000001</v>
      </c>
      <c r="B403">
        <f t="shared" si="6"/>
        <v>6.483544840266682E-2</v>
      </c>
      <c r="C403">
        <v>6602.5802309999999</v>
      </c>
      <c r="G403">
        <v>648.89110900000003</v>
      </c>
      <c r="H403">
        <v>0.15059984667171242</v>
      </c>
    </row>
    <row r="404" spans="1:8" x14ac:dyDescent="0.3">
      <c r="A404">
        <v>500.97032200000001</v>
      </c>
      <c r="B404">
        <f t="shared" si="6"/>
        <v>6.5352851913125412E-2</v>
      </c>
      <c r="C404">
        <v>6655.2705150000002</v>
      </c>
      <c r="G404">
        <v>649.63710500000002</v>
      </c>
      <c r="H404">
        <v>0.15126980400267437</v>
      </c>
    </row>
    <row r="405" spans="1:8" x14ac:dyDescent="0.3">
      <c r="A405">
        <v>501.720799</v>
      </c>
      <c r="B405">
        <f t="shared" si="6"/>
        <v>6.5908501755631024E-2</v>
      </c>
      <c r="C405">
        <v>6711.8556509999999</v>
      </c>
      <c r="G405">
        <v>650.38306</v>
      </c>
      <c r="H405">
        <v>0.15209257648618377</v>
      </c>
    </row>
    <row r="406" spans="1:8" x14ac:dyDescent="0.3">
      <c r="A406">
        <v>502.47123699999997</v>
      </c>
      <c r="B406">
        <f t="shared" si="6"/>
        <v>6.6466417094494468E-2</v>
      </c>
      <c r="C406">
        <v>6768.6714959999999</v>
      </c>
      <c r="G406">
        <v>651.12897199999998</v>
      </c>
      <c r="H406">
        <v>0.15232984867010391</v>
      </c>
    </row>
    <row r="407" spans="1:8" x14ac:dyDescent="0.3">
      <c r="A407">
        <v>503.22163499999999</v>
      </c>
      <c r="B407">
        <f t="shared" si="6"/>
        <v>6.7016820175523739E-2</v>
      </c>
      <c r="C407">
        <v>6824.722323</v>
      </c>
      <c r="G407">
        <v>651.87484300000006</v>
      </c>
      <c r="H407">
        <v>0.15302206413036878</v>
      </c>
    </row>
    <row r="408" spans="1:8" x14ac:dyDescent="0.3">
      <c r="A408">
        <v>503.971993</v>
      </c>
      <c r="B408">
        <f t="shared" si="6"/>
        <v>6.7536225562302682E-2</v>
      </c>
      <c r="C408">
        <v>6877.6164699999999</v>
      </c>
      <c r="G408">
        <v>652.62067100000002</v>
      </c>
      <c r="H408">
        <v>0.15386210774259468</v>
      </c>
    </row>
    <row r="409" spans="1:8" x14ac:dyDescent="0.3">
      <c r="A409">
        <v>504.72231199999999</v>
      </c>
      <c r="B409">
        <f t="shared" si="6"/>
        <v>6.8218451525886237E-2</v>
      </c>
      <c r="C409">
        <v>6947.0916070000003</v>
      </c>
      <c r="G409">
        <v>653.36645699999997</v>
      </c>
      <c r="H409">
        <v>0.15487956393799793</v>
      </c>
    </row>
    <row r="410" spans="1:8" x14ac:dyDescent="0.3">
      <c r="A410">
        <v>505.47259000000003</v>
      </c>
      <c r="B410">
        <f t="shared" si="6"/>
        <v>6.8738270322617395E-2</v>
      </c>
      <c r="C410">
        <v>7000.0278539999999</v>
      </c>
      <c r="G410">
        <v>654.11220100000003</v>
      </c>
      <c r="H410">
        <v>0.15543889017334434</v>
      </c>
    </row>
    <row r="411" spans="1:8" x14ac:dyDescent="0.3">
      <c r="A411">
        <v>506.22282899999999</v>
      </c>
      <c r="B411">
        <f t="shared" si="6"/>
        <v>6.9321692564546428E-2</v>
      </c>
      <c r="C411">
        <v>7059.4412190000003</v>
      </c>
      <c r="G411">
        <v>654.85790199999997</v>
      </c>
      <c r="H411">
        <v>0.15623844415953836</v>
      </c>
    </row>
    <row r="412" spans="1:8" x14ac:dyDescent="0.3">
      <c r="A412">
        <v>506.973028</v>
      </c>
      <c r="B412">
        <f t="shared" si="6"/>
        <v>6.980632000112108E-2</v>
      </c>
      <c r="C412">
        <v>7108.7937199999997</v>
      </c>
      <c r="G412">
        <v>655.60356200000001</v>
      </c>
      <c r="H412">
        <v>0.15682682822430755</v>
      </c>
    </row>
    <row r="413" spans="1:8" x14ac:dyDescent="0.3">
      <c r="A413">
        <v>507.723187</v>
      </c>
      <c r="B413">
        <f t="shared" si="6"/>
        <v>7.0367957600708617E-2</v>
      </c>
      <c r="C413">
        <v>7165.988625</v>
      </c>
      <c r="G413">
        <v>656.34917900000005</v>
      </c>
      <c r="H413">
        <v>0.1574797406433005</v>
      </c>
    </row>
    <row r="414" spans="1:8" x14ac:dyDescent="0.3">
      <c r="A414">
        <v>508.47330599999998</v>
      </c>
      <c r="B414">
        <f t="shared" si="6"/>
        <v>7.0925719889512309E-2</v>
      </c>
      <c r="C414">
        <v>7222.7888839999996</v>
      </c>
      <c r="G414">
        <v>657.09475399999997</v>
      </c>
      <c r="H414">
        <v>0.15806281437376601</v>
      </c>
    </row>
    <row r="415" spans="1:8" x14ac:dyDescent="0.3">
      <c r="A415">
        <v>509.223386</v>
      </c>
      <c r="B415">
        <f t="shared" si="6"/>
        <v>7.1466105291281584E-2</v>
      </c>
      <c r="C415">
        <v>7277.8195509999996</v>
      </c>
      <c r="G415">
        <v>657.84028699999999</v>
      </c>
      <c r="H415">
        <v>0.15856500041117949</v>
      </c>
    </row>
    <row r="416" spans="1:8" x14ac:dyDescent="0.3">
      <c r="A416">
        <v>509.97342500000002</v>
      </c>
      <c r="B416">
        <f t="shared" si="6"/>
        <v>7.2103869259997941E-2</v>
      </c>
      <c r="C416">
        <v>7342.766858</v>
      </c>
      <c r="G416">
        <v>658.585778</v>
      </c>
      <c r="H416">
        <v>0.15935881874180474</v>
      </c>
    </row>
    <row r="417" spans="1:8" x14ac:dyDescent="0.3">
      <c r="A417">
        <v>510.72342400000002</v>
      </c>
      <c r="B417">
        <f t="shared" si="6"/>
        <v>7.276053702233086E-2</v>
      </c>
      <c r="C417">
        <v>7409.6392509999996</v>
      </c>
      <c r="G417">
        <v>659.33122600000002</v>
      </c>
      <c r="H417">
        <v>0.16024515149323035</v>
      </c>
    </row>
    <row r="418" spans="1:8" x14ac:dyDescent="0.3">
      <c r="A418">
        <v>511.47338400000001</v>
      </c>
      <c r="B418">
        <f t="shared" si="6"/>
        <v>7.3334660839759036E-2</v>
      </c>
      <c r="C418">
        <v>7468.1057019999998</v>
      </c>
      <c r="G418">
        <v>660.07663200000002</v>
      </c>
      <c r="H418">
        <v>0.16112334874922446</v>
      </c>
    </row>
    <row r="419" spans="1:8" x14ac:dyDescent="0.3">
      <c r="A419">
        <v>512.22330299999999</v>
      </c>
      <c r="B419">
        <f t="shared" si="6"/>
        <v>7.3894065014174129E-2</v>
      </c>
      <c r="C419">
        <v>7525.0731640000004</v>
      </c>
      <c r="G419">
        <v>660.82199600000001</v>
      </c>
      <c r="H419">
        <v>0.16175200664199441</v>
      </c>
    </row>
    <row r="420" spans="1:8" x14ac:dyDescent="0.3">
      <c r="A420">
        <v>512.97318299999995</v>
      </c>
      <c r="B420">
        <f t="shared" si="6"/>
        <v>7.447040719333374E-2</v>
      </c>
      <c r="C420">
        <v>7583.7655240000004</v>
      </c>
      <c r="G420">
        <v>661.567318</v>
      </c>
      <c r="H420">
        <v>0.16238498095691317</v>
      </c>
    </row>
    <row r="421" spans="1:8" x14ac:dyDescent="0.3">
      <c r="A421">
        <v>513.72302300000001</v>
      </c>
      <c r="B421">
        <f t="shared" si="6"/>
        <v>7.5043620124287405E-2</v>
      </c>
      <c r="C421">
        <v>7642.1392139999998</v>
      </c>
      <c r="G421">
        <v>662.31259699999998</v>
      </c>
      <c r="H421">
        <v>0.16319887811793149</v>
      </c>
    </row>
    <row r="422" spans="1:8" x14ac:dyDescent="0.3">
      <c r="A422">
        <v>514.47282199999995</v>
      </c>
      <c r="B422">
        <f t="shared" si="6"/>
        <v>7.5677023541061053E-2</v>
      </c>
      <c r="C422">
        <v>7706.64246</v>
      </c>
      <c r="G422">
        <v>663.05783399999996</v>
      </c>
      <c r="H422">
        <v>0.16412304931995078</v>
      </c>
    </row>
    <row r="423" spans="1:8" x14ac:dyDescent="0.3">
      <c r="A423">
        <v>515.22258199999999</v>
      </c>
      <c r="B423">
        <f t="shared" si="6"/>
        <v>7.6144548217732547E-2</v>
      </c>
      <c r="C423">
        <v>7754.2532849999998</v>
      </c>
      <c r="G423">
        <v>663.80302800000004</v>
      </c>
      <c r="H423">
        <v>0.16480383796220147</v>
      </c>
    </row>
    <row r="424" spans="1:8" x14ac:dyDescent="0.3">
      <c r="A424">
        <v>515.97230100000002</v>
      </c>
      <c r="B424">
        <f t="shared" si="6"/>
        <v>7.6687971603287455E-2</v>
      </c>
      <c r="C424">
        <v>7809.5933279999999</v>
      </c>
      <c r="G424">
        <v>664.54818</v>
      </c>
      <c r="H424">
        <v>0.16570976820128766</v>
      </c>
    </row>
    <row r="425" spans="1:8" x14ac:dyDescent="0.3">
      <c r="A425">
        <v>516.72198100000003</v>
      </c>
      <c r="B425">
        <f t="shared" si="6"/>
        <v>7.7275149326032452E-2</v>
      </c>
      <c r="C425">
        <v>7869.3891359999998</v>
      </c>
      <c r="G425">
        <v>665.29328999999996</v>
      </c>
      <c r="H425">
        <v>0.16608382448178</v>
      </c>
    </row>
    <row r="426" spans="1:8" x14ac:dyDescent="0.3">
      <c r="A426">
        <v>517.47162000000003</v>
      </c>
      <c r="B426">
        <f t="shared" si="6"/>
        <v>7.7965381704909215E-2</v>
      </c>
      <c r="C426">
        <v>7939.6796139999997</v>
      </c>
      <c r="G426">
        <v>666.03835800000002</v>
      </c>
      <c r="H426">
        <v>0.16674892078926423</v>
      </c>
    </row>
    <row r="427" spans="1:8" x14ac:dyDescent="0.3">
      <c r="A427">
        <v>518.22121900000002</v>
      </c>
      <c r="B427">
        <f t="shared" si="6"/>
        <v>7.8509398132441399E-2</v>
      </c>
      <c r="C427">
        <v>7995.0800499999996</v>
      </c>
      <c r="G427">
        <v>666.78338299999996</v>
      </c>
      <c r="H427">
        <v>0.16745100238114555</v>
      </c>
    </row>
    <row r="428" spans="1:8" x14ac:dyDescent="0.3">
      <c r="A428">
        <v>518.970778</v>
      </c>
      <c r="B428">
        <f t="shared" si="6"/>
        <v>7.9015295884206319E-2</v>
      </c>
      <c r="C428">
        <v>8046.5986339999999</v>
      </c>
      <c r="G428">
        <v>667.52836600000001</v>
      </c>
      <c r="H428">
        <v>0.16808745690084245</v>
      </c>
    </row>
    <row r="429" spans="1:8" x14ac:dyDescent="0.3">
      <c r="A429">
        <v>519.72029699999996</v>
      </c>
      <c r="B429">
        <f t="shared" si="6"/>
        <v>7.9655886123678132E-2</v>
      </c>
      <c r="C429">
        <v>8111.8337570000003</v>
      </c>
      <c r="G429">
        <v>668.27330600000005</v>
      </c>
      <c r="H429">
        <v>0.16888750804932795</v>
      </c>
    </row>
    <row r="430" spans="1:8" x14ac:dyDescent="0.3">
      <c r="A430">
        <v>520.46977600000002</v>
      </c>
      <c r="B430">
        <f t="shared" si="6"/>
        <v>8.0398832631414452E-2</v>
      </c>
      <c r="C430">
        <v>8187.4924289999999</v>
      </c>
      <c r="G430">
        <v>669.01820399999997</v>
      </c>
      <c r="H430">
        <v>0.16965361109198543</v>
      </c>
    </row>
    <row r="431" spans="1:8" x14ac:dyDescent="0.3">
      <c r="A431">
        <v>521.21921399999997</v>
      </c>
      <c r="B431">
        <f t="shared" si="6"/>
        <v>8.0957985264040078E-2</v>
      </c>
      <c r="C431">
        <v>8244.4342749999996</v>
      </c>
      <c r="G431">
        <v>669.763059</v>
      </c>
      <c r="H431">
        <v>0.17040031551582674</v>
      </c>
    </row>
    <row r="432" spans="1:8" x14ac:dyDescent="0.3">
      <c r="A432">
        <v>521.96861200000001</v>
      </c>
      <c r="B432">
        <f t="shared" si="6"/>
        <v>8.1549018913453827E-2</v>
      </c>
      <c r="C432">
        <v>8304.6227550000003</v>
      </c>
      <c r="G432">
        <v>670.50787200000002</v>
      </c>
      <c r="H432">
        <v>0.17139674421792331</v>
      </c>
    </row>
    <row r="433" spans="1:8" x14ac:dyDescent="0.3">
      <c r="A433">
        <v>522.71797100000003</v>
      </c>
      <c r="B433">
        <f t="shared" si="6"/>
        <v>8.2269778573189914E-2</v>
      </c>
      <c r="C433">
        <v>8378.0220079999999</v>
      </c>
      <c r="G433">
        <v>671.25264300000003</v>
      </c>
      <c r="H433">
        <v>0.17193271481383093</v>
      </c>
    </row>
    <row r="434" spans="1:8" x14ac:dyDescent="0.3">
      <c r="A434">
        <v>523.46728800000005</v>
      </c>
      <c r="B434">
        <f t="shared" si="6"/>
        <v>8.2781604761145502E-2</v>
      </c>
      <c r="C434">
        <v>8430.1443199999994</v>
      </c>
      <c r="G434">
        <v>671.99737100000004</v>
      </c>
      <c r="H434">
        <v>0.17237950647077407</v>
      </c>
    </row>
    <row r="435" spans="1:8" x14ac:dyDescent="0.3">
      <c r="A435">
        <v>524.21656599999994</v>
      </c>
      <c r="B435">
        <f t="shared" si="6"/>
        <v>8.3420204083097596E-2</v>
      </c>
      <c r="C435">
        <v>8495.1766960000004</v>
      </c>
      <c r="G435">
        <v>672.74205700000005</v>
      </c>
      <c r="H435">
        <v>0.1729923249000053</v>
      </c>
    </row>
    <row r="436" spans="1:8" x14ac:dyDescent="0.3">
      <c r="A436">
        <v>524.96580300000005</v>
      </c>
      <c r="B436">
        <f t="shared" si="6"/>
        <v>8.4072987363033966E-2</v>
      </c>
      <c r="C436">
        <v>8561.6535089999998</v>
      </c>
      <c r="G436">
        <v>673.48670000000004</v>
      </c>
      <c r="H436">
        <v>0.17394642608897057</v>
      </c>
    </row>
    <row r="437" spans="1:8" x14ac:dyDescent="0.3">
      <c r="A437">
        <v>525.71500000000003</v>
      </c>
      <c r="B437">
        <f t="shared" si="6"/>
        <v>8.4692294344932667E-2</v>
      </c>
      <c r="C437">
        <v>8624.7212309999995</v>
      </c>
      <c r="G437">
        <v>674.23130100000003</v>
      </c>
      <c r="H437">
        <v>0.17462636689712921</v>
      </c>
    </row>
    <row r="438" spans="1:8" x14ac:dyDescent="0.3">
      <c r="A438">
        <v>526.464157</v>
      </c>
      <c r="B438">
        <f t="shared" si="6"/>
        <v>8.5243429770399615E-2</v>
      </c>
      <c r="C438">
        <v>8680.8466370000006</v>
      </c>
      <c r="G438">
        <v>674.97585900000001</v>
      </c>
      <c r="H438">
        <v>0.17507691739323045</v>
      </c>
    </row>
    <row r="439" spans="1:8" x14ac:dyDescent="0.3">
      <c r="A439">
        <v>527.21327299999996</v>
      </c>
      <c r="B439">
        <f t="shared" si="6"/>
        <v>8.5973287012029595E-2</v>
      </c>
      <c r="C439">
        <v>8755.1723509999993</v>
      </c>
      <c r="G439">
        <v>675.72037399999999</v>
      </c>
      <c r="H439">
        <v>0.17611917289294043</v>
      </c>
    </row>
    <row r="440" spans="1:8" x14ac:dyDescent="0.3">
      <c r="A440">
        <v>527.96235000000001</v>
      </c>
      <c r="B440">
        <f t="shared" si="6"/>
        <v>8.656535145644341E-2</v>
      </c>
      <c r="C440">
        <v>8815.4658029999991</v>
      </c>
      <c r="G440">
        <v>676.46484699999996</v>
      </c>
      <c r="H440">
        <v>0.17685797322290667</v>
      </c>
    </row>
    <row r="441" spans="1:8" x14ac:dyDescent="0.3">
      <c r="A441">
        <v>528.71138499999995</v>
      </c>
      <c r="B441">
        <f t="shared" si="6"/>
        <v>8.7304471840342471E-2</v>
      </c>
      <c r="C441">
        <v>8890.7348380000003</v>
      </c>
      <c r="G441">
        <v>677.20927800000004</v>
      </c>
      <c r="H441">
        <v>0.17773941623801132</v>
      </c>
    </row>
    <row r="442" spans="1:8" x14ac:dyDescent="0.3">
      <c r="A442">
        <v>529.46037999999999</v>
      </c>
      <c r="B442">
        <f t="shared" si="6"/>
        <v>8.7849264604630273E-2</v>
      </c>
      <c r="C442">
        <v>8946.2143329999999</v>
      </c>
      <c r="G442">
        <v>677.953666</v>
      </c>
      <c r="H442">
        <v>0.17840411892226668</v>
      </c>
    </row>
    <row r="443" spans="1:8" x14ac:dyDescent="0.3">
      <c r="A443">
        <v>530.20933500000001</v>
      </c>
      <c r="B443">
        <f t="shared" si="6"/>
        <v>8.8559700062739208E-2</v>
      </c>
      <c r="C443">
        <v>9018.5622110000004</v>
      </c>
      <c r="G443">
        <v>678.69801099999995</v>
      </c>
      <c r="H443">
        <v>0.17922632054653237</v>
      </c>
    </row>
    <row r="444" spans="1:8" x14ac:dyDescent="0.3">
      <c r="A444">
        <v>530.95825000000002</v>
      </c>
      <c r="B444">
        <f t="shared" si="6"/>
        <v>8.9196709307890074E-2</v>
      </c>
      <c r="C444">
        <v>9083.4326600000004</v>
      </c>
      <c r="G444">
        <v>679.44231400000001</v>
      </c>
      <c r="H444">
        <v>0.18007038864081487</v>
      </c>
    </row>
    <row r="445" spans="1:8" x14ac:dyDescent="0.3">
      <c r="A445">
        <v>531.70712400000002</v>
      </c>
      <c r="B445">
        <f t="shared" si="6"/>
        <v>8.9909336516305949E-2</v>
      </c>
      <c r="C445">
        <v>9156.0037369999991</v>
      </c>
      <c r="G445">
        <v>680.18657399999995</v>
      </c>
      <c r="H445">
        <v>0.18045156111080379</v>
      </c>
    </row>
    <row r="446" spans="1:8" x14ac:dyDescent="0.3">
      <c r="A446">
        <v>532.45595700000001</v>
      </c>
      <c r="B446">
        <f t="shared" si="6"/>
        <v>9.0589857473157648E-2</v>
      </c>
      <c r="C446">
        <v>9225.3052430000007</v>
      </c>
      <c r="G446">
        <v>680.930792</v>
      </c>
      <c r="H446">
        <v>0.18089184643157766</v>
      </c>
    </row>
    <row r="447" spans="1:8" x14ac:dyDescent="0.3">
      <c r="A447">
        <v>533.20474999999999</v>
      </c>
      <c r="B447">
        <f t="shared" si="6"/>
        <v>9.1256797166781006E-2</v>
      </c>
      <c r="C447">
        <v>9293.223688</v>
      </c>
      <c r="G447">
        <v>681.67496700000004</v>
      </c>
      <c r="H447">
        <v>0.1817930396603521</v>
      </c>
    </row>
    <row r="448" spans="1:8" x14ac:dyDescent="0.3">
      <c r="A448">
        <v>533.95350299999996</v>
      </c>
      <c r="B448">
        <f t="shared" si="6"/>
        <v>9.1917511466247812E-2</v>
      </c>
      <c r="C448">
        <v>9360.5081640000008</v>
      </c>
      <c r="G448">
        <v>682.41909899999996</v>
      </c>
      <c r="H448">
        <v>0.1829533110339869</v>
      </c>
    </row>
    <row r="449" spans="1:8" x14ac:dyDescent="0.3">
      <c r="A449">
        <v>534.70221500000002</v>
      </c>
      <c r="B449">
        <f t="shared" ref="B449:B512" si="7">C449/$D$1</f>
        <v>9.2669822494978751E-2</v>
      </c>
      <c r="C449">
        <v>9437.1204809999999</v>
      </c>
      <c r="G449">
        <v>683.16318899999999</v>
      </c>
      <c r="H449">
        <v>0.18354236437117186</v>
      </c>
    </row>
    <row r="450" spans="1:8" x14ac:dyDescent="0.3">
      <c r="A450">
        <v>535.45088599999997</v>
      </c>
      <c r="B450">
        <f t="shared" si="7"/>
        <v>9.3318061122977566E-2</v>
      </c>
      <c r="C450">
        <v>9503.1344850000005</v>
      </c>
      <c r="G450">
        <v>683.90723500000001</v>
      </c>
      <c r="H450">
        <v>0.18426035546079092</v>
      </c>
    </row>
    <row r="451" spans="1:8" x14ac:dyDescent="0.3">
      <c r="A451">
        <v>536.19951700000001</v>
      </c>
      <c r="B451">
        <f t="shared" si="7"/>
        <v>9.4105999379502731E-2</v>
      </c>
      <c r="C451">
        <v>9583.3749349999998</v>
      </c>
      <c r="G451">
        <v>684.65124000000003</v>
      </c>
      <c r="H451">
        <v>0.18487494669205834</v>
      </c>
    </row>
    <row r="452" spans="1:8" x14ac:dyDescent="0.3">
      <c r="A452">
        <v>536.94810800000005</v>
      </c>
      <c r="B452">
        <f t="shared" si="7"/>
        <v>9.4858607945562709E-2</v>
      </c>
      <c r="C452">
        <v>9660.0175519999993</v>
      </c>
      <c r="G452">
        <v>685.39520100000004</v>
      </c>
      <c r="H452">
        <v>0.18566131484508022</v>
      </c>
    </row>
    <row r="453" spans="1:8" x14ac:dyDescent="0.3">
      <c r="A453">
        <v>537.69665799999996</v>
      </c>
      <c r="B453">
        <f t="shared" si="7"/>
        <v>9.5493865343946743E-2</v>
      </c>
      <c r="C453">
        <v>9724.7096000000001</v>
      </c>
      <c r="G453">
        <v>686.13912000000005</v>
      </c>
      <c r="H453">
        <v>0.18661004608425913</v>
      </c>
    </row>
    <row r="454" spans="1:8" x14ac:dyDescent="0.3">
      <c r="A454">
        <v>538.44516699999997</v>
      </c>
      <c r="B454">
        <f t="shared" si="7"/>
        <v>9.6128756840154053E-2</v>
      </c>
      <c r="C454">
        <v>9789.3643859999993</v>
      </c>
      <c r="G454">
        <v>686.88299600000005</v>
      </c>
      <c r="H454">
        <v>0.18766640680748795</v>
      </c>
    </row>
    <row r="455" spans="1:8" x14ac:dyDescent="0.3">
      <c r="A455">
        <v>539.19363499999997</v>
      </c>
      <c r="B455">
        <f t="shared" si="7"/>
        <v>9.6817908235473357E-2</v>
      </c>
      <c r="C455">
        <v>9859.5447810000005</v>
      </c>
      <c r="G455">
        <v>687.62683000000004</v>
      </c>
      <c r="H455">
        <v>0.18858832675173451</v>
      </c>
    </row>
    <row r="456" spans="1:8" x14ac:dyDescent="0.3">
      <c r="A456">
        <v>539.94206299999996</v>
      </c>
      <c r="B456">
        <f t="shared" si="7"/>
        <v>9.7520457795636908E-2</v>
      </c>
      <c r="C456">
        <v>9931.0895909999999</v>
      </c>
      <c r="G456">
        <v>688.37062000000003</v>
      </c>
      <c r="H456">
        <v>0.18895663094827683</v>
      </c>
    </row>
    <row r="457" spans="1:8" x14ac:dyDescent="0.3">
      <c r="A457">
        <v>540.69045100000005</v>
      </c>
      <c r="B457">
        <f t="shared" si="7"/>
        <v>9.8194857545495742E-2</v>
      </c>
      <c r="C457">
        <v>9999.7677380000005</v>
      </c>
      <c r="G457">
        <v>689.11436800000001</v>
      </c>
      <c r="H457">
        <v>0.18960552114374737</v>
      </c>
    </row>
    <row r="458" spans="1:8" x14ac:dyDescent="0.3">
      <c r="A458">
        <v>541.43879700000002</v>
      </c>
      <c r="B458">
        <f t="shared" si="7"/>
        <v>9.8884220820780327E-2</v>
      </c>
      <c r="C458">
        <v>10069.969709999999</v>
      </c>
      <c r="G458">
        <v>689.85807399999999</v>
      </c>
      <c r="H458">
        <v>0.19055103565088979</v>
      </c>
    </row>
    <row r="459" spans="1:8" x14ac:dyDescent="0.3">
      <c r="A459">
        <v>542.18710299999998</v>
      </c>
      <c r="B459">
        <f t="shared" si="7"/>
        <v>9.9583432002292527E-2</v>
      </c>
      <c r="C459">
        <v>10141.174553000001</v>
      </c>
      <c r="G459">
        <v>690.60173599999996</v>
      </c>
      <c r="H459">
        <v>0.19149142817565953</v>
      </c>
    </row>
    <row r="460" spans="1:8" x14ac:dyDescent="0.3">
      <c r="A460">
        <v>542.93536800000004</v>
      </c>
      <c r="B460">
        <f t="shared" si="7"/>
        <v>0.10016436619386949</v>
      </c>
      <c r="C460">
        <v>10200.334545</v>
      </c>
      <c r="G460">
        <v>691.34535500000004</v>
      </c>
      <c r="H460">
        <v>0.19216982037566846</v>
      </c>
    </row>
    <row r="461" spans="1:8" x14ac:dyDescent="0.3">
      <c r="A461">
        <v>543.68359299999997</v>
      </c>
      <c r="B461">
        <f t="shared" si="7"/>
        <v>0.10075991174647519</v>
      </c>
      <c r="C461">
        <v>10260.982499</v>
      </c>
      <c r="G461">
        <v>692.088932</v>
      </c>
      <c r="H461">
        <v>0.19278084364337519</v>
      </c>
    </row>
    <row r="462" spans="1:8" x14ac:dyDescent="0.3">
      <c r="A462">
        <v>544.43177600000001</v>
      </c>
      <c r="B462">
        <f t="shared" si="7"/>
        <v>0.10142191635633915</v>
      </c>
      <c r="C462">
        <v>10328.398375000001</v>
      </c>
      <c r="G462">
        <v>692.83246599999995</v>
      </c>
      <c r="H462">
        <v>0.19385770183103707</v>
      </c>
    </row>
    <row r="463" spans="1:8" x14ac:dyDescent="0.3">
      <c r="A463">
        <v>545.17991900000004</v>
      </c>
      <c r="B463">
        <f t="shared" si="7"/>
        <v>0.10227455583333031</v>
      </c>
      <c r="C463">
        <v>10415.227736000001</v>
      </c>
      <c r="G463">
        <v>693.57595700000002</v>
      </c>
      <c r="H463">
        <v>0.19444698848462261</v>
      </c>
    </row>
    <row r="464" spans="1:8" x14ac:dyDescent="0.3">
      <c r="A464">
        <v>545.92802099999994</v>
      </c>
      <c r="B464">
        <f t="shared" si="7"/>
        <v>0.10326216989876723</v>
      </c>
      <c r="C464">
        <v>10515.802363999999</v>
      </c>
      <c r="G464">
        <v>694.31940599999996</v>
      </c>
      <c r="H464">
        <v>0.19486893324110602</v>
      </c>
    </row>
    <row r="465" spans="1:8" x14ac:dyDescent="0.3">
      <c r="A465">
        <v>546.67608299999995</v>
      </c>
      <c r="B465">
        <f t="shared" si="7"/>
        <v>0.10339571241942701</v>
      </c>
      <c r="C465">
        <v>10529.401795</v>
      </c>
      <c r="G465">
        <v>695.06281100000001</v>
      </c>
      <c r="H465">
        <v>0.19556299083058665</v>
      </c>
    </row>
    <row r="466" spans="1:8" x14ac:dyDescent="0.3">
      <c r="A466">
        <v>547.42410299999995</v>
      </c>
      <c r="B466">
        <f t="shared" si="7"/>
        <v>0.10329414143367742</v>
      </c>
      <c r="C466">
        <v>10519.058215999999</v>
      </c>
      <c r="G466">
        <v>695.80617400000006</v>
      </c>
      <c r="H466">
        <v>0.19661484038710206</v>
      </c>
    </row>
    <row r="467" spans="1:8" x14ac:dyDescent="0.3">
      <c r="A467">
        <v>548.17208300000004</v>
      </c>
      <c r="B467">
        <f t="shared" si="7"/>
        <v>0.10386181219670361</v>
      </c>
      <c r="C467">
        <v>10576.867514</v>
      </c>
      <c r="G467">
        <v>696.54949299999998</v>
      </c>
      <c r="H467">
        <v>0.19743375585395453</v>
      </c>
    </row>
    <row r="468" spans="1:8" x14ac:dyDescent="0.3">
      <c r="A468">
        <v>548.92002100000002</v>
      </c>
      <c r="B468">
        <f t="shared" si="7"/>
        <v>0.10486222548335949</v>
      </c>
      <c r="C468">
        <v>10678.745563</v>
      </c>
      <c r="G468">
        <v>697.29277000000002</v>
      </c>
      <c r="H468">
        <v>0.19836346570844374</v>
      </c>
    </row>
    <row r="469" spans="1:8" x14ac:dyDescent="0.3">
      <c r="A469">
        <v>549.66791899999998</v>
      </c>
      <c r="B469">
        <f t="shared" si="7"/>
        <v>0.10575114479650626</v>
      </c>
      <c r="C469">
        <v>10769.269516</v>
      </c>
      <c r="G469">
        <v>698.03600400000005</v>
      </c>
      <c r="H469">
        <v>0.19888122348471815</v>
      </c>
    </row>
    <row r="470" spans="1:8" x14ac:dyDescent="0.3">
      <c r="A470">
        <v>550.41577600000005</v>
      </c>
      <c r="B470">
        <f t="shared" si="7"/>
        <v>0.10641012069239444</v>
      </c>
      <c r="C470">
        <v>10836.37696</v>
      </c>
      <c r="G470">
        <v>698.77919499999996</v>
      </c>
      <c r="H470">
        <v>0.1993473350260119</v>
      </c>
    </row>
    <row r="471" spans="1:8" x14ac:dyDescent="0.3">
      <c r="A471">
        <v>551.16359199999999</v>
      </c>
      <c r="B471">
        <f t="shared" si="7"/>
        <v>0.10703104331180947</v>
      </c>
      <c r="C471">
        <v>10899.609211999999</v>
      </c>
      <c r="G471">
        <v>699.52234299999998</v>
      </c>
      <c r="H471">
        <v>0.200054206026198</v>
      </c>
    </row>
    <row r="472" spans="1:8" x14ac:dyDescent="0.3">
      <c r="A472">
        <v>551.91136700000004</v>
      </c>
      <c r="B472">
        <f t="shared" si="7"/>
        <v>0.10756950356850226</v>
      </c>
      <c r="C472">
        <v>10954.44383</v>
      </c>
      <c r="G472">
        <v>700.26544799999999</v>
      </c>
      <c r="H472">
        <v>0.20085164369712669</v>
      </c>
    </row>
    <row r="473" spans="1:8" x14ac:dyDescent="0.3">
      <c r="A473">
        <v>552.65910199999996</v>
      </c>
      <c r="B473">
        <f t="shared" si="7"/>
        <v>0.10831148586871797</v>
      </c>
      <c r="C473">
        <v>11030.004311000001</v>
      </c>
      <c r="G473">
        <v>701.00851</v>
      </c>
      <c r="H473">
        <v>0.20214576868977507</v>
      </c>
    </row>
    <row r="474" spans="1:8" x14ac:dyDescent="0.3">
      <c r="A474">
        <v>553.40679499999999</v>
      </c>
      <c r="B474">
        <f t="shared" si="7"/>
        <v>0.10892754557927023</v>
      </c>
      <c r="C474">
        <v>11092.741344</v>
      </c>
      <c r="G474">
        <v>701.751529</v>
      </c>
      <c r="H474">
        <v>0.20273560695596521</v>
      </c>
    </row>
    <row r="475" spans="1:8" x14ac:dyDescent="0.3">
      <c r="A475">
        <v>554.154447</v>
      </c>
      <c r="B475">
        <f t="shared" si="7"/>
        <v>0.10929809187179233</v>
      </c>
      <c r="C475">
        <v>11130.476282</v>
      </c>
      <c r="G475">
        <v>702.494506</v>
      </c>
      <c r="H475">
        <v>0.20329230797919681</v>
      </c>
    </row>
    <row r="476" spans="1:8" x14ac:dyDescent="0.3">
      <c r="A476">
        <v>554.90205800000001</v>
      </c>
      <c r="B476">
        <f t="shared" si="7"/>
        <v>0.10997619271107226</v>
      </c>
      <c r="C476">
        <v>11199.531333000001</v>
      </c>
      <c r="G476">
        <v>703.23743899999999</v>
      </c>
      <c r="H476">
        <v>0.20427571046756957</v>
      </c>
    </row>
    <row r="477" spans="1:8" x14ac:dyDescent="0.3">
      <c r="A477">
        <v>555.64962800000001</v>
      </c>
      <c r="B477">
        <f t="shared" si="7"/>
        <v>0.11050311338997695</v>
      </c>
      <c r="C477">
        <v>11253.190807000001</v>
      </c>
      <c r="G477">
        <v>703.98032899999998</v>
      </c>
      <c r="H477">
        <v>0.20505231075485128</v>
      </c>
    </row>
    <row r="478" spans="1:8" x14ac:dyDescent="0.3">
      <c r="A478">
        <v>556.39715699999999</v>
      </c>
      <c r="B478">
        <f t="shared" si="7"/>
        <v>0.11104621834185179</v>
      </c>
      <c r="C478">
        <v>11308.498422000001</v>
      </c>
      <c r="G478">
        <v>704.72317599999997</v>
      </c>
      <c r="H478">
        <v>0.20568805596715919</v>
      </c>
    </row>
    <row r="479" spans="1:8" x14ac:dyDescent="0.3">
      <c r="A479">
        <v>557.14464499999997</v>
      </c>
      <c r="B479">
        <f t="shared" si="7"/>
        <v>0.11155012400755104</v>
      </c>
      <c r="C479">
        <v>11359.81414</v>
      </c>
      <c r="G479">
        <v>705.46597999999994</v>
      </c>
      <c r="H479">
        <v>0.206800191938279</v>
      </c>
    </row>
    <row r="480" spans="1:8" x14ac:dyDescent="0.3">
      <c r="A480">
        <v>557.89209200000005</v>
      </c>
      <c r="B480">
        <f t="shared" si="7"/>
        <v>0.11223247995468656</v>
      </c>
      <c r="C480">
        <v>11429.302514000001</v>
      </c>
      <c r="G480">
        <v>706.20874100000003</v>
      </c>
      <c r="H480">
        <v>0.20714620767242239</v>
      </c>
    </row>
    <row r="481" spans="1:8" x14ac:dyDescent="0.3">
      <c r="A481">
        <v>558.639498</v>
      </c>
      <c r="B481">
        <f t="shared" si="7"/>
        <v>0.11252311874817135</v>
      </c>
      <c r="C481">
        <v>11458.899995</v>
      </c>
      <c r="G481">
        <v>706.951459</v>
      </c>
      <c r="H481">
        <v>0.20762319857286465</v>
      </c>
    </row>
    <row r="482" spans="1:8" x14ac:dyDescent="0.3">
      <c r="A482">
        <v>559.38686299999995</v>
      </c>
      <c r="B482">
        <f t="shared" si="7"/>
        <v>0.11292340666588874</v>
      </c>
      <c r="C482">
        <v>11499.663699999999</v>
      </c>
      <c r="G482">
        <v>707.69413399999996</v>
      </c>
      <c r="H482">
        <v>0.20865764589766431</v>
      </c>
    </row>
    <row r="483" spans="1:8" x14ac:dyDescent="0.3">
      <c r="A483">
        <v>560.134187</v>
      </c>
      <c r="B483">
        <f t="shared" si="7"/>
        <v>0.11370894519056807</v>
      </c>
      <c r="C483">
        <v>11579.659771000001</v>
      </c>
      <c r="G483">
        <v>708.43676600000003</v>
      </c>
      <c r="H483">
        <v>0.20929954336690015</v>
      </c>
    </row>
    <row r="484" spans="1:8" x14ac:dyDescent="0.3">
      <c r="A484">
        <v>560.88146900000004</v>
      </c>
      <c r="B484">
        <f t="shared" si="7"/>
        <v>0.11423560092377394</v>
      </c>
      <c r="C484">
        <v>11633.292264</v>
      </c>
      <c r="G484">
        <v>709.17935499999999</v>
      </c>
      <c r="H484">
        <v>0.21032066529093499</v>
      </c>
    </row>
    <row r="485" spans="1:8" x14ac:dyDescent="0.3">
      <c r="A485">
        <v>561.62870999999996</v>
      </c>
      <c r="B485">
        <f t="shared" si="7"/>
        <v>0.11447673783282641</v>
      </c>
      <c r="C485">
        <v>11657.848673</v>
      </c>
      <c r="G485">
        <v>709.92190100000005</v>
      </c>
      <c r="H485">
        <v>0.21164724731496504</v>
      </c>
    </row>
    <row r="486" spans="1:8" x14ac:dyDescent="0.3">
      <c r="A486">
        <v>562.37590999999998</v>
      </c>
      <c r="B486">
        <f t="shared" si="7"/>
        <v>0.11475497011508771</v>
      </c>
      <c r="C486">
        <v>11686.182725000001</v>
      </c>
      <c r="G486">
        <v>710.66440299999999</v>
      </c>
      <c r="H486">
        <v>0.21229085053723104</v>
      </c>
    </row>
    <row r="487" spans="1:8" x14ac:dyDescent="0.3">
      <c r="A487">
        <v>563.12306899999999</v>
      </c>
      <c r="B487">
        <f t="shared" si="7"/>
        <v>0.1151567023948728</v>
      </c>
      <c r="C487">
        <v>11727.093518</v>
      </c>
      <c r="G487">
        <v>711.40686300000004</v>
      </c>
      <c r="H487">
        <v>0.21269891271256727</v>
      </c>
    </row>
    <row r="488" spans="1:8" x14ac:dyDescent="0.3">
      <c r="A488">
        <v>563.87018699999999</v>
      </c>
      <c r="B488">
        <f t="shared" si="7"/>
        <v>0.1154501068518393</v>
      </c>
      <c r="C488">
        <v>11756.972642999999</v>
      </c>
      <c r="G488">
        <v>712.14927899999998</v>
      </c>
      <c r="H488">
        <v>0.21386805242687662</v>
      </c>
    </row>
    <row r="489" spans="1:8" x14ac:dyDescent="0.3">
      <c r="A489">
        <v>564.61726299999998</v>
      </c>
      <c r="B489">
        <f t="shared" si="7"/>
        <v>0.11603475512431877</v>
      </c>
      <c r="C489">
        <v>11816.510861999999</v>
      </c>
      <c r="G489">
        <v>712.89165200000002</v>
      </c>
      <c r="H489">
        <v>0.21466724477264973</v>
      </c>
    </row>
    <row r="490" spans="1:8" x14ac:dyDescent="0.3">
      <c r="A490">
        <v>565.36429799999996</v>
      </c>
      <c r="B490">
        <f t="shared" si="7"/>
        <v>0.11654879981148181</v>
      </c>
      <c r="C490">
        <v>11868.859097</v>
      </c>
      <c r="G490">
        <v>713.63398199999995</v>
      </c>
      <c r="H490">
        <v>0.21554662457750146</v>
      </c>
    </row>
    <row r="491" spans="1:8" x14ac:dyDescent="0.3">
      <c r="A491">
        <v>566.11129200000005</v>
      </c>
      <c r="B491">
        <f t="shared" si="7"/>
        <v>0.11687970885859153</v>
      </c>
      <c r="C491">
        <v>11902.557537999999</v>
      </c>
      <c r="G491">
        <v>714.37626899999998</v>
      </c>
      <c r="H491">
        <v>0.2159350944008874</v>
      </c>
    </row>
    <row r="492" spans="1:8" x14ac:dyDescent="0.3">
      <c r="A492">
        <v>566.85824500000001</v>
      </c>
      <c r="B492">
        <f t="shared" si="7"/>
        <v>0.11742778160369258</v>
      </c>
      <c r="C492">
        <v>11958.371053000001</v>
      </c>
      <c r="G492">
        <v>715.11851200000001</v>
      </c>
      <c r="H492">
        <v>0.21655566007370475</v>
      </c>
    </row>
    <row r="493" spans="1:8" x14ac:dyDescent="0.3">
      <c r="A493">
        <v>567.60515599999997</v>
      </c>
      <c r="B493">
        <f t="shared" si="7"/>
        <v>0.11796064753995773</v>
      </c>
      <c r="C493">
        <v>12012.635968000001</v>
      </c>
      <c r="G493">
        <v>715.86071300000003</v>
      </c>
      <c r="H493">
        <v>0.21763245302900766</v>
      </c>
    </row>
    <row r="494" spans="1:8" x14ac:dyDescent="0.3">
      <c r="A494">
        <v>568.35202600000002</v>
      </c>
      <c r="B494">
        <f t="shared" si="7"/>
        <v>0.11820688636970757</v>
      </c>
      <c r="C494">
        <v>12037.711936</v>
      </c>
      <c r="G494">
        <v>716.60287000000005</v>
      </c>
      <c r="H494">
        <v>0.21874505467059668</v>
      </c>
    </row>
    <row r="495" spans="1:8" x14ac:dyDescent="0.3">
      <c r="A495">
        <v>569.09885399999996</v>
      </c>
      <c r="B495">
        <f t="shared" si="7"/>
        <v>0.11895157259686416</v>
      </c>
      <c r="C495">
        <v>12113.547774000001</v>
      </c>
      <c r="G495">
        <v>717.34498399999995</v>
      </c>
      <c r="H495">
        <v>0.21964516658194339</v>
      </c>
    </row>
    <row r="496" spans="1:8" x14ac:dyDescent="0.3">
      <c r="A496">
        <v>569.845641</v>
      </c>
      <c r="B496">
        <f t="shared" si="7"/>
        <v>0.11943112094357608</v>
      </c>
      <c r="C496">
        <v>12162.383040999999</v>
      </c>
      <c r="G496">
        <v>718.08705499999996</v>
      </c>
      <c r="H496">
        <v>0.22052029914453022</v>
      </c>
    </row>
    <row r="497" spans="1:8" x14ac:dyDescent="0.3">
      <c r="A497">
        <v>570.59238700000003</v>
      </c>
      <c r="B497">
        <f t="shared" si="7"/>
        <v>0.11995833052828135</v>
      </c>
      <c r="C497">
        <v>12216.071936</v>
      </c>
      <c r="G497">
        <v>718.82908199999997</v>
      </c>
      <c r="H497">
        <v>0.22134104644953839</v>
      </c>
    </row>
    <row r="498" spans="1:8" x14ac:dyDescent="0.3">
      <c r="A498">
        <v>571.33909100000005</v>
      </c>
      <c r="B498">
        <f t="shared" si="7"/>
        <v>0.12045898410115466</v>
      </c>
      <c r="C498">
        <v>12267.056474000001</v>
      </c>
      <c r="G498">
        <v>719.57106599999997</v>
      </c>
      <c r="H498">
        <v>0.22216474429378047</v>
      </c>
    </row>
    <row r="499" spans="1:8" x14ac:dyDescent="0.3">
      <c r="A499">
        <v>572.08575399999995</v>
      </c>
      <c r="B499">
        <f t="shared" si="7"/>
        <v>0.12111027525593525</v>
      </c>
      <c r="C499">
        <v>12333.381335</v>
      </c>
      <c r="G499">
        <v>720.31300699999997</v>
      </c>
      <c r="H499">
        <v>0.22325037126985817</v>
      </c>
    </row>
    <row r="500" spans="1:8" x14ac:dyDescent="0.3">
      <c r="A500">
        <v>572.83237599999995</v>
      </c>
      <c r="B500">
        <f t="shared" si="7"/>
        <v>0.12175970192201169</v>
      </c>
      <c r="C500">
        <v>12399.516324</v>
      </c>
      <c r="G500">
        <v>721.05490499999996</v>
      </c>
      <c r="H500">
        <v>0.22369839837445724</v>
      </c>
    </row>
    <row r="501" spans="1:8" x14ac:dyDescent="0.3">
      <c r="A501">
        <v>573.57895599999995</v>
      </c>
      <c r="B501">
        <f t="shared" si="7"/>
        <v>0.12245367640725419</v>
      </c>
      <c r="C501">
        <v>12470.187883000001</v>
      </c>
      <c r="G501">
        <v>721.79675899999995</v>
      </c>
      <c r="H501">
        <v>0.22394700548350954</v>
      </c>
    </row>
    <row r="502" spans="1:8" x14ac:dyDescent="0.3">
      <c r="A502">
        <v>574.32549400000005</v>
      </c>
      <c r="B502">
        <f t="shared" si="7"/>
        <v>0.12307124459278573</v>
      </c>
      <c r="C502">
        <v>12533.078533</v>
      </c>
      <c r="G502">
        <v>722.53857000000005</v>
      </c>
      <c r="H502">
        <v>0.22439560270105413</v>
      </c>
    </row>
    <row r="503" spans="1:8" x14ac:dyDescent="0.3">
      <c r="A503">
        <v>575.07199100000003</v>
      </c>
      <c r="B503">
        <f t="shared" si="7"/>
        <v>0.12372678573935103</v>
      </c>
      <c r="C503">
        <v>12599.836196</v>
      </c>
      <c r="G503">
        <v>723.28033800000003</v>
      </c>
      <c r="H503">
        <v>0.22588926812803944</v>
      </c>
    </row>
    <row r="504" spans="1:8" x14ac:dyDescent="0.3">
      <c r="A504">
        <v>575.81844599999999</v>
      </c>
      <c r="B504">
        <f t="shared" si="7"/>
        <v>0.12431202956765451</v>
      </c>
      <c r="C504">
        <v>12659.435063999999</v>
      </c>
      <c r="G504">
        <v>724.02206200000001</v>
      </c>
      <c r="H504">
        <v>0.22672602056497837</v>
      </c>
    </row>
    <row r="505" spans="1:8" x14ac:dyDescent="0.3">
      <c r="A505">
        <v>576.56485999999995</v>
      </c>
      <c r="B505">
        <f t="shared" si="7"/>
        <v>0.1250816510334164</v>
      </c>
      <c r="C505">
        <v>12737.810206</v>
      </c>
      <c r="G505">
        <v>724.76374299999998</v>
      </c>
      <c r="H505">
        <v>0.2274721157050357</v>
      </c>
    </row>
    <row r="506" spans="1:8" x14ac:dyDescent="0.3">
      <c r="A506">
        <v>577.31123300000002</v>
      </c>
      <c r="B506">
        <f t="shared" si="7"/>
        <v>0.12581707521811186</v>
      </c>
      <c r="C506">
        <v>12812.702835</v>
      </c>
      <c r="G506">
        <v>725.50537999999995</v>
      </c>
      <c r="H506">
        <v>0.22847469805845963</v>
      </c>
    </row>
    <row r="507" spans="1:8" x14ac:dyDescent="0.3">
      <c r="A507">
        <v>578.05756299999996</v>
      </c>
      <c r="B507">
        <f t="shared" si="7"/>
        <v>0.12635891773775712</v>
      </c>
      <c r="C507">
        <v>12867.881889</v>
      </c>
      <c r="G507">
        <v>726.24697500000002</v>
      </c>
      <c r="H507">
        <v>0.2295868898350131</v>
      </c>
    </row>
    <row r="508" spans="1:8" x14ac:dyDescent="0.3">
      <c r="A508">
        <v>578.803853</v>
      </c>
      <c r="B508">
        <f t="shared" si="7"/>
        <v>0.12700993912535941</v>
      </c>
      <c r="C508">
        <v>12934.179278</v>
      </c>
      <c r="G508">
        <v>726.98852499999998</v>
      </c>
      <c r="H508">
        <v>0.23047897771449999</v>
      </c>
    </row>
    <row r="509" spans="1:8" x14ac:dyDescent="0.3">
      <c r="A509">
        <v>579.55010000000004</v>
      </c>
      <c r="B509">
        <f t="shared" si="7"/>
        <v>0.12788760100073582</v>
      </c>
      <c r="C509">
        <v>13023.556818999999</v>
      </c>
      <c r="G509">
        <v>727.73003300000005</v>
      </c>
      <c r="H509">
        <v>0.23122287603727806</v>
      </c>
    </row>
    <row r="510" spans="1:8" x14ac:dyDescent="0.3">
      <c r="A510">
        <v>580.29630599999996</v>
      </c>
      <c r="B510">
        <f t="shared" si="7"/>
        <v>0.12874620415687058</v>
      </c>
      <c r="C510">
        <v>13110.993496999999</v>
      </c>
      <c r="G510">
        <v>728.471497</v>
      </c>
      <c r="H510">
        <v>0.23275981145388855</v>
      </c>
    </row>
    <row r="511" spans="1:8" x14ac:dyDescent="0.3">
      <c r="A511">
        <v>581.04246999999998</v>
      </c>
      <c r="B511">
        <f t="shared" si="7"/>
        <v>0.12938357686890914</v>
      </c>
      <c r="C511">
        <v>13175.900960000001</v>
      </c>
      <c r="G511">
        <v>729.21291699999995</v>
      </c>
      <c r="H511">
        <v>0.2334564993126366</v>
      </c>
    </row>
    <row r="512" spans="1:8" x14ac:dyDescent="0.3">
      <c r="A512">
        <v>581.78859299999999</v>
      </c>
      <c r="B512">
        <f t="shared" si="7"/>
        <v>0.13009959899788862</v>
      </c>
      <c r="C512">
        <v>13248.817762000001</v>
      </c>
      <c r="G512">
        <v>729.954294</v>
      </c>
      <c r="H512">
        <v>0.23434666165425844</v>
      </c>
    </row>
    <row r="513" spans="1:8" x14ac:dyDescent="0.3">
      <c r="A513">
        <v>582.534674</v>
      </c>
      <c r="B513">
        <f t="shared" ref="B513:B576" si="8">C513/$D$1</f>
        <v>0.13100925667268809</v>
      </c>
      <c r="C513">
        <v>13341.453626</v>
      </c>
      <c r="G513">
        <v>730.69562800000006</v>
      </c>
      <c r="H513">
        <v>0.23490090797488616</v>
      </c>
    </row>
    <row r="514" spans="1:8" x14ac:dyDescent="0.3">
      <c r="A514">
        <v>583.28071299999999</v>
      </c>
      <c r="B514">
        <f t="shared" si="8"/>
        <v>0.13196380673059219</v>
      </c>
      <c r="C514">
        <v>13438.661149</v>
      </c>
      <c r="G514">
        <v>731.43691799999999</v>
      </c>
      <c r="H514">
        <v>0.23583934908684492</v>
      </c>
    </row>
    <row r="515" spans="1:8" x14ac:dyDescent="0.3">
      <c r="A515">
        <v>584.02670999999998</v>
      </c>
      <c r="B515">
        <f t="shared" si="8"/>
        <v>0.13284338716201713</v>
      </c>
      <c r="C515">
        <v>13528.234068</v>
      </c>
      <c r="G515">
        <v>732.17816500000004</v>
      </c>
      <c r="H515">
        <v>0.23668417299468111</v>
      </c>
    </row>
    <row r="516" spans="1:8" x14ac:dyDescent="0.3">
      <c r="A516">
        <v>584.77266599999996</v>
      </c>
      <c r="B516">
        <f t="shared" si="8"/>
        <v>0.13362072336811234</v>
      </c>
      <c r="C516">
        <v>13607.394848</v>
      </c>
      <c r="G516">
        <v>732.91936799999996</v>
      </c>
      <c r="H516">
        <v>0.23763506586710467</v>
      </c>
    </row>
    <row r="517" spans="1:8" x14ac:dyDescent="0.3">
      <c r="A517">
        <v>585.51858000000004</v>
      </c>
      <c r="B517">
        <f t="shared" si="8"/>
        <v>0.13432903755200049</v>
      </c>
      <c r="C517">
        <v>13679.526704</v>
      </c>
      <c r="G517">
        <v>733.660527</v>
      </c>
      <c r="H517">
        <v>0.23864013512197413</v>
      </c>
    </row>
    <row r="518" spans="1:8" x14ac:dyDescent="0.3">
      <c r="A518">
        <v>586.26445200000001</v>
      </c>
      <c r="B518">
        <f t="shared" si="8"/>
        <v>0.1352024958042809</v>
      </c>
      <c r="C518">
        <v>13768.476165</v>
      </c>
      <c r="G518">
        <v>734.40164400000003</v>
      </c>
      <c r="H518">
        <v>0.23960161532507659</v>
      </c>
    </row>
    <row r="519" spans="1:8" x14ac:dyDescent="0.3">
      <c r="A519">
        <v>587.01028299999996</v>
      </c>
      <c r="B519">
        <f t="shared" si="8"/>
        <v>0.13615383574863565</v>
      </c>
      <c r="C519">
        <v>13865.356782999999</v>
      </c>
      <c r="G519">
        <v>735.14271599999995</v>
      </c>
      <c r="H519">
        <v>0.24129175300699315</v>
      </c>
    </row>
    <row r="520" spans="1:8" x14ac:dyDescent="0.3">
      <c r="A520">
        <v>587.75607100000002</v>
      </c>
      <c r="B520">
        <f t="shared" si="8"/>
        <v>0.13689144749062029</v>
      </c>
      <c r="C520">
        <v>13940.472184</v>
      </c>
      <c r="G520">
        <v>735.88374499999998</v>
      </c>
      <c r="H520">
        <v>0.24183933279264025</v>
      </c>
    </row>
    <row r="521" spans="1:8" x14ac:dyDescent="0.3">
      <c r="A521">
        <v>588.50181799999996</v>
      </c>
      <c r="B521">
        <f t="shared" si="8"/>
        <v>0.13729981213278192</v>
      </c>
      <c r="C521">
        <v>13982.05839</v>
      </c>
      <c r="G521">
        <v>736.624731</v>
      </c>
      <c r="H521">
        <v>0.24295049944998823</v>
      </c>
    </row>
    <row r="522" spans="1:8" x14ac:dyDescent="0.3">
      <c r="A522">
        <v>589.247523</v>
      </c>
      <c r="B522">
        <f t="shared" si="8"/>
        <v>0.13804722138622275</v>
      </c>
      <c r="C522">
        <v>14058.17153</v>
      </c>
      <c r="G522">
        <v>737.36567300000002</v>
      </c>
      <c r="H522">
        <v>0.24340868962453027</v>
      </c>
    </row>
    <row r="523" spans="1:8" x14ac:dyDescent="0.3">
      <c r="A523">
        <v>589.99318600000004</v>
      </c>
      <c r="B523">
        <f t="shared" si="8"/>
        <v>0.13900190849787275</v>
      </c>
      <c r="C523">
        <v>14155.39301</v>
      </c>
      <c r="G523">
        <v>738.10657100000003</v>
      </c>
      <c r="H523">
        <v>0.24394945187745717</v>
      </c>
    </row>
    <row r="524" spans="1:8" x14ac:dyDescent="0.3">
      <c r="A524">
        <v>590.73880699999995</v>
      </c>
      <c r="B524">
        <f t="shared" si="8"/>
        <v>0.1399518633519525</v>
      </c>
      <c r="C524">
        <v>14252.132576</v>
      </c>
      <c r="G524">
        <v>738.84742600000004</v>
      </c>
      <c r="H524">
        <v>0.2444038203470332</v>
      </c>
    </row>
    <row r="525" spans="1:8" x14ac:dyDescent="0.3">
      <c r="A525">
        <v>591.48438599999997</v>
      </c>
      <c r="B525">
        <f t="shared" si="8"/>
        <v>0.14077152574551766</v>
      </c>
      <c r="C525">
        <v>14335.603684</v>
      </c>
      <c r="G525">
        <v>739.58823700000005</v>
      </c>
      <c r="H525">
        <v>0.2460453631227458</v>
      </c>
    </row>
    <row r="526" spans="1:8" x14ac:dyDescent="0.3">
      <c r="A526">
        <v>592.22992299999999</v>
      </c>
      <c r="B526">
        <f t="shared" si="8"/>
        <v>0.14155851055692859</v>
      </c>
      <c r="C526">
        <v>14415.747039</v>
      </c>
      <c r="G526">
        <v>740.32900400000005</v>
      </c>
      <c r="H526">
        <v>0.24673188745002439</v>
      </c>
    </row>
    <row r="527" spans="1:8" x14ac:dyDescent="0.3">
      <c r="A527">
        <v>592.97541899999999</v>
      </c>
      <c r="B527">
        <f t="shared" si="8"/>
        <v>0.14245388409302331</v>
      </c>
      <c r="C527">
        <v>14506.928264</v>
      </c>
      <c r="G527">
        <v>741.06972800000005</v>
      </c>
      <c r="H527">
        <v>0.24737870118844799</v>
      </c>
    </row>
    <row r="528" spans="1:8" x14ac:dyDescent="0.3">
      <c r="A528">
        <v>593.72087199999999</v>
      </c>
      <c r="B528">
        <f t="shared" si="8"/>
        <v>0.14348201130270674</v>
      </c>
      <c r="C528">
        <v>14611.628586999999</v>
      </c>
      <c r="G528">
        <v>741.81040900000005</v>
      </c>
      <c r="H528">
        <v>0.24908399705197753</v>
      </c>
    </row>
    <row r="529" spans="1:8" x14ac:dyDescent="0.3">
      <c r="A529">
        <v>594.46628299999998</v>
      </c>
      <c r="B529">
        <f t="shared" si="8"/>
        <v>0.14435202322822166</v>
      </c>
      <c r="C529">
        <v>14700.227088</v>
      </c>
      <c r="G529">
        <v>742.55104500000004</v>
      </c>
      <c r="H529">
        <v>0.25014326185737423</v>
      </c>
    </row>
    <row r="530" spans="1:8" x14ac:dyDescent="0.3">
      <c r="A530">
        <v>595.21165299999996</v>
      </c>
      <c r="B530">
        <f t="shared" si="8"/>
        <v>0.14501499883102847</v>
      </c>
      <c r="C530">
        <v>14767.741846000001</v>
      </c>
      <c r="G530">
        <v>743.29163800000003</v>
      </c>
      <c r="H530">
        <v>0.25082764921852929</v>
      </c>
    </row>
    <row r="531" spans="1:8" x14ac:dyDescent="0.3">
      <c r="A531">
        <v>595.95698000000004</v>
      </c>
      <c r="B531">
        <f t="shared" si="8"/>
        <v>0.14549854510729082</v>
      </c>
      <c r="C531">
        <v>14816.984246</v>
      </c>
      <c r="G531">
        <v>744.03218700000002</v>
      </c>
      <c r="H531">
        <v>0.2517241296327668</v>
      </c>
    </row>
    <row r="532" spans="1:8" x14ac:dyDescent="0.3">
      <c r="A532">
        <v>596.70226600000001</v>
      </c>
      <c r="B532">
        <f t="shared" si="8"/>
        <v>0.14618814143384373</v>
      </c>
      <c r="C532">
        <v>14887.209951000001</v>
      </c>
      <c r="G532">
        <v>744.772693</v>
      </c>
      <c r="H532">
        <v>0.2525234186830817</v>
      </c>
    </row>
    <row r="533" spans="1:8" x14ac:dyDescent="0.3">
      <c r="A533">
        <v>597.44750899999997</v>
      </c>
      <c r="B533">
        <f t="shared" si="8"/>
        <v>0.14692782014703168</v>
      </c>
      <c r="C533">
        <v>14962.535844</v>
      </c>
      <c r="G533">
        <v>745.51315499999998</v>
      </c>
      <c r="H533">
        <v>0.25392977408849754</v>
      </c>
    </row>
    <row r="534" spans="1:8" x14ac:dyDescent="0.3">
      <c r="A534">
        <v>598.19271000000003</v>
      </c>
      <c r="B534">
        <f t="shared" si="8"/>
        <v>0.14764942847553544</v>
      </c>
      <c r="C534">
        <v>15036.021521999999</v>
      </c>
      <c r="G534">
        <v>746.25357299999996</v>
      </c>
      <c r="H534">
        <v>0.25568801643495526</v>
      </c>
    </row>
    <row r="535" spans="1:8" x14ac:dyDescent="0.3">
      <c r="A535">
        <v>598.93786899999998</v>
      </c>
      <c r="B535">
        <f t="shared" si="8"/>
        <v>0.14831865932442889</v>
      </c>
      <c r="C535">
        <v>15104.173289</v>
      </c>
      <c r="G535">
        <v>746.99394700000005</v>
      </c>
      <c r="H535">
        <v>0.25647355469450234</v>
      </c>
    </row>
    <row r="536" spans="1:8" x14ac:dyDescent="0.3">
      <c r="A536">
        <v>599.68298600000003</v>
      </c>
      <c r="B536">
        <f t="shared" si="8"/>
        <v>0.14869141286276638</v>
      </c>
      <c r="C536">
        <v>15142.133003999999</v>
      </c>
      <c r="G536">
        <v>747.73427800000002</v>
      </c>
      <c r="H536">
        <v>0.25662591023534403</v>
      </c>
    </row>
    <row r="537" spans="1:8" x14ac:dyDescent="0.3">
      <c r="A537">
        <v>600.42806099999996</v>
      </c>
      <c r="B537">
        <f t="shared" si="8"/>
        <v>0.14948235210239547</v>
      </c>
      <c r="C537">
        <v>15222.679061999999</v>
      </c>
      <c r="G537">
        <v>748.47456499999998</v>
      </c>
      <c r="H537">
        <v>0.25748481534767903</v>
      </c>
    </row>
    <row r="538" spans="1:8" x14ac:dyDescent="0.3">
      <c r="A538">
        <v>601.17309399999999</v>
      </c>
      <c r="B538">
        <f t="shared" si="8"/>
        <v>0.15035803632668554</v>
      </c>
      <c r="C538">
        <v>15311.855207000001</v>
      </c>
      <c r="G538">
        <v>749.21480799999995</v>
      </c>
      <c r="H538">
        <v>0.25891896658235547</v>
      </c>
    </row>
    <row r="539" spans="1:8" x14ac:dyDescent="0.3">
      <c r="A539">
        <v>601.91808400000002</v>
      </c>
      <c r="B539">
        <f t="shared" si="8"/>
        <v>0.151216898291198</v>
      </c>
      <c r="C539">
        <v>15399.318241000001</v>
      </c>
      <c r="G539">
        <v>749.95500700000002</v>
      </c>
      <c r="H539">
        <v>0.26009202456869668</v>
      </c>
    </row>
    <row r="540" spans="1:8" x14ac:dyDescent="0.3">
      <c r="A540">
        <v>602.66303300000004</v>
      </c>
      <c r="B540">
        <f t="shared" si="8"/>
        <v>0.15170639170038616</v>
      </c>
      <c r="C540">
        <v>15449.166273000001</v>
      </c>
      <c r="G540">
        <v>750.69516299999998</v>
      </c>
      <c r="H540">
        <v>0.26105242864900002</v>
      </c>
    </row>
    <row r="541" spans="1:8" x14ac:dyDescent="0.3">
      <c r="A541">
        <v>603.40793900000006</v>
      </c>
      <c r="B541">
        <f t="shared" si="8"/>
        <v>0.15221569043147809</v>
      </c>
      <c r="C541">
        <v>15501.031198999999</v>
      </c>
      <c r="G541">
        <v>751.43527400000005</v>
      </c>
      <c r="H541">
        <v>0.26144390475813539</v>
      </c>
    </row>
    <row r="542" spans="1:8" x14ac:dyDescent="0.3">
      <c r="A542">
        <v>604.15280299999995</v>
      </c>
      <c r="B542">
        <f t="shared" si="8"/>
        <v>0.15279132093669764</v>
      </c>
      <c r="C542">
        <v>15559.651085</v>
      </c>
      <c r="G542">
        <v>752.175342</v>
      </c>
      <c r="H542">
        <v>0.26295411457645607</v>
      </c>
    </row>
    <row r="543" spans="1:8" x14ac:dyDescent="0.3">
      <c r="A543">
        <v>604.89762399999995</v>
      </c>
      <c r="B543">
        <f t="shared" si="8"/>
        <v>0.15349413828045733</v>
      </c>
      <c r="C543">
        <v>15631.223164999999</v>
      </c>
      <c r="G543">
        <v>752.91536599999995</v>
      </c>
      <c r="H543">
        <v>0.26384053485099102</v>
      </c>
    </row>
    <row r="544" spans="1:8" x14ac:dyDescent="0.3">
      <c r="A544">
        <v>605.64240400000006</v>
      </c>
      <c r="B544">
        <f t="shared" si="8"/>
        <v>0.15441106919143668</v>
      </c>
      <c r="C544">
        <v>15724.599706000001</v>
      </c>
      <c r="G544">
        <v>753.65534700000001</v>
      </c>
      <c r="H544">
        <v>0.26545501413206102</v>
      </c>
    </row>
    <row r="545" spans="1:8" x14ac:dyDescent="0.3">
      <c r="A545">
        <v>606.38714100000004</v>
      </c>
      <c r="B545">
        <f t="shared" si="8"/>
        <v>0.15511750003277006</v>
      </c>
      <c r="C545">
        <v>15796.539769999999</v>
      </c>
      <c r="G545">
        <v>754.39528299999995</v>
      </c>
      <c r="H545">
        <v>0.26644035794839865</v>
      </c>
    </row>
    <row r="546" spans="1:8" x14ac:dyDescent="0.3">
      <c r="A546">
        <v>607.13183600000002</v>
      </c>
      <c r="B546">
        <f t="shared" si="8"/>
        <v>0.15572134188844089</v>
      </c>
      <c r="C546">
        <v>15858.032585999999</v>
      </c>
      <c r="G546">
        <v>755.135175</v>
      </c>
      <c r="H546">
        <v>0.26672152983073266</v>
      </c>
    </row>
    <row r="547" spans="1:8" x14ac:dyDescent="0.3">
      <c r="A547">
        <v>607.87648799999999</v>
      </c>
      <c r="B547">
        <f t="shared" si="8"/>
        <v>0.15647761774446697</v>
      </c>
      <c r="C547">
        <v>15935.048665</v>
      </c>
      <c r="G547">
        <v>755.87502400000005</v>
      </c>
      <c r="H547">
        <v>0.26763827998041989</v>
      </c>
    </row>
    <row r="548" spans="1:8" x14ac:dyDescent="0.3">
      <c r="A548">
        <v>608.62109899999996</v>
      </c>
      <c r="B548">
        <f t="shared" si="8"/>
        <v>0.15728317238102715</v>
      </c>
      <c r="C548">
        <v>16017.083096</v>
      </c>
      <c r="G548">
        <v>756.61482899999999</v>
      </c>
      <c r="H548">
        <v>0.26992403828665434</v>
      </c>
    </row>
    <row r="549" spans="1:8" x14ac:dyDescent="0.3">
      <c r="A549">
        <v>609.36566700000003</v>
      </c>
      <c r="B549">
        <f t="shared" si="8"/>
        <v>0.15801678063550331</v>
      </c>
      <c r="C549">
        <v>16091.790798</v>
      </c>
      <c r="G549">
        <v>757.35458900000003</v>
      </c>
      <c r="H549">
        <v>0.27125107406002091</v>
      </c>
    </row>
    <row r="550" spans="1:8" x14ac:dyDescent="0.3">
      <c r="A550">
        <v>610.11019199999998</v>
      </c>
      <c r="B550">
        <f t="shared" si="8"/>
        <v>0.15881709429439858</v>
      </c>
      <c r="C550">
        <v>16173.291509000001</v>
      </c>
      <c r="G550">
        <v>758.09430599999996</v>
      </c>
      <c r="H550">
        <v>0.27152851344948914</v>
      </c>
    </row>
    <row r="551" spans="1:8" x14ac:dyDescent="0.3">
      <c r="A551">
        <v>610.85467500000004</v>
      </c>
      <c r="B551">
        <f t="shared" si="8"/>
        <v>0.1594268302172617</v>
      </c>
      <c r="C551">
        <v>16235.384553</v>
      </c>
      <c r="G551">
        <v>758.833979</v>
      </c>
      <c r="H551">
        <v>0.27329741571395039</v>
      </c>
    </row>
    <row r="552" spans="1:8" x14ac:dyDescent="0.3">
      <c r="A552">
        <v>611.59911599999998</v>
      </c>
      <c r="B552">
        <f t="shared" si="8"/>
        <v>0.16032021015505479</v>
      </c>
      <c r="C552">
        <v>16326.362757999999</v>
      </c>
      <c r="G552">
        <v>759.57360800000004</v>
      </c>
      <c r="H552">
        <v>0.27544016626754542</v>
      </c>
    </row>
    <row r="553" spans="1:8" x14ac:dyDescent="0.3">
      <c r="A553">
        <v>612.34351400000003</v>
      </c>
      <c r="B553">
        <f t="shared" si="8"/>
        <v>0.16140582237210255</v>
      </c>
      <c r="C553">
        <v>16436.917121999999</v>
      </c>
      <c r="G553">
        <v>760.31319299999996</v>
      </c>
      <c r="H553">
        <v>0.2757483388474522</v>
      </c>
    </row>
    <row r="554" spans="1:8" x14ac:dyDescent="0.3">
      <c r="A554">
        <v>613.08786999999995</v>
      </c>
      <c r="B554">
        <f t="shared" si="8"/>
        <v>0.16214246734362125</v>
      </c>
      <c r="C554">
        <v>16511.934071</v>
      </c>
      <c r="G554">
        <v>761.05273399999999</v>
      </c>
      <c r="H554">
        <v>0.27580052498993857</v>
      </c>
    </row>
    <row r="555" spans="1:8" x14ac:dyDescent="0.3">
      <c r="A555">
        <v>613.83218399999998</v>
      </c>
      <c r="B555">
        <f t="shared" si="8"/>
        <v>0.16298567889372559</v>
      </c>
      <c r="C555">
        <v>16597.803329999999</v>
      </c>
      <c r="G555">
        <v>761.79223100000002</v>
      </c>
      <c r="H555">
        <v>0.27699685073909946</v>
      </c>
    </row>
    <row r="556" spans="1:8" x14ac:dyDescent="0.3">
      <c r="A556">
        <v>614.57645500000001</v>
      </c>
      <c r="B556">
        <f t="shared" si="8"/>
        <v>0.16405371175105948</v>
      </c>
      <c r="C556">
        <v>16706.567482999999</v>
      </c>
      <c r="G556">
        <v>762.53168500000004</v>
      </c>
      <c r="H556">
        <v>0.27841832759057883</v>
      </c>
    </row>
    <row r="557" spans="1:8" x14ac:dyDescent="0.3">
      <c r="A557">
        <v>615.32068300000003</v>
      </c>
      <c r="B557">
        <f t="shared" si="8"/>
        <v>0.16493829006331381</v>
      </c>
      <c r="C557">
        <v>16796.649366000001</v>
      </c>
      <c r="G557">
        <v>763.27109399999995</v>
      </c>
      <c r="H557">
        <v>0.27966518250371458</v>
      </c>
    </row>
    <row r="558" spans="1:8" x14ac:dyDescent="0.3">
      <c r="A558">
        <v>616.06486900000004</v>
      </c>
      <c r="B558">
        <f t="shared" si="8"/>
        <v>0.16586504203342312</v>
      </c>
      <c r="C558">
        <v>16891.026043999998</v>
      </c>
      <c r="G558">
        <v>764.01045899999997</v>
      </c>
      <c r="H558">
        <v>0.28023850510123227</v>
      </c>
    </row>
    <row r="559" spans="1:8" x14ac:dyDescent="0.3">
      <c r="A559">
        <v>616.80901200000005</v>
      </c>
      <c r="B559">
        <f t="shared" si="8"/>
        <v>0.16686054407858478</v>
      </c>
      <c r="C559">
        <v>16992.403952000001</v>
      </c>
      <c r="G559">
        <v>764.74977999999999</v>
      </c>
      <c r="H559">
        <v>0.28172105648772827</v>
      </c>
    </row>
    <row r="560" spans="1:8" x14ac:dyDescent="0.3">
      <c r="A560">
        <v>617.55311300000005</v>
      </c>
      <c r="B560">
        <f t="shared" si="8"/>
        <v>0.16773352079173842</v>
      </c>
      <c r="C560">
        <v>17081.304375</v>
      </c>
      <c r="G560">
        <v>765.489057</v>
      </c>
      <c r="H560">
        <v>0.28195017322255844</v>
      </c>
    </row>
    <row r="561" spans="1:8" x14ac:dyDescent="0.3">
      <c r="A561">
        <v>618.29717100000005</v>
      </c>
      <c r="B561">
        <f t="shared" si="8"/>
        <v>0.16859927226747343</v>
      </c>
      <c r="C561">
        <v>17169.469009</v>
      </c>
      <c r="G561">
        <v>766.22829000000002</v>
      </c>
      <c r="H561">
        <v>0.28351101830686187</v>
      </c>
    </row>
    <row r="562" spans="1:8" x14ac:dyDescent="0.3">
      <c r="A562">
        <v>619.04118700000004</v>
      </c>
      <c r="B562">
        <f t="shared" si="8"/>
        <v>0.16960015804929965</v>
      </c>
      <c r="C562">
        <v>17271.395175000001</v>
      </c>
      <c r="G562">
        <v>766.96747800000003</v>
      </c>
      <c r="H562">
        <v>0.28475590781409443</v>
      </c>
    </row>
    <row r="563" spans="1:8" x14ac:dyDescent="0.3">
      <c r="A563">
        <v>619.78516000000002</v>
      </c>
      <c r="B563">
        <f t="shared" si="8"/>
        <v>0.17049891671570325</v>
      </c>
      <c r="C563">
        <v>17362.921128000002</v>
      </c>
      <c r="G563">
        <v>767.70662300000004</v>
      </c>
      <c r="H563">
        <v>0.2862315471531246</v>
      </c>
    </row>
    <row r="564" spans="1:8" x14ac:dyDescent="0.3">
      <c r="A564">
        <v>620.52909099999999</v>
      </c>
      <c r="B564">
        <f t="shared" si="8"/>
        <v>0.17160536204482246</v>
      </c>
      <c r="C564">
        <v>17475.597052000001</v>
      </c>
      <c r="G564">
        <v>768.44572400000004</v>
      </c>
      <c r="H564">
        <v>0.28716392362946191</v>
      </c>
    </row>
    <row r="565" spans="1:8" x14ac:dyDescent="0.3">
      <c r="A565">
        <v>621.27297799999997</v>
      </c>
      <c r="B565">
        <f t="shared" si="8"/>
        <v>0.17279415351053104</v>
      </c>
      <c r="C565">
        <v>17596.658774</v>
      </c>
      <c r="G565">
        <v>769.18478000000005</v>
      </c>
      <c r="H565">
        <v>0.28845151810980563</v>
      </c>
    </row>
    <row r="566" spans="1:8" x14ac:dyDescent="0.3">
      <c r="A566">
        <v>622.01682400000004</v>
      </c>
      <c r="B566">
        <f t="shared" si="8"/>
        <v>0.17370505304525966</v>
      </c>
      <c r="C566">
        <v>17689.421104000001</v>
      </c>
      <c r="G566">
        <v>769.92379300000005</v>
      </c>
      <c r="H566">
        <v>0.29076026868678828</v>
      </c>
    </row>
    <row r="567" spans="1:8" x14ac:dyDescent="0.3">
      <c r="A567">
        <v>622.760626</v>
      </c>
      <c r="B567">
        <f t="shared" si="8"/>
        <v>0.17467504257047936</v>
      </c>
      <c r="C567">
        <v>17788.200919999999</v>
      </c>
      <c r="G567">
        <v>770.66276100000005</v>
      </c>
      <c r="H567">
        <v>0.29259782249529331</v>
      </c>
    </row>
    <row r="568" spans="1:8" x14ac:dyDescent="0.3">
      <c r="A568">
        <v>623.50438599999995</v>
      </c>
      <c r="B568">
        <f t="shared" si="8"/>
        <v>0.17573398153813177</v>
      </c>
      <c r="C568">
        <v>17896.038988</v>
      </c>
      <c r="G568">
        <v>771.40168500000004</v>
      </c>
      <c r="H568">
        <v>0.29300917533529147</v>
      </c>
    </row>
    <row r="569" spans="1:8" x14ac:dyDescent="0.3">
      <c r="A569">
        <v>624.24810300000001</v>
      </c>
      <c r="B569">
        <f t="shared" si="8"/>
        <v>0.1767379293816819</v>
      </c>
      <c r="C569">
        <v>17998.276981999999</v>
      </c>
      <c r="G569">
        <v>772.14056500000004</v>
      </c>
      <c r="H569">
        <v>0.29363965303706768</v>
      </c>
    </row>
    <row r="570" spans="1:8" x14ac:dyDescent="0.3">
      <c r="A570">
        <v>624.99177699999996</v>
      </c>
      <c r="B570">
        <f t="shared" si="8"/>
        <v>0.17740750299750624</v>
      </c>
      <c r="C570">
        <v>18066.463655</v>
      </c>
      <c r="G570">
        <v>772.87940100000003</v>
      </c>
      <c r="H570">
        <v>0.29393701255071403</v>
      </c>
    </row>
    <row r="571" spans="1:8" x14ac:dyDescent="0.3">
      <c r="A571">
        <v>625.735409</v>
      </c>
      <c r="B571">
        <f t="shared" si="8"/>
        <v>0.17844703944791612</v>
      </c>
      <c r="C571">
        <v>18172.325849000001</v>
      </c>
      <c r="G571">
        <v>773.61819300000002</v>
      </c>
      <c r="H571">
        <v>0.2956214873706004</v>
      </c>
    </row>
    <row r="572" spans="1:8" x14ac:dyDescent="0.3">
      <c r="A572">
        <v>626.47899800000005</v>
      </c>
      <c r="B572">
        <f t="shared" si="8"/>
        <v>0.17960164232300502</v>
      </c>
      <c r="C572">
        <v>18289.905943000002</v>
      </c>
      <c r="G572">
        <v>774.35694000000001</v>
      </c>
      <c r="H572">
        <v>0.29790242445265724</v>
      </c>
    </row>
    <row r="573" spans="1:8" x14ac:dyDescent="0.3">
      <c r="A573">
        <v>627.22254399999997</v>
      </c>
      <c r="B573">
        <f t="shared" si="8"/>
        <v>0.18066023453692268</v>
      </c>
      <c r="C573">
        <v>18397.708698999999</v>
      </c>
      <c r="G573">
        <v>775.095643</v>
      </c>
      <c r="H573">
        <v>0.29848346526668701</v>
      </c>
    </row>
    <row r="574" spans="1:8" x14ac:dyDescent="0.3">
      <c r="A574">
        <v>627.966047</v>
      </c>
      <c r="B574">
        <f t="shared" si="8"/>
        <v>0.18202320572980207</v>
      </c>
      <c r="C574">
        <v>18536.508181000001</v>
      </c>
      <c r="G574">
        <v>775.83430199999998</v>
      </c>
      <c r="H574">
        <v>0.29907133101750116</v>
      </c>
    </row>
    <row r="575" spans="1:8" x14ac:dyDescent="0.3">
      <c r="A575">
        <v>628.70950700000003</v>
      </c>
      <c r="B575">
        <f t="shared" si="8"/>
        <v>0.18308028829037479</v>
      </c>
      <c r="C575">
        <v>18644.157200000001</v>
      </c>
      <c r="G575">
        <v>776.57291699999996</v>
      </c>
      <c r="H575">
        <v>0.29937572109273958</v>
      </c>
    </row>
    <row r="576" spans="1:8" x14ac:dyDescent="0.3">
      <c r="A576">
        <v>629.45292500000005</v>
      </c>
      <c r="B576">
        <f t="shared" si="8"/>
        <v>0.18413773941426662</v>
      </c>
      <c r="C576">
        <v>18751.843752000001</v>
      </c>
      <c r="G576">
        <v>777.31148700000006</v>
      </c>
      <c r="H576">
        <v>0.3013585784244196</v>
      </c>
    </row>
    <row r="577" spans="1:8" x14ac:dyDescent="0.3">
      <c r="A577">
        <v>630.19629999999995</v>
      </c>
      <c r="B577">
        <f t="shared" ref="B577:B640" si="9">C577/$D$1</f>
        <v>0.18526956460881361</v>
      </c>
      <c r="C577">
        <v>18867.104259</v>
      </c>
      <c r="G577">
        <v>778.05001400000003</v>
      </c>
      <c r="H577">
        <v>0.30293976163847947</v>
      </c>
    </row>
    <row r="578" spans="1:8" x14ac:dyDescent="0.3">
      <c r="A578">
        <v>630.93963099999996</v>
      </c>
      <c r="B578">
        <f t="shared" si="9"/>
        <v>0.18627419162305101</v>
      </c>
      <c r="C578">
        <v>18969.411416999999</v>
      </c>
      <c r="G578">
        <v>778.78849600000001</v>
      </c>
      <c r="H578">
        <v>0.30454949954928473</v>
      </c>
    </row>
    <row r="579" spans="1:8" x14ac:dyDescent="0.3">
      <c r="A579">
        <v>631.68291999999997</v>
      </c>
      <c r="B579">
        <f t="shared" si="9"/>
        <v>0.18713908698667525</v>
      </c>
      <c r="C579">
        <v>19057.488868</v>
      </c>
      <c r="G579">
        <v>779.52693299999999</v>
      </c>
      <c r="H579">
        <v>0.30512512119712243</v>
      </c>
    </row>
    <row r="580" spans="1:8" x14ac:dyDescent="0.3">
      <c r="A580">
        <v>632.42616599999997</v>
      </c>
      <c r="B580">
        <f t="shared" si="9"/>
        <v>0.18805551072907475</v>
      </c>
      <c r="C580">
        <v>19150.813761000001</v>
      </c>
      <c r="G580">
        <v>780.26532699999996</v>
      </c>
      <c r="H580">
        <v>0.30654520192096846</v>
      </c>
    </row>
    <row r="581" spans="1:8" x14ac:dyDescent="0.3">
      <c r="A581">
        <v>633.16936899999996</v>
      </c>
      <c r="B581">
        <f t="shared" si="9"/>
        <v>0.18890740736435416</v>
      </c>
      <c r="C581">
        <v>19237.567473999999</v>
      </c>
      <c r="G581">
        <v>781.00367600000004</v>
      </c>
      <c r="H581">
        <v>0.30890571255323473</v>
      </c>
    </row>
    <row r="582" spans="1:8" x14ac:dyDescent="0.3">
      <c r="A582">
        <v>633.91252899999995</v>
      </c>
      <c r="B582">
        <f t="shared" si="9"/>
        <v>0.18973964527623749</v>
      </c>
      <c r="C582">
        <v>19322.319221999998</v>
      </c>
      <c r="G582">
        <v>781.74198100000001</v>
      </c>
      <c r="H582">
        <v>0.31029489910225366</v>
      </c>
    </row>
    <row r="583" spans="1:8" x14ac:dyDescent="0.3">
      <c r="A583">
        <v>634.65564700000004</v>
      </c>
      <c r="B583">
        <f t="shared" si="9"/>
        <v>0.19062337913238137</v>
      </c>
      <c r="C583">
        <v>19412.315108999999</v>
      </c>
      <c r="G583">
        <v>782.48024099999998</v>
      </c>
      <c r="H583">
        <v>0.31089086088306944</v>
      </c>
    </row>
    <row r="584" spans="1:8" x14ac:dyDescent="0.3">
      <c r="A584">
        <v>635.39872100000002</v>
      </c>
      <c r="B584">
        <f t="shared" si="9"/>
        <v>0.19164804227107643</v>
      </c>
      <c r="C584">
        <v>19516.662665</v>
      </c>
      <c r="G584">
        <v>783.21845699999994</v>
      </c>
      <c r="H584">
        <v>0.3115987059595885</v>
      </c>
    </row>
    <row r="585" spans="1:8" x14ac:dyDescent="0.3">
      <c r="A585">
        <v>636.141752</v>
      </c>
      <c r="B585">
        <f t="shared" si="9"/>
        <v>0.192380695067397</v>
      </c>
      <c r="C585">
        <v>19591.273066999998</v>
      </c>
      <c r="G585">
        <v>783.95662900000002</v>
      </c>
      <c r="H585">
        <v>0.31271404967770655</v>
      </c>
    </row>
    <row r="586" spans="1:8" x14ac:dyDescent="0.3">
      <c r="A586">
        <v>636.88473999999997</v>
      </c>
      <c r="B586">
        <f t="shared" si="9"/>
        <v>0.19331938353794711</v>
      </c>
      <c r="C586">
        <v>19686.865310000001</v>
      </c>
      <c r="G586">
        <v>784.69475599999998</v>
      </c>
      <c r="H586">
        <v>0.31502497114792405</v>
      </c>
    </row>
    <row r="587" spans="1:8" x14ac:dyDescent="0.3">
      <c r="A587">
        <v>637.62768500000004</v>
      </c>
      <c r="B587">
        <f t="shared" si="9"/>
        <v>0.1943875835366301</v>
      </c>
      <c r="C587">
        <v>19795.646484000001</v>
      </c>
      <c r="G587">
        <v>785.43283899999994</v>
      </c>
      <c r="H587">
        <v>0.31613609735787079</v>
      </c>
    </row>
    <row r="588" spans="1:8" x14ac:dyDescent="0.3">
      <c r="A588">
        <v>638.370587</v>
      </c>
      <c r="B588">
        <f t="shared" si="9"/>
        <v>0.19525332426959816</v>
      </c>
      <c r="C588">
        <v>19883.810023999999</v>
      </c>
      <c r="G588">
        <v>786.17087800000002</v>
      </c>
      <c r="H588">
        <v>0.31740955912931668</v>
      </c>
    </row>
    <row r="589" spans="1:8" x14ac:dyDescent="0.3">
      <c r="A589">
        <v>639.11344599999995</v>
      </c>
      <c r="B589">
        <f t="shared" si="9"/>
        <v>0.1961238332493877</v>
      </c>
      <c r="C589">
        <v>19972.459143</v>
      </c>
      <c r="G589">
        <v>786.90887199999997</v>
      </c>
      <c r="H589">
        <v>0.31821216948180059</v>
      </c>
    </row>
    <row r="590" spans="1:8" x14ac:dyDescent="0.3">
      <c r="A590">
        <v>639.85626200000002</v>
      </c>
      <c r="B590">
        <f t="shared" si="9"/>
        <v>0.19681501412424293</v>
      </c>
      <c r="C590">
        <v>20042.846212</v>
      </c>
      <c r="G590">
        <v>787.64682200000004</v>
      </c>
      <c r="H590">
        <v>0.32015081009542545</v>
      </c>
    </row>
    <row r="591" spans="1:8" x14ac:dyDescent="0.3">
      <c r="A591">
        <v>640.59903499999996</v>
      </c>
      <c r="B591">
        <f t="shared" si="9"/>
        <v>0.19780502914898998</v>
      </c>
      <c r="C591">
        <v>20143.665344000001</v>
      </c>
      <c r="G591">
        <v>788.384727</v>
      </c>
      <c r="H591">
        <v>0.32223422820979486</v>
      </c>
    </row>
    <row r="592" spans="1:8" x14ac:dyDescent="0.3">
      <c r="A592">
        <v>641.34176400000001</v>
      </c>
      <c r="B592">
        <f t="shared" si="9"/>
        <v>0.19845510499634761</v>
      </c>
      <c r="C592">
        <v>20209.866442999999</v>
      </c>
      <c r="G592">
        <v>789.12258799999995</v>
      </c>
      <c r="H592">
        <v>0.32348097278862598</v>
      </c>
    </row>
    <row r="593" spans="1:8" x14ac:dyDescent="0.3">
      <c r="A593">
        <v>642.08444999999995</v>
      </c>
      <c r="B593">
        <f t="shared" si="9"/>
        <v>0.19888658704187076</v>
      </c>
      <c r="C593">
        <v>20253.806831999998</v>
      </c>
      <c r="G593">
        <v>789.86040400000002</v>
      </c>
      <c r="H593">
        <v>0.32466743472362286</v>
      </c>
    </row>
    <row r="594" spans="1:8" x14ac:dyDescent="0.3">
      <c r="A594">
        <v>642.82709399999999</v>
      </c>
      <c r="B594">
        <f t="shared" si="9"/>
        <v>0.19971159669186361</v>
      </c>
      <c r="C594">
        <v>20337.822483</v>
      </c>
      <c r="G594">
        <v>790.59817599999997</v>
      </c>
      <c r="H594">
        <v>0.32531467004200065</v>
      </c>
    </row>
    <row r="595" spans="1:8" x14ac:dyDescent="0.3">
      <c r="A595">
        <v>643.56969400000003</v>
      </c>
      <c r="B595">
        <f t="shared" si="9"/>
        <v>0.20023229219264546</v>
      </c>
      <c r="C595">
        <v>20390.848010000002</v>
      </c>
      <c r="G595">
        <v>791.33590300000003</v>
      </c>
      <c r="H595">
        <v>0.32661712544158034</v>
      </c>
    </row>
    <row r="596" spans="1:8" x14ac:dyDescent="0.3">
      <c r="A596">
        <v>644.31225099999995</v>
      </c>
      <c r="B596">
        <f t="shared" si="9"/>
        <v>0.20073225273921527</v>
      </c>
      <c r="C596">
        <v>20441.761973000001</v>
      </c>
      <c r="G596">
        <v>792.07358599999998</v>
      </c>
      <c r="H596">
        <v>0.32850295835429255</v>
      </c>
    </row>
    <row r="597" spans="1:8" x14ac:dyDescent="0.3">
      <c r="A597">
        <v>645.05476399999998</v>
      </c>
      <c r="B597">
        <f t="shared" si="9"/>
        <v>0.20151221617046663</v>
      </c>
      <c r="C597">
        <v>20521.190299000002</v>
      </c>
      <c r="G597">
        <v>792.81122500000004</v>
      </c>
      <c r="H597">
        <v>0.33074014967176946</v>
      </c>
    </row>
    <row r="598" spans="1:8" x14ac:dyDescent="0.3">
      <c r="A598">
        <v>645.797235</v>
      </c>
      <c r="B598">
        <f t="shared" si="9"/>
        <v>0.20242222956439959</v>
      </c>
      <c r="C598">
        <v>20613.862388000001</v>
      </c>
      <c r="G598">
        <v>793.54881899999998</v>
      </c>
      <c r="H598">
        <v>0.33130228827315661</v>
      </c>
    </row>
    <row r="599" spans="1:8" x14ac:dyDescent="0.3">
      <c r="A599">
        <v>646.53966200000002</v>
      </c>
      <c r="B599">
        <f t="shared" si="9"/>
        <v>0.20299554349110996</v>
      </c>
      <c r="C599">
        <v>20672.246362999998</v>
      </c>
      <c r="G599">
        <v>794.28636800000004</v>
      </c>
      <c r="H599">
        <v>0.33153227915891176</v>
      </c>
    </row>
    <row r="600" spans="1:8" x14ac:dyDescent="0.3">
      <c r="A600">
        <v>647.28204500000004</v>
      </c>
      <c r="B600">
        <f t="shared" si="9"/>
        <v>0.20374184090745248</v>
      </c>
      <c r="C600">
        <v>20748.246277999999</v>
      </c>
      <c r="G600">
        <v>795.02387299999998</v>
      </c>
      <c r="H600">
        <v>0.33258071476425821</v>
      </c>
    </row>
    <row r="601" spans="1:8" x14ac:dyDescent="0.3">
      <c r="A601">
        <v>648.02438600000005</v>
      </c>
      <c r="B601">
        <f t="shared" si="9"/>
        <v>0.20452914957302551</v>
      </c>
      <c r="C601">
        <v>20828.422612999999</v>
      </c>
      <c r="G601">
        <v>795.76133300000004</v>
      </c>
      <c r="H601">
        <v>0.33475627105709266</v>
      </c>
    </row>
    <row r="602" spans="1:8" x14ac:dyDescent="0.3">
      <c r="A602">
        <v>648.76668299999994</v>
      </c>
      <c r="B602">
        <f t="shared" si="9"/>
        <v>0.20461711563003648</v>
      </c>
      <c r="C602">
        <v>20837.380721000001</v>
      </c>
      <c r="G602">
        <v>796.49874899999998</v>
      </c>
      <c r="H602">
        <v>0.3367060337535524</v>
      </c>
    </row>
    <row r="603" spans="1:8" x14ac:dyDescent="0.3">
      <c r="A603">
        <v>649.50893699999995</v>
      </c>
      <c r="B603">
        <f t="shared" si="9"/>
        <v>0.20541310494227394</v>
      </c>
      <c r="C603">
        <v>20918.441058</v>
      </c>
      <c r="G603">
        <v>797.23612000000003</v>
      </c>
      <c r="H603">
        <v>0.33835147657590797</v>
      </c>
    </row>
    <row r="604" spans="1:8" x14ac:dyDescent="0.3">
      <c r="A604">
        <v>650.25114799999994</v>
      </c>
      <c r="B604">
        <f t="shared" si="9"/>
        <v>0.20602969124479997</v>
      </c>
      <c r="C604">
        <v>20981.231716999999</v>
      </c>
      <c r="G604">
        <v>797.97344599999997</v>
      </c>
      <c r="H604">
        <v>0.33869010490987855</v>
      </c>
    </row>
    <row r="605" spans="1:8" x14ac:dyDescent="0.3">
      <c r="A605">
        <v>650.99331500000005</v>
      </c>
      <c r="B605">
        <f t="shared" si="9"/>
        <v>0.20667362517538831</v>
      </c>
      <c r="C605">
        <v>21046.807347999998</v>
      </c>
      <c r="G605">
        <v>798.71072800000002</v>
      </c>
      <c r="H605">
        <v>0.3402544305131911</v>
      </c>
    </row>
    <row r="606" spans="1:8" x14ac:dyDescent="0.3">
      <c r="A606">
        <v>651.73543800000004</v>
      </c>
      <c r="B606">
        <f t="shared" si="9"/>
        <v>0.20734077997966285</v>
      </c>
      <c r="C606">
        <v>21114.747699</v>
      </c>
      <c r="G606">
        <v>799.44796499999995</v>
      </c>
      <c r="H606">
        <v>0.34133660721497833</v>
      </c>
    </row>
    <row r="607" spans="1:8" x14ac:dyDescent="0.3">
      <c r="A607">
        <v>652.47751900000003</v>
      </c>
      <c r="B607">
        <f t="shared" si="9"/>
        <v>0.20737722492448679</v>
      </c>
      <c r="C607">
        <v>21118.459105000002</v>
      </c>
      <c r="G607">
        <v>800.185158</v>
      </c>
      <c r="H607">
        <v>0.3424151367866719</v>
      </c>
    </row>
    <row r="608" spans="1:8" x14ac:dyDescent="0.3">
      <c r="A608">
        <v>653.21955600000001</v>
      </c>
      <c r="B608">
        <f t="shared" si="9"/>
        <v>0.20802623687458907</v>
      </c>
      <c r="C608">
        <v>21184.551861</v>
      </c>
      <c r="G608">
        <v>800.92230600000005</v>
      </c>
      <c r="H608">
        <v>0.34451311318651678</v>
      </c>
    </row>
    <row r="609" spans="1:8" x14ac:dyDescent="0.3">
      <c r="A609">
        <v>653.96154899999999</v>
      </c>
      <c r="B609">
        <f t="shared" si="9"/>
        <v>0.20877728435164303</v>
      </c>
      <c r="C609">
        <v>21261.035502999999</v>
      </c>
      <c r="G609">
        <v>801.65940899999998</v>
      </c>
      <c r="H609">
        <v>0.3470749844647345</v>
      </c>
    </row>
    <row r="610" spans="1:8" x14ac:dyDescent="0.3">
      <c r="A610">
        <v>654.70349899999997</v>
      </c>
      <c r="B610">
        <f t="shared" si="9"/>
        <v>0.20936240945960632</v>
      </c>
      <c r="C610">
        <v>21320.622281</v>
      </c>
      <c r="G610">
        <v>802.39646800000003</v>
      </c>
      <c r="H610">
        <v>0.34785829272618923</v>
      </c>
    </row>
    <row r="611" spans="1:8" x14ac:dyDescent="0.3">
      <c r="A611">
        <v>655.44540500000005</v>
      </c>
      <c r="B611">
        <f t="shared" si="9"/>
        <v>0.20986773062723435</v>
      </c>
      <c r="C611">
        <v>21372.082148000001</v>
      </c>
      <c r="G611">
        <v>803.13348199999996</v>
      </c>
      <c r="H611">
        <v>0.34810891526276705</v>
      </c>
    </row>
    <row r="612" spans="1:8" x14ac:dyDescent="0.3">
      <c r="A612">
        <v>656.18726800000002</v>
      </c>
      <c r="B612">
        <f t="shared" si="9"/>
        <v>0.21048313901580776</v>
      </c>
      <c r="C612">
        <v>21434.752853000002</v>
      </c>
      <c r="G612">
        <v>803.870451</v>
      </c>
      <c r="H612">
        <v>0.34829045431554878</v>
      </c>
    </row>
    <row r="613" spans="1:8" x14ac:dyDescent="0.3">
      <c r="A613">
        <v>656.92908799999998</v>
      </c>
      <c r="B613">
        <f t="shared" si="9"/>
        <v>0.21129732489605207</v>
      </c>
      <c r="C613">
        <v>21517.666255</v>
      </c>
      <c r="G613">
        <v>804.60737600000004</v>
      </c>
      <c r="H613">
        <v>0.3509294471123342</v>
      </c>
    </row>
    <row r="614" spans="1:8" x14ac:dyDescent="0.3">
      <c r="A614">
        <v>657.67086400000005</v>
      </c>
      <c r="B614">
        <f t="shared" si="9"/>
        <v>0.21223801009739249</v>
      </c>
      <c r="C614">
        <v>21613.461836999999</v>
      </c>
      <c r="G614">
        <v>805.34425599999997</v>
      </c>
      <c r="H614">
        <v>0.3524140102243235</v>
      </c>
    </row>
    <row r="615" spans="1:8" x14ac:dyDescent="0.3">
      <c r="A615">
        <v>658.41259600000001</v>
      </c>
      <c r="B615">
        <f t="shared" si="9"/>
        <v>0.21299582064703376</v>
      </c>
      <c r="C615">
        <v>21690.634203000001</v>
      </c>
      <c r="G615">
        <v>806.08109100000001</v>
      </c>
      <c r="H615">
        <v>0.35380534179163126</v>
      </c>
    </row>
    <row r="616" spans="1:8" x14ac:dyDescent="0.3">
      <c r="A616">
        <v>659.15428499999996</v>
      </c>
      <c r="B616">
        <f t="shared" si="9"/>
        <v>0.21371408929086425</v>
      </c>
      <c r="C616">
        <v>21763.779781000001</v>
      </c>
      <c r="G616">
        <v>806.81788100000006</v>
      </c>
      <c r="H616">
        <v>0.35397218332521518</v>
      </c>
    </row>
    <row r="617" spans="1:8" x14ac:dyDescent="0.3">
      <c r="A617">
        <v>659.89593000000002</v>
      </c>
      <c r="B617">
        <f t="shared" si="9"/>
        <v>0.214589313304446</v>
      </c>
      <c r="C617">
        <v>21852.909060000002</v>
      </c>
      <c r="G617">
        <v>807.55462599999998</v>
      </c>
      <c r="H617">
        <v>0.35497940963734265</v>
      </c>
    </row>
    <row r="618" spans="1:8" x14ac:dyDescent="0.3">
      <c r="A618">
        <v>660.63753199999996</v>
      </c>
      <c r="B618">
        <f t="shared" si="9"/>
        <v>0.21529673278474798</v>
      </c>
      <c r="C618">
        <v>21924.949803</v>
      </c>
      <c r="G618">
        <v>808.29132700000002</v>
      </c>
      <c r="H618">
        <v>0.35605595238633725</v>
      </c>
    </row>
    <row r="619" spans="1:8" x14ac:dyDescent="0.3">
      <c r="A619">
        <v>661.37909000000002</v>
      </c>
      <c r="B619">
        <f t="shared" si="9"/>
        <v>0.21579395532996995</v>
      </c>
      <c r="C619">
        <v>21975.584939</v>
      </c>
      <c r="G619">
        <v>809.02798299999995</v>
      </c>
      <c r="H619">
        <v>0.35831061728557062</v>
      </c>
    </row>
    <row r="620" spans="1:8" x14ac:dyDescent="0.3">
      <c r="A620">
        <v>662.12060399999996</v>
      </c>
      <c r="B620">
        <f t="shared" si="9"/>
        <v>0.21647799022231681</v>
      </c>
      <c r="C620">
        <v>22045.244289999999</v>
      </c>
      <c r="G620">
        <v>809.76459399999999</v>
      </c>
      <c r="H620">
        <v>0.35924880934012754</v>
      </c>
    </row>
    <row r="621" spans="1:8" x14ac:dyDescent="0.3">
      <c r="A621">
        <v>662.862075</v>
      </c>
      <c r="B621">
        <f t="shared" si="9"/>
        <v>0.21695748074073404</v>
      </c>
      <c r="C621">
        <v>22094.073668000001</v>
      </c>
      <c r="G621">
        <v>810.50116100000002</v>
      </c>
      <c r="H621">
        <v>0.35990756639387333</v>
      </c>
    </row>
    <row r="622" spans="1:8" x14ac:dyDescent="0.3">
      <c r="A622">
        <v>663.60350200000005</v>
      </c>
      <c r="B622">
        <f t="shared" si="9"/>
        <v>0.21763288732549121</v>
      </c>
      <c r="C622">
        <v>22162.854347</v>
      </c>
      <c r="G622">
        <v>811.23768199999995</v>
      </c>
      <c r="H622">
        <v>0.36085180413200402</v>
      </c>
    </row>
    <row r="623" spans="1:8" x14ac:dyDescent="0.3">
      <c r="A623">
        <v>664.34488499999998</v>
      </c>
      <c r="B623">
        <f t="shared" si="9"/>
        <v>0.21878282767279772</v>
      </c>
      <c r="C623">
        <v>22279.959628000001</v>
      </c>
      <c r="G623">
        <v>811.97415899999999</v>
      </c>
      <c r="H623">
        <v>0.36317343620958781</v>
      </c>
    </row>
    <row r="624" spans="1:8" x14ac:dyDescent="0.3">
      <c r="A624">
        <v>665.08622400000002</v>
      </c>
      <c r="B624">
        <f t="shared" si="9"/>
        <v>0.21921679699291549</v>
      </c>
      <c r="C624">
        <v>22324.153310999998</v>
      </c>
      <c r="G624">
        <v>812.71059100000002</v>
      </c>
      <c r="H624">
        <v>0.36420066537698242</v>
      </c>
    </row>
    <row r="625" spans="1:8" x14ac:dyDescent="0.3">
      <c r="A625">
        <v>665.82752000000005</v>
      </c>
      <c r="B625">
        <f t="shared" si="9"/>
        <v>0.21989610675680435</v>
      </c>
      <c r="C625">
        <v>22393.331473999999</v>
      </c>
      <c r="G625">
        <v>813.44697799999994</v>
      </c>
      <c r="H625">
        <v>0.36598615411025287</v>
      </c>
    </row>
    <row r="626" spans="1:8" x14ac:dyDescent="0.3">
      <c r="A626">
        <v>666.56877199999997</v>
      </c>
      <c r="B626">
        <f t="shared" si="9"/>
        <v>0.2210853142052302</v>
      </c>
      <c r="C626">
        <v>22514.435558000001</v>
      </c>
      <c r="G626">
        <v>814.18331999999998</v>
      </c>
      <c r="H626">
        <v>0.36624732691790957</v>
      </c>
    </row>
    <row r="627" spans="1:8" x14ac:dyDescent="0.3">
      <c r="A627">
        <v>667.30998</v>
      </c>
      <c r="B627">
        <f t="shared" si="9"/>
        <v>0.22218239114438751</v>
      </c>
      <c r="C627">
        <v>22626.157443</v>
      </c>
      <c r="G627">
        <v>814.91961700000002</v>
      </c>
      <c r="H627">
        <v>0.36677665779647506</v>
      </c>
    </row>
    <row r="628" spans="1:8" x14ac:dyDescent="0.3">
      <c r="A628">
        <v>668.05114500000002</v>
      </c>
      <c r="B628">
        <f t="shared" si="9"/>
        <v>0.22291397161813822</v>
      </c>
      <c r="C628">
        <v>22700.658643999999</v>
      </c>
      <c r="G628">
        <v>815.65587000000005</v>
      </c>
      <c r="H628">
        <v>0.36605600190165499</v>
      </c>
    </row>
    <row r="629" spans="1:8" x14ac:dyDescent="0.3">
      <c r="A629">
        <v>668.79226500000004</v>
      </c>
      <c r="B629">
        <f t="shared" si="9"/>
        <v>0.22381684631579049</v>
      </c>
      <c r="C629">
        <v>22792.603757000001</v>
      </c>
      <c r="G629">
        <v>816.39207699999997</v>
      </c>
      <c r="H629">
        <v>0.36800087817103738</v>
      </c>
    </row>
    <row r="630" spans="1:8" x14ac:dyDescent="0.3">
      <c r="A630">
        <v>669.53334199999995</v>
      </c>
      <c r="B630">
        <f t="shared" si="9"/>
        <v>0.22470350621098231</v>
      </c>
      <c r="C630">
        <v>22882.89762</v>
      </c>
      <c r="G630">
        <v>817.12824000000001</v>
      </c>
      <c r="H630">
        <v>0.3710869702764002</v>
      </c>
    </row>
    <row r="631" spans="1:8" x14ac:dyDescent="0.3">
      <c r="A631">
        <v>670.27437499999996</v>
      </c>
      <c r="B631">
        <f t="shared" si="9"/>
        <v>0.2257169834092434</v>
      </c>
      <c r="C631">
        <v>22986.106045</v>
      </c>
      <c r="G631">
        <v>817.86435700000004</v>
      </c>
      <c r="H631">
        <v>0.37270710223645703</v>
      </c>
    </row>
    <row r="632" spans="1:8" x14ac:dyDescent="0.3">
      <c r="A632">
        <v>671.01536399999998</v>
      </c>
      <c r="B632">
        <f t="shared" si="9"/>
        <v>0.22678434945890974</v>
      </c>
      <c r="C632">
        <v>23094.802293000001</v>
      </c>
      <c r="G632">
        <v>818.60042999999996</v>
      </c>
      <c r="H632">
        <v>0.37274411968041693</v>
      </c>
    </row>
    <row r="633" spans="1:8" x14ac:dyDescent="0.3">
      <c r="A633">
        <v>671.75630899999999</v>
      </c>
      <c r="B633">
        <f t="shared" si="9"/>
        <v>0.22744781354338095</v>
      </c>
      <c r="C633">
        <v>23162.366795999998</v>
      </c>
      <c r="G633">
        <v>819.33645799999999</v>
      </c>
      <c r="H633">
        <v>0.37335696043967742</v>
      </c>
    </row>
    <row r="634" spans="1:8" x14ac:dyDescent="0.3">
      <c r="A634">
        <v>672.49721099999999</v>
      </c>
      <c r="B634">
        <f t="shared" si="9"/>
        <v>0.22845837950090284</v>
      </c>
      <c r="C634">
        <v>23265.278751999998</v>
      </c>
      <c r="G634">
        <v>820.07244000000003</v>
      </c>
      <c r="H634">
        <v>0.37345819003325598</v>
      </c>
    </row>
    <row r="635" spans="1:8" x14ac:dyDescent="0.3">
      <c r="A635">
        <v>673.238068</v>
      </c>
      <c r="B635">
        <f t="shared" si="9"/>
        <v>0.22922033130863759</v>
      </c>
      <c r="C635">
        <v>23342.872846999999</v>
      </c>
      <c r="G635">
        <v>820.80837799999995</v>
      </c>
      <c r="H635">
        <v>0.37621945326191786</v>
      </c>
    </row>
    <row r="636" spans="1:8" x14ac:dyDescent="0.3">
      <c r="A636">
        <v>673.978882</v>
      </c>
      <c r="B636">
        <f t="shared" si="9"/>
        <v>0.23034118759806568</v>
      </c>
      <c r="C636">
        <v>23457.016325000001</v>
      </c>
      <c r="G636">
        <v>821.54427099999998</v>
      </c>
      <c r="H636">
        <v>0.37828046455687753</v>
      </c>
    </row>
    <row r="637" spans="1:8" x14ac:dyDescent="0.3">
      <c r="A637">
        <v>674.719651</v>
      </c>
      <c r="B637">
        <f t="shared" si="9"/>
        <v>0.23136341788302014</v>
      </c>
      <c r="C637">
        <v>23561.116129000002</v>
      </c>
      <c r="G637">
        <v>822.28011800000002</v>
      </c>
      <c r="H637">
        <v>0.37980609598045439</v>
      </c>
    </row>
    <row r="638" spans="1:8" x14ac:dyDescent="0.3">
      <c r="A638">
        <v>675.460376</v>
      </c>
      <c r="B638">
        <f t="shared" si="9"/>
        <v>0.2323192616784015</v>
      </c>
      <c r="C638">
        <v>23658.455400999999</v>
      </c>
      <c r="G638">
        <v>823.01592100000005</v>
      </c>
      <c r="H638">
        <v>0.37870067150878489</v>
      </c>
    </row>
    <row r="639" spans="1:8" x14ac:dyDescent="0.3">
      <c r="A639">
        <v>676.20105799999999</v>
      </c>
      <c r="B639">
        <f t="shared" si="9"/>
        <v>0.23297326286798498</v>
      </c>
      <c r="C639">
        <v>23725.056240999998</v>
      </c>
      <c r="G639">
        <v>823.75167899999997</v>
      </c>
      <c r="H639">
        <v>0.37821065965798539</v>
      </c>
    </row>
    <row r="640" spans="1:8" x14ac:dyDescent="0.3">
      <c r="A640">
        <v>676.94169499999998</v>
      </c>
      <c r="B640">
        <f t="shared" si="9"/>
        <v>0.23389290594464507</v>
      </c>
      <c r="C640">
        <v>23818.708977999999</v>
      </c>
      <c r="G640">
        <v>824.487391</v>
      </c>
      <c r="H640">
        <v>0.38007377276754906</v>
      </c>
    </row>
    <row r="641" spans="1:8" x14ac:dyDescent="0.3">
      <c r="A641">
        <v>677.68228899999997</v>
      </c>
      <c r="B641">
        <f t="shared" ref="B641:B704" si="10">C641/$D$1</f>
        <v>0.23487844494743448</v>
      </c>
      <c r="C641">
        <v>23919.07229</v>
      </c>
      <c r="G641">
        <v>825.22305900000003</v>
      </c>
      <c r="H641">
        <v>0.38197134083728967</v>
      </c>
    </row>
    <row r="642" spans="1:8" x14ac:dyDescent="0.3">
      <c r="A642">
        <v>678.42283799999996</v>
      </c>
      <c r="B642">
        <f t="shared" si="10"/>
        <v>0.23553420719467638</v>
      </c>
      <c r="C642">
        <v>23985.852469000001</v>
      </c>
      <c r="G642">
        <v>825.95868099999996</v>
      </c>
      <c r="H642">
        <v>0.38579461763510237</v>
      </c>
    </row>
    <row r="643" spans="1:8" x14ac:dyDescent="0.3">
      <c r="A643">
        <v>679.16334400000005</v>
      </c>
      <c r="B643">
        <f t="shared" si="10"/>
        <v>0.23641800458436868</v>
      </c>
      <c r="C643">
        <v>24075.854825999999</v>
      </c>
      <c r="G643">
        <v>826.69425899999999</v>
      </c>
      <c r="H643">
        <v>0.38687754599670432</v>
      </c>
    </row>
    <row r="644" spans="1:8" x14ac:dyDescent="0.3">
      <c r="A644">
        <v>679.90380500000003</v>
      </c>
      <c r="B644">
        <f t="shared" si="10"/>
        <v>0.23726985525356764</v>
      </c>
      <c r="C644">
        <v>24162.603857999999</v>
      </c>
      <c r="G644">
        <v>827.42979100000002</v>
      </c>
      <c r="H644">
        <v>0.38735319638837235</v>
      </c>
    </row>
    <row r="645" spans="1:8" x14ac:dyDescent="0.3">
      <c r="A645">
        <v>680.64422200000001</v>
      </c>
      <c r="B645">
        <f t="shared" si="10"/>
        <v>0.23885741021479909</v>
      </c>
      <c r="C645">
        <v>24324.274044000002</v>
      </c>
      <c r="G645">
        <v>828.16527799999994</v>
      </c>
      <c r="H645">
        <v>0.38689995444618658</v>
      </c>
    </row>
    <row r="646" spans="1:8" x14ac:dyDescent="0.3">
      <c r="A646">
        <v>681.38459499999999</v>
      </c>
      <c r="B646">
        <f t="shared" si="10"/>
        <v>0.23946006198989184</v>
      </c>
      <c r="C646">
        <v>24385.645667000001</v>
      </c>
      <c r="G646">
        <v>828.90071999999998</v>
      </c>
      <c r="H646">
        <v>0.38766014154332928</v>
      </c>
    </row>
    <row r="647" spans="1:8" x14ac:dyDescent="0.3">
      <c r="A647">
        <v>682.12492399999996</v>
      </c>
      <c r="B647">
        <f t="shared" si="10"/>
        <v>0.24039847041202322</v>
      </c>
      <c r="C647">
        <v>24481.209391</v>
      </c>
      <c r="G647">
        <v>829.63611700000001</v>
      </c>
      <c r="H647">
        <v>0.38926070433578031</v>
      </c>
    </row>
    <row r="648" spans="1:8" x14ac:dyDescent="0.3">
      <c r="A648">
        <v>682.86520800000005</v>
      </c>
      <c r="B648">
        <f t="shared" si="10"/>
        <v>0.24145849610776568</v>
      </c>
      <c r="C648">
        <v>24589.158126999999</v>
      </c>
      <c r="G648">
        <v>830.37146900000005</v>
      </c>
      <c r="H648">
        <v>0.39226975097625899</v>
      </c>
    </row>
    <row r="649" spans="1:8" x14ac:dyDescent="0.3">
      <c r="A649">
        <v>683.60544900000002</v>
      </c>
      <c r="B649">
        <f t="shared" si="10"/>
        <v>0.24246267489134565</v>
      </c>
      <c r="C649">
        <v>24691.419639</v>
      </c>
      <c r="G649">
        <v>831.10677499999997</v>
      </c>
      <c r="H649">
        <v>0.39498058653750806</v>
      </c>
    </row>
    <row r="650" spans="1:8" x14ac:dyDescent="0.3">
      <c r="A650">
        <v>684.34564499999999</v>
      </c>
      <c r="B650">
        <f t="shared" si="10"/>
        <v>0.24341551892126764</v>
      </c>
      <c r="C650">
        <v>24788.453427</v>
      </c>
      <c r="G650">
        <v>831.842037</v>
      </c>
      <c r="H650">
        <v>0.39499588769415439</v>
      </c>
    </row>
    <row r="651" spans="1:8" x14ac:dyDescent="0.3">
      <c r="A651">
        <v>685.08579699999996</v>
      </c>
      <c r="B651">
        <f t="shared" si="10"/>
        <v>0.24491326111046596</v>
      </c>
      <c r="C651">
        <v>24940.977443</v>
      </c>
      <c r="G651">
        <v>832.57725300000004</v>
      </c>
      <c r="H651">
        <v>0.39386566902442927</v>
      </c>
    </row>
    <row r="652" spans="1:8" x14ac:dyDescent="0.3">
      <c r="A652">
        <v>685.82590500000003</v>
      </c>
      <c r="B652">
        <f t="shared" si="10"/>
        <v>0.24656880740692125</v>
      </c>
      <c r="C652">
        <v>25109.571592</v>
      </c>
      <c r="G652">
        <v>833.31242399999996</v>
      </c>
      <c r="H652">
        <v>0.39442949188349291</v>
      </c>
    </row>
    <row r="653" spans="1:8" x14ac:dyDescent="0.3">
      <c r="A653">
        <v>686.565969</v>
      </c>
      <c r="B653">
        <f t="shared" si="10"/>
        <v>0.24820742581293725</v>
      </c>
      <c r="C653">
        <v>25276.441873</v>
      </c>
      <c r="G653">
        <v>834.04755</v>
      </c>
      <c r="H653">
        <v>0.39558719326126379</v>
      </c>
    </row>
    <row r="654" spans="1:8" x14ac:dyDescent="0.3">
      <c r="A654">
        <v>687.30598799999996</v>
      </c>
      <c r="B654">
        <f t="shared" si="10"/>
        <v>0.24964779683471369</v>
      </c>
      <c r="C654">
        <v>25423.123441</v>
      </c>
      <c r="G654">
        <v>834.78263000000004</v>
      </c>
      <c r="H654">
        <v>0.39725017807932211</v>
      </c>
    </row>
    <row r="655" spans="1:8" x14ac:dyDescent="0.3">
      <c r="A655">
        <v>688.04596300000003</v>
      </c>
      <c r="B655">
        <f t="shared" si="10"/>
        <v>0.25111317605556915</v>
      </c>
      <c r="C655">
        <v>25572.351742999999</v>
      </c>
      <c r="G655">
        <v>835.51766599999996</v>
      </c>
      <c r="H655">
        <v>0.39912344719845438</v>
      </c>
    </row>
    <row r="656" spans="1:8" x14ac:dyDescent="0.3">
      <c r="A656">
        <v>688.78589399999998</v>
      </c>
      <c r="B656">
        <f t="shared" si="10"/>
        <v>0.25273921743103106</v>
      </c>
      <c r="C656">
        <v>25737.94123</v>
      </c>
      <c r="G656">
        <v>836.252656</v>
      </c>
      <c r="H656">
        <v>0.39999868031491093</v>
      </c>
    </row>
    <row r="657" spans="1:8" x14ac:dyDescent="0.3">
      <c r="A657">
        <v>689.52578000000005</v>
      </c>
      <c r="B657">
        <f t="shared" si="10"/>
        <v>0.25408673606691623</v>
      </c>
      <c r="C657">
        <v>25875.167086000001</v>
      </c>
      <c r="G657">
        <v>836.98760000000004</v>
      </c>
      <c r="H657">
        <v>0.39930322253243539</v>
      </c>
    </row>
    <row r="658" spans="1:8" x14ac:dyDescent="0.3">
      <c r="A658">
        <v>690.26562200000001</v>
      </c>
      <c r="B658">
        <f t="shared" si="10"/>
        <v>0.25552457527187605</v>
      </c>
      <c r="C658">
        <v>26021.590823999999</v>
      </c>
      <c r="G658">
        <v>837.72249999999997</v>
      </c>
      <c r="H658">
        <v>0.39964300211983556</v>
      </c>
    </row>
    <row r="659" spans="1:8" x14ac:dyDescent="0.3">
      <c r="A659">
        <v>691.00541999999996</v>
      </c>
      <c r="B659">
        <f t="shared" si="10"/>
        <v>0.25719033089894616</v>
      </c>
      <c r="C659">
        <v>26191.22465</v>
      </c>
      <c r="G659">
        <v>838.45735400000001</v>
      </c>
      <c r="H659">
        <v>0.40253782871640958</v>
      </c>
    </row>
    <row r="660" spans="1:8" x14ac:dyDescent="0.3">
      <c r="A660">
        <v>691.74517300000002</v>
      </c>
      <c r="B660">
        <f t="shared" si="10"/>
        <v>0.25869491506213244</v>
      </c>
      <c r="C660">
        <v>26344.445425000002</v>
      </c>
      <c r="G660">
        <v>839.19216300000005</v>
      </c>
      <c r="H660">
        <v>0.4042647159997716</v>
      </c>
    </row>
    <row r="661" spans="1:8" x14ac:dyDescent="0.3">
      <c r="A661">
        <v>692.48488199999997</v>
      </c>
      <c r="B661">
        <f t="shared" si="10"/>
        <v>0.26020847747805009</v>
      </c>
      <c r="C661">
        <v>26498.580508999999</v>
      </c>
      <c r="G661">
        <v>839.92692699999998</v>
      </c>
      <c r="H661">
        <v>0.40553704041268301</v>
      </c>
    </row>
    <row r="662" spans="1:8" x14ac:dyDescent="0.3">
      <c r="A662">
        <v>693.22454600000003</v>
      </c>
      <c r="B662">
        <f t="shared" si="10"/>
        <v>0.26160423417173867</v>
      </c>
      <c r="C662">
        <v>26640.718733999998</v>
      </c>
      <c r="G662">
        <v>840.66164500000002</v>
      </c>
      <c r="H662">
        <v>0.40627988858580499</v>
      </c>
    </row>
    <row r="663" spans="1:8" x14ac:dyDescent="0.3">
      <c r="A663">
        <v>693.96416599999998</v>
      </c>
      <c r="B663">
        <f t="shared" si="10"/>
        <v>0.26251219946795823</v>
      </c>
      <c r="C663">
        <v>26733.182252999999</v>
      </c>
      <c r="G663">
        <v>841.39631799999995</v>
      </c>
      <c r="H663">
        <v>0.40573570794319841</v>
      </c>
    </row>
    <row r="664" spans="1:8" x14ac:dyDescent="0.3">
      <c r="A664">
        <v>694.70374200000003</v>
      </c>
      <c r="B664">
        <f t="shared" si="10"/>
        <v>0.2632571927084677</v>
      </c>
      <c r="C664">
        <v>26809.049356</v>
      </c>
      <c r="G664">
        <v>842.13094599999999</v>
      </c>
      <c r="H664">
        <v>0.40539200622461891</v>
      </c>
    </row>
    <row r="665" spans="1:8" x14ac:dyDescent="0.3">
      <c r="A665">
        <v>695.44327299999998</v>
      </c>
      <c r="B665">
        <f t="shared" si="10"/>
        <v>0.26398500326642316</v>
      </c>
      <c r="C665">
        <v>26883.166644000001</v>
      </c>
      <c r="G665">
        <v>842.86552800000004</v>
      </c>
      <c r="H665">
        <v>0.40870093213695191</v>
      </c>
    </row>
    <row r="666" spans="1:8" x14ac:dyDescent="0.3">
      <c r="A666">
        <v>696.18276000000003</v>
      </c>
      <c r="B666">
        <f t="shared" si="10"/>
        <v>0.26503674358844193</v>
      </c>
      <c r="C666">
        <v>26990.271631</v>
      </c>
      <c r="G666">
        <v>843.60006499999997</v>
      </c>
      <c r="H666">
        <v>0.41188261441352009</v>
      </c>
    </row>
    <row r="667" spans="1:8" x14ac:dyDescent="0.3">
      <c r="A667">
        <v>696.92220199999997</v>
      </c>
      <c r="B667">
        <f t="shared" si="10"/>
        <v>0.26692575529963608</v>
      </c>
      <c r="C667">
        <v>27182.640954999999</v>
      </c>
      <c r="G667">
        <v>844.33455600000002</v>
      </c>
      <c r="H667">
        <v>0.41439673216807393</v>
      </c>
    </row>
    <row r="668" spans="1:8" x14ac:dyDescent="0.3">
      <c r="A668">
        <v>697.66159900000002</v>
      </c>
      <c r="B668">
        <f t="shared" si="10"/>
        <v>0.26784297219014125</v>
      </c>
      <c r="C668">
        <v>27276.046619000001</v>
      </c>
      <c r="G668">
        <v>845.06900199999995</v>
      </c>
      <c r="H668">
        <v>0.41441605155161915</v>
      </c>
    </row>
    <row r="669" spans="1:8" x14ac:dyDescent="0.3">
      <c r="A669">
        <v>698.40095199999996</v>
      </c>
      <c r="B669">
        <f t="shared" si="10"/>
        <v>0.26857759819903754</v>
      </c>
      <c r="C669">
        <v>27350.857964999999</v>
      </c>
      <c r="G669">
        <v>845.803403</v>
      </c>
      <c r="H669">
        <v>0.41303451801621244</v>
      </c>
    </row>
    <row r="670" spans="1:8" x14ac:dyDescent="0.3">
      <c r="A670">
        <v>699.14026100000001</v>
      </c>
      <c r="B670">
        <f t="shared" si="10"/>
        <v>0.26965040242586191</v>
      </c>
      <c r="C670">
        <v>27460.108015000002</v>
      </c>
      <c r="G670">
        <v>846.53775800000005</v>
      </c>
      <c r="H670">
        <v>0.41412587442216031</v>
      </c>
    </row>
    <row r="671" spans="1:8" x14ac:dyDescent="0.3">
      <c r="A671">
        <v>699.87952499999994</v>
      </c>
      <c r="B671">
        <f t="shared" si="10"/>
        <v>0.27114995532119179</v>
      </c>
      <c r="C671">
        <v>27612.816426000001</v>
      </c>
      <c r="G671">
        <v>847.27206799999999</v>
      </c>
      <c r="H671">
        <v>0.41495135938558136</v>
      </c>
    </row>
    <row r="672" spans="1:8" x14ac:dyDescent="0.3">
      <c r="A672">
        <v>700.61874399999999</v>
      </c>
      <c r="B672">
        <f t="shared" si="10"/>
        <v>0.2723366780972471</v>
      </c>
      <c r="C672">
        <v>27733.667481</v>
      </c>
      <c r="G672">
        <v>848.00633200000004</v>
      </c>
      <c r="H672">
        <v>0.41646903112588313</v>
      </c>
    </row>
    <row r="673" spans="1:8" x14ac:dyDescent="0.3">
      <c r="A673">
        <v>701.35791900000004</v>
      </c>
      <c r="B673">
        <f t="shared" si="10"/>
        <v>0.27359740908105967</v>
      </c>
      <c r="C673">
        <v>27862.055232999999</v>
      </c>
      <c r="G673">
        <v>848.74055099999998</v>
      </c>
      <c r="H673">
        <v>0.41902837649875196</v>
      </c>
    </row>
    <row r="674" spans="1:8" x14ac:dyDescent="0.3">
      <c r="A674">
        <v>702.09704899999997</v>
      </c>
      <c r="B674">
        <f t="shared" si="10"/>
        <v>0.27495875391329527</v>
      </c>
      <c r="C674">
        <v>28000.689093000001</v>
      </c>
      <c r="G674">
        <v>849.47472500000003</v>
      </c>
      <c r="H674">
        <v>0.41973931630718292</v>
      </c>
    </row>
    <row r="675" spans="1:8" x14ac:dyDescent="0.3">
      <c r="A675">
        <v>702.83613400000002</v>
      </c>
      <c r="B675">
        <f t="shared" si="10"/>
        <v>0.27615511516072166</v>
      </c>
      <c r="C675">
        <v>28122.521691000002</v>
      </c>
      <c r="G675">
        <v>850.20885299999998</v>
      </c>
      <c r="H675">
        <v>0.41961155891381019</v>
      </c>
    </row>
    <row r="676" spans="1:8" x14ac:dyDescent="0.3">
      <c r="A676">
        <v>703.57517499999994</v>
      </c>
      <c r="B676">
        <f t="shared" si="10"/>
        <v>0.2772279662472204</v>
      </c>
      <c r="C676">
        <v>28231.776513000001</v>
      </c>
      <c r="G676">
        <v>850.94293500000003</v>
      </c>
      <c r="H676">
        <v>0.42016401139857473</v>
      </c>
    </row>
    <row r="677" spans="1:8" x14ac:dyDescent="0.3">
      <c r="A677">
        <v>704.31417099999999</v>
      </c>
      <c r="B677">
        <f t="shared" si="10"/>
        <v>0.27812581577505857</v>
      </c>
      <c r="C677">
        <v>28323.209883</v>
      </c>
      <c r="G677">
        <v>851.67697199999998</v>
      </c>
      <c r="H677">
        <v>0.420404811864592</v>
      </c>
    </row>
    <row r="678" spans="1:8" x14ac:dyDescent="0.3">
      <c r="A678">
        <v>705.05312200000003</v>
      </c>
      <c r="B678">
        <f t="shared" si="10"/>
        <v>0.27941227634358723</v>
      </c>
      <c r="C678">
        <v>28454.217831999998</v>
      </c>
      <c r="G678">
        <v>852.41096300000004</v>
      </c>
      <c r="H678">
        <v>0.42356258032954791</v>
      </c>
    </row>
    <row r="679" spans="1:8" x14ac:dyDescent="0.3">
      <c r="A679">
        <v>705.79202799999996</v>
      </c>
      <c r="B679">
        <f t="shared" si="10"/>
        <v>0.28093290298307594</v>
      </c>
      <c r="C679">
        <v>28609.072307999999</v>
      </c>
      <c r="G679">
        <v>853.14490899999998</v>
      </c>
      <c r="H679">
        <v>0.42604188990881825</v>
      </c>
    </row>
    <row r="680" spans="1:8" x14ac:dyDescent="0.3">
      <c r="A680">
        <v>706.53089</v>
      </c>
      <c r="B680">
        <f t="shared" si="10"/>
        <v>0.28207852899001307</v>
      </c>
      <c r="C680">
        <v>28725.738234</v>
      </c>
      <c r="G680">
        <v>853.87881000000004</v>
      </c>
      <c r="H680">
        <v>0.42720356607107407</v>
      </c>
    </row>
    <row r="681" spans="1:8" x14ac:dyDescent="0.3">
      <c r="A681">
        <v>707.26970700000004</v>
      </c>
      <c r="B681">
        <f t="shared" si="10"/>
        <v>0.28293823760043219</v>
      </c>
      <c r="C681">
        <v>28813.287487000001</v>
      </c>
      <c r="G681">
        <v>854.612664</v>
      </c>
      <c r="H681">
        <v>0.42710898177243511</v>
      </c>
    </row>
    <row r="682" spans="1:8" x14ac:dyDescent="0.3">
      <c r="A682">
        <v>708.00847899999997</v>
      </c>
      <c r="B682">
        <f t="shared" si="10"/>
        <v>0.28360366308436336</v>
      </c>
      <c r="C682">
        <v>28881.051731</v>
      </c>
      <c r="G682">
        <v>855.34647299999995</v>
      </c>
      <c r="H682">
        <v>0.42712127166473712</v>
      </c>
    </row>
    <row r="683" spans="1:8" x14ac:dyDescent="0.3">
      <c r="A683">
        <v>708.747207</v>
      </c>
      <c r="B683">
        <f t="shared" si="10"/>
        <v>0.28520755219685712</v>
      </c>
      <c r="C683">
        <v>29044.385321000002</v>
      </c>
      <c r="G683">
        <v>856.08023700000001</v>
      </c>
      <c r="H683">
        <v>0.42677203197124786</v>
      </c>
    </row>
    <row r="684" spans="1:8" x14ac:dyDescent="0.3">
      <c r="A684">
        <v>709.48588900000004</v>
      </c>
      <c r="B684">
        <f t="shared" si="10"/>
        <v>0.28667635004306535</v>
      </c>
      <c r="C684">
        <v>29193.961761999999</v>
      </c>
      <c r="G684">
        <v>856.81395499999996</v>
      </c>
      <c r="H684">
        <v>0.43087276971280064</v>
      </c>
    </row>
    <row r="685" spans="1:8" x14ac:dyDescent="0.3">
      <c r="A685">
        <v>710.22452699999997</v>
      </c>
      <c r="B685">
        <f t="shared" si="10"/>
        <v>0.28746520980117568</v>
      </c>
      <c r="C685">
        <v>29274.296053999999</v>
      </c>
      <c r="G685">
        <v>857.54762700000003</v>
      </c>
      <c r="H685">
        <v>0.43437293355034629</v>
      </c>
    </row>
    <row r="686" spans="1:8" x14ac:dyDescent="0.3">
      <c r="A686">
        <v>710.96312</v>
      </c>
      <c r="B686">
        <f t="shared" si="10"/>
        <v>0.28863983964874895</v>
      </c>
      <c r="C686">
        <v>29393.915614000001</v>
      </c>
      <c r="G686">
        <v>858.28125399999999</v>
      </c>
      <c r="H686">
        <v>0.43558829608150806</v>
      </c>
    </row>
    <row r="687" spans="1:8" x14ac:dyDescent="0.3">
      <c r="A687">
        <v>711.70166800000004</v>
      </c>
      <c r="B687">
        <f t="shared" si="10"/>
        <v>0.29010639979820924</v>
      </c>
      <c r="C687">
        <v>29543.264177000001</v>
      </c>
      <c r="G687">
        <v>859.01483499999995</v>
      </c>
      <c r="H687">
        <v>0.43561327960364632</v>
      </c>
    </row>
    <row r="688" spans="1:8" x14ac:dyDescent="0.3">
      <c r="A688">
        <v>712.44017099999996</v>
      </c>
      <c r="B688">
        <f t="shared" si="10"/>
        <v>0.29079923055192292</v>
      </c>
      <c r="C688">
        <v>29613.819263000001</v>
      </c>
      <c r="G688">
        <v>859.74837100000002</v>
      </c>
      <c r="H688">
        <v>0.43396307803013251</v>
      </c>
    </row>
    <row r="689" spans="1:8" x14ac:dyDescent="0.3">
      <c r="A689">
        <v>713.178629</v>
      </c>
      <c r="B689">
        <f t="shared" si="10"/>
        <v>0.29138040100581464</v>
      </c>
      <c r="C689">
        <v>29673.003315000002</v>
      </c>
      <c r="G689">
        <v>860.48185999999998</v>
      </c>
      <c r="H689">
        <v>0.43407391622351271</v>
      </c>
    </row>
    <row r="690" spans="1:8" x14ac:dyDescent="0.3">
      <c r="A690">
        <v>713.91704300000004</v>
      </c>
      <c r="B690">
        <f t="shared" si="10"/>
        <v>0.29181663704975447</v>
      </c>
      <c r="C690">
        <v>29717.427832000001</v>
      </c>
      <c r="G690">
        <v>861.21530399999995</v>
      </c>
      <c r="H690">
        <v>0.43680287720894195</v>
      </c>
    </row>
    <row r="691" spans="1:8" x14ac:dyDescent="0.3">
      <c r="A691">
        <v>714.65541099999996</v>
      </c>
      <c r="B691">
        <f t="shared" si="10"/>
        <v>0.29250635811613213</v>
      </c>
      <c r="C691">
        <v>29787.666239999999</v>
      </c>
      <c r="G691">
        <v>861.94870300000002</v>
      </c>
      <c r="H691">
        <v>0.43858956587196352</v>
      </c>
    </row>
    <row r="692" spans="1:8" x14ac:dyDescent="0.3">
      <c r="A692">
        <v>715.39373399999999</v>
      </c>
      <c r="B692">
        <f t="shared" si="10"/>
        <v>0.293722801611212</v>
      </c>
      <c r="C692">
        <v>29911.543933000001</v>
      </c>
      <c r="G692">
        <v>862.68205599999999</v>
      </c>
      <c r="H692">
        <v>0.44264274178048596</v>
      </c>
    </row>
    <row r="693" spans="1:8" x14ac:dyDescent="0.3">
      <c r="A693">
        <v>716.13201300000003</v>
      </c>
      <c r="B693">
        <f t="shared" si="10"/>
        <v>0.2945068768217759</v>
      </c>
      <c r="C693">
        <v>29991.390985999999</v>
      </c>
      <c r="G693">
        <v>863.41536199999996</v>
      </c>
      <c r="H693">
        <v>0.44438882325586165</v>
      </c>
    </row>
    <row r="694" spans="1:8" x14ac:dyDescent="0.3">
      <c r="A694">
        <v>716.87024599999995</v>
      </c>
      <c r="B694">
        <f t="shared" si="10"/>
        <v>0.29522700760739895</v>
      </c>
      <c r="C694">
        <v>30064.726197</v>
      </c>
      <c r="G694">
        <v>864.14862400000004</v>
      </c>
      <c r="H694">
        <v>0.44301163390293469</v>
      </c>
    </row>
    <row r="695" spans="1:8" x14ac:dyDescent="0.3">
      <c r="A695">
        <v>717.60843499999999</v>
      </c>
      <c r="B695">
        <f t="shared" si="10"/>
        <v>0.29651094288922081</v>
      </c>
      <c r="C695">
        <v>30195.476981</v>
      </c>
      <c r="G695">
        <v>864.88183900000001</v>
      </c>
      <c r="H695">
        <v>0.44278597709517364</v>
      </c>
    </row>
    <row r="696" spans="1:8" x14ac:dyDescent="0.3">
      <c r="A696">
        <v>718.34657800000002</v>
      </c>
      <c r="B696">
        <f t="shared" si="10"/>
        <v>0.29803712328389931</v>
      </c>
      <c r="C696">
        <v>30350.897029</v>
      </c>
      <c r="G696">
        <v>865.61500899999999</v>
      </c>
      <c r="H696">
        <v>0.44411153533547931</v>
      </c>
    </row>
    <row r="697" spans="1:8" x14ac:dyDescent="0.3">
      <c r="A697">
        <v>719.08467599999994</v>
      </c>
      <c r="B697">
        <f t="shared" si="10"/>
        <v>0.29848666600240964</v>
      </c>
      <c r="C697">
        <v>30396.676643999999</v>
      </c>
      <c r="G697">
        <v>866.34813299999996</v>
      </c>
      <c r="H697">
        <v>0.44621859809328512</v>
      </c>
    </row>
    <row r="698" spans="1:8" x14ac:dyDescent="0.3">
      <c r="A698">
        <v>719.82272899999998</v>
      </c>
      <c r="B698">
        <f t="shared" si="10"/>
        <v>0.29860842974687218</v>
      </c>
      <c r="C698">
        <v>30409.076572000002</v>
      </c>
      <c r="G698">
        <v>867.08121100000005</v>
      </c>
      <c r="H698">
        <v>0.44942858847394496</v>
      </c>
    </row>
    <row r="699" spans="1:8" x14ac:dyDescent="0.3">
      <c r="A699">
        <v>720.56073700000002</v>
      </c>
      <c r="B699">
        <f t="shared" si="10"/>
        <v>0.29898720605939111</v>
      </c>
      <c r="C699">
        <v>30447.649622000001</v>
      </c>
      <c r="G699">
        <v>867.81424400000003</v>
      </c>
      <c r="H699">
        <v>0.45174370763615129</v>
      </c>
    </row>
    <row r="700" spans="1:8" x14ac:dyDescent="0.3">
      <c r="A700">
        <v>721.29870000000005</v>
      </c>
      <c r="B700">
        <f t="shared" si="10"/>
        <v>0.30018400166221926</v>
      </c>
      <c r="C700">
        <v>30569.526452999999</v>
      </c>
      <c r="G700">
        <v>868.54723000000001</v>
      </c>
      <c r="H700">
        <v>0.453871382061662</v>
      </c>
    </row>
    <row r="701" spans="1:8" x14ac:dyDescent="0.3">
      <c r="A701">
        <v>722.03661799999998</v>
      </c>
      <c r="B701">
        <f t="shared" si="10"/>
        <v>0.30096510993462711</v>
      </c>
      <c r="C701">
        <v>30649.071365</v>
      </c>
      <c r="G701">
        <v>869.280171</v>
      </c>
      <c r="H701">
        <v>0.45398161155062133</v>
      </c>
    </row>
    <row r="702" spans="1:8" x14ac:dyDescent="0.3">
      <c r="A702">
        <v>722.77449100000001</v>
      </c>
      <c r="B702">
        <f t="shared" si="10"/>
        <v>0.30250681187960915</v>
      </c>
      <c r="C702">
        <v>30806.072065</v>
      </c>
      <c r="G702">
        <v>870.01306599999998</v>
      </c>
      <c r="H702">
        <v>0.4539608664821041</v>
      </c>
    </row>
    <row r="703" spans="1:8" x14ac:dyDescent="0.3">
      <c r="A703">
        <v>723.51231800000005</v>
      </c>
      <c r="B703">
        <f t="shared" si="10"/>
        <v>0.30331305729375835</v>
      </c>
      <c r="C703">
        <v>30888.176842000001</v>
      </c>
      <c r="G703">
        <v>870.74591499999997</v>
      </c>
      <c r="H703">
        <v>0.45515706565515374</v>
      </c>
    </row>
    <row r="704" spans="1:8" x14ac:dyDescent="0.3">
      <c r="A704">
        <v>724.25010099999997</v>
      </c>
      <c r="B704">
        <f t="shared" si="10"/>
        <v>0.30423818288358445</v>
      </c>
      <c r="C704">
        <v>30982.387896</v>
      </c>
      <c r="G704">
        <v>871.47871899999996</v>
      </c>
      <c r="H704">
        <v>0.45871479222309863</v>
      </c>
    </row>
    <row r="705" spans="1:8" x14ac:dyDescent="0.3">
      <c r="A705">
        <v>724.98783800000001</v>
      </c>
      <c r="B705">
        <f t="shared" ref="B705:B768" si="11">C705/$D$1</f>
        <v>0.3053918019313645</v>
      </c>
      <c r="C705">
        <v>31099.867801</v>
      </c>
      <c r="G705">
        <v>872.21147599999995</v>
      </c>
      <c r="H705">
        <v>0.4627126490683558</v>
      </c>
    </row>
    <row r="706" spans="1:8" x14ac:dyDescent="0.3">
      <c r="A706">
        <v>725.72553000000005</v>
      </c>
      <c r="B706">
        <f t="shared" si="11"/>
        <v>0.30603906796580704</v>
      </c>
      <c r="C706">
        <v>31165.782759999998</v>
      </c>
      <c r="G706">
        <v>872.94418700000006</v>
      </c>
      <c r="H706">
        <v>0.46438462114382323</v>
      </c>
    </row>
    <row r="707" spans="1:8" x14ac:dyDescent="0.3">
      <c r="A707">
        <v>726.46317599999998</v>
      </c>
      <c r="B707">
        <f t="shared" si="11"/>
        <v>0.30642837754166058</v>
      </c>
      <c r="C707">
        <v>31205.428475000001</v>
      </c>
      <c r="G707">
        <v>873.67685300000005</v>
      </c>
      <c r="H707">
        <v>0.46425211858977616</v>
      </c>
    </row>
    <row r="708" spans="1:8" x14ac:dyDescent="0.3">
      <c r="A708">
        <v>727.20077800000001</v>
      </c>
      <c r="B708">
        <f t="shared" si="11"/>
        <v>0.30696518057434896</v>
      </c>
      <c r="C708">
        <v>31260.094327999999</v>
      </c>
      <c r="G708">
        <v>874.40947300000005</v>
      </c>
      <c r="H708">
        <v>0.46152429011194285</v>
      </c>
    </row>
    <row r="709" spans="1:8" x14ac:dyDescent="0.3">
      <c r="A709">
        <v>727.93833400000005</v>
      </c>
      <c r="B709">
        <f t="shared" si="11"/>
        <v>0.30750676726098986</v>
      </c>
      <c r="C709">
        <v>31315.247329000002</v>
      </c>
      <c r="G709">
        <v>875.14204700000005</v>
      </c>
      <c r="H709">
        <v>0.46148998533446911</v>
      </c>
    </row>
    <row r="710" spans="1:8" x14ac:dyDescent="0.3">
      <c r="A710">
        <v>728.67584399999998</v>
      </c>
      <c r="B710">
        <f t="shared" si="11"/>
        <v>0.30830883109730062</v>
      </c>
      <c r="C710">
        <v>31396.926271</v>
      </c>
      <c r="G710">
        <v>875.87457500000005</v>
      </c>
      <c r="H710">
        <v>0.46429083919436182</v>
      </c>
    </row>
    <row r="711" spans="1:8" x14ac:dyDescent="0.3">
      <c r="A711">
        <v>729.41331000000002</v>
      </c>
      <c r="B711">
        <f t="shared" si="11"/>
        <v>0.30925453568464367</v>
      </c>
      <c r="C711">
        <v>31493.233006999999</v>
      </c>
      <c r="G711">
        <v>876.60705700000005</v>
      </c>
      <c r="H711">
        <v>0.46567227871582823</v>
      </c>
    </row>
    <row r="712" spans="1:8" x14ac:dyDescent="0.3">
      <c r="A712">
        <v>730.15072999999995</v>
      </c>
      <c r="B712">
        <f t="shared" si="11"/>
        <v>0.31092500392985634</v>
      </c>
      <c r="C712">
        <v>31663.346747</v>
      </c>
      <c r="G712">
        <v>877.33949299999995</v>
      </c>
      <c r="H712">
        <v>0.46935391055070641</v>
      </c>
    </row>
    <row r="713" spans="1:8" x14ac:dyDescent="0.3">
      <c r="A713">
        <v>730.888105</v>
      </c>
      <c r="B713">
        <f t="shared" si="11"/>
        <v>0.31068078981708125</v>
      </c>
      <c r="C713">
        <v>31638.476967999999</v>
      </c>
      <c r="G713">
        <v>878.07188299999996</v>
      </c>
      <c r="H713">
        <v>0.47199994757812547</v>
      </c>
    </row>
    <row r="714" spans="1:8" x14ac:dyDescent="0.3">
      <c r="A714">
        <v>731.62543400000004</v>
      </c>
      <c r="B714">
        <f t="shared" si="11"/>
        <v>0.31147686622036064</v>
      </c>
      <c r="C714">
        <v>31719.546173999999</v>
      </c>
      <c r="G714">
        <v>878.80422699999997</v>
      </c>
      <c r="H714">
        <v>0.47375294455750616</v>
      </c>
    </row>
    <row r="715" spans="1:8" x14ac:dyDescent="0.3">
      <c r="A715">
        <v>732.36271799999997</v>
      </c>
      <c r="B715">
        <f t="shared" si="11"/>
        <v>0.31277516083043605</v>
      </c>
      <c r="C715">
        <v>31851.759254000001</v>
      </c>
      <c r="G715">
        <v>879.53652499999998</v>
      </c>
      <c r="H715">
        <v>0.47327356992153197</v>
      </c>
    </row>
    <row r="716" spans="1:8" x14ac:dyDescent="0.3">
      <c r="A716">
        <v>733.09995700000002</v>
      </c>
      <c r="B716">
        <f t="shared" si="11"/>
        <v>0.31275659709350939</v>
      </c>
      <c r="C716">
        <v>31849.868798</v>
      </c>
      <c r="G716">
        <v>880.268777</v>
      </c>
      <c r="H716">
        <v>0.47299286968005305</v>
      </c>
    </row>
    <row r="717" spans="1:8" x14ac:dyDescent="0.3">
      <c r="A717">
        <v>733.83714999999995</v>
      </c>
      <c r="B717">
        <f t="shared" si="11"/>
        <v>0.31391598328868048</v>
      </c>
      <c r="C717">
        <v>31967.936006</v>
      </c>
      <c r="G717">
        <v>881.00098300000002</v>
      </c>
      <c r="H717">
        <v>0.47384491932611333</v>
      </c>
    </row>
    <row r="718" spans="1:8" x14ac:dyDescent="0.3">
      <c r="A718">
        <v>734.574298</v>
      </c>
      <c r="B718">
        <f t="shared" si="11"/>
        <v>0.31473982091654895</v>
      </c>
      <c r="C718">
        <v>32051.832302999999</v>
      </c>
      <c r="G718">
        <v>881.73314300000004</v>
      </c>
      <c r="H718">
        <v>0.47788222503539279</v>
      </c>
    </row>
    <row r="719" spans="1:8" x14ac:dyDescent="0.3">
      <c r="A719">
        <v>735.31140000000005</v>
      </c>
      <c r="B719">
        <f t="shared" si="11"/>
        <v>0.31583643557303831</v>
      </c>
      <c r="C719">
        <v>32163.507110999999</v>
      </c>
      <c r="G719">
        <v>882.46525699999995</v>
      </c>
      <c r="H719">
        <v>0.48010549351089593</v>
      </c>
    </row>
    <row r="720" spans="1:8" x14ac:dyDescent="0.3">
      <c r="A720">
        <v>736.04845699999998</v>
      </c>
      <c r="B720">
        <f t="shared" si="11"/>
        <v>0.31587001486023464</v>
      </c>
      <c r="C720">
        <v>32166.92669</v>
      </c>
      <c r="G720">
        <v>883.19732499999998</v>
      </c>
      <c r="H720">
        <v>0.48306887313032487</v>
      </c>
    </row>
    <row r="721" spans="1:8" x14ac:dyDescent="0.3">
      <c r="A721">
        <v>736.78546800000004</v>
      </c>
      <c r="B721">
        <f t="shared" si="11"/>
        <v>0.31740112772662865</v>
      </c>
      <c r="C721">
        <v>32322.849041000001</v>
      </c>
      <c r="G721">
        <v>883.92934700000001</v>
      </c>
      <c r="H721">
        <v>0.48339276860394748</v>
      </c>
    </row>
    <row r="722" spans="1:8" x14ac:dyDescent="0.3">
      <c r="A722">
        <v>737.52243399999998</v>
      </c>
      <c r="B722">
        <f t="shared" si="11"/>
        <v>0.31886997095955422</v>
      </c>
      <c r="C722">
        <v>32472.430103999999</v>
      </c>
      <c r="G722">
        <v>884.66132300000004</v>
      </c>
      <c r="H722">
        <v>0.48481842296790384</v>
      </c>
    </row>
    <row r="723" spans="1:8" x14ac:dyDescent="0.3">
      <c r="A723">
        <v>738.25935400000003</v>
      </c>
      <c r="B723">
        <f t="shared" si="11"/>
        <v>0.31964023856248608</v>
      </c>
      <c r="C723">
        <v>32550.871046</v>
      </c>
      <c r="G723">
        <v>885.39325199999996</v>
      </c>
      <c r="H723">
        <v>0.48408106473165141</v>
      </c>
    </row>
    <row r="724" spans="1:8" x14ac:dyDescent="0.3">
      <c r="A724">
        <v>738.99622899999997</v>
      </c>
      <c r="B724">
        <f t="shared" si="11"/>
        <v>0.32000209851290973</v>
      </c>
      <c r="C724">
        <v>32587.721401999999</v>
      </c>
      <c r="G724">
        <v>886.125136</v>
      </c>
      <c r="H724">
        <v>0.48503732140672046</v>
      </c>
    </row>
    <row r="725" spans="1:8" x14ac:dyDescent="0.3">
      <c r="A725">
        <v>739.73305800000003</v>
      </c>
      <c r="B725">
        <f t="shared" si="11"/>
        <v>0.32091859341877538</v>
      </c>
      <c r="C725">
        <v>32681.053542000001</v>
      </c>
      <c r="G725">
        <v>886.85697300000004</v>
      </c>
      <c r="H725">
        <v>0.48863388529636959</v>
      </c>
    </row>
    <row r="726" spans="1:8" x14ac:dyDescent="0.3">
      <c r="A726">
        <v>740.46984099999997</v>
      </c>
      <c r="B726">
        <f t="shared" si="11"/>
        <v>0.32223345748009585</v>
      </c>
      <c r="C726">
        <v>32814.953988000001</v>
      </c>
      <c r="G726">
        <v>887.58876499999997</v>
      </c>
      <c r="H726">
        <v>0.4926497948606457</v>
      </c>
    </row>
    <row r="727" spans="1:8" x14ac:dyDescent="0.3">
      <c r="A727">
        <v>741.20657900000003</v>
      </c>
      <c r="B727">
        <f t="shared" si="11"/>
        <v>0.3235436642770006</v>
      </c>
      <c r="C727">
        <v>32948.380157</v>
      </c>
      <c r="G727">
        <v>888.32051000000001</v>
      </c>
      <c r="H727">
        <v>0.49673905175611871</v>
      </c>
    </row>
    <row r="728" spans="1:8" x14ac:dyDescent="0.3">
      <c r="A728">
        <v>741.94327199999998</v>
      </c>
      <c r="B728">
        <f t="shared" si="11"/>
        <v>0.32392700130650887</v>
      </c>
      <c r="C728">
        <v>32987.417651999996</v>
      </c>
      <c r="G728">
        <v>889.05220899999995</v>
      </c>
      <c r="H728">
        <v>0.49787126999453146</v>
      </c>
    </row>
    <row r="729" spans="1:8" x14ac:dyDescent="0.3">
      <c r="A729">
        <v>742.67991800000004</v>
      </c>
      <c r="B729">
        <f t="shared" si="11"/>
        <v>0.32506190835932292</v>
      </c>
      <c r="C729">
        <v>33102.992002999999</v>
      </c>
      <c r="G729">
        <v>889.783862</v>
      </c>
      <c r="H729">
        <v>0.49669282858575653</v>
      </c>
    </row>
    <row r="730" spans="1:8" x14ac:dyDescent="0.3">
      <c r="A730">
        <v>743.41651899999999</v>
      </c>
      <c r="B730">
        <f t="shared" si="11"/>
        <v>0.32631028280443569</v>
      </c>
      <c r="C730">
        <v>33230.121415000001</v>
      </c>
      <c r="G730">
        <v>890.51546900000005</v>
      </c>
      <c r="H730">
        <v>0.49518477876078826</v>
      </c>
    </row>
    <row r="731" spans="1:8" x14ac:dyDescent="0.3">
      <c r="A731">
        <v>744.15307399999995</v>
      </c>
      <c r="B731">
        <f t="shared" si="11"/>
        <v>0.32765462808196044</v>
      </c>
      <c r="C731">
        <v>33367.024108999998</v>
      </c>
      <c r="G731">
        <v>891.247029</v>
      </c>
      <c r="H731">
        <v>0.49601918614204799</v>
      </c>
    </row>
    <row r="732" spans="1:8" x14ac:dyDescent="0.3">
      <c r="A732">
        <v>744.88958400000001</v>
      </c>
      <c r="B732">
        <f t="shared" si="11"/>
        <v>0.32865534905952942</v>
      </c>
      <c r="C732">
        <v>33468.933491999996</v>
      </c>
      <c r="G732">
        <v>891.97854400000006</v>
      </c>
      <c r="H732">
        <v>0.49881772498476595</v>
      </c>
    </row>
    <row r="733" spans="1:8" x14ac:dyDescent="0.3">
      <c r="A733">
        <v>745.62604799999997</v>
      </c>
      <c r="B733">
        <f t="shared" si="11"/>
        <v>0.32960501427133004</v>
      </c>
      <c r="C733">
        <v>33565.643561999997</v>
      </c>
      <c r="G733">
        <v>892.71001200000001</v>
      </c>
      <c r="H733">
        <v>0.50300099147030641</v>
      </c>
    </row>
    <row r="734" spans="1:8" x14ac:dyDescent="0.3">
      <c r="A734">
        <v>746.36246600000004</v>
      </c>
      <c r="B734">
        <f t="shared" si="11"/>
        <v>0.33083446885777451</v>
      </c>
      <c r="C734">
        <v>33690.846252000003</v>
      </c>
      <c r="G734">
        <v>893.44143399999996</v>
      </c>
      <c r="H734">
        <v>0.50568476280043428</v>
      </c>
    </row>
    <row r="735" spans="1:8" x14ac:dyDescent="0.3">
      <c r="A735">
        <v>747.098838</v>
      </c>
      <c r="B735">
        <f t="shared" si="11"/>
        <v>0.33230085588567998</v>
      </c>
      <c r="C735">
        <v>33840.177185</v>
      </c>
      <c r="G735">
        <v>894.17280900000003</v>
      </c>
      <c r="H735">
        <v>0.50753470801744294</v>
      </c>
    </row>
    <row r="736" spans="1:8" x14ac:dyDescent="0.3">
      <c r="A736">
        <v>747.83516499999996</v>
      </c>
      <c r="B736">
        <f t="shared" si="11"/>
        <v>0.33389625059220179</v>
      </c>
      <c r="C736">
        <v>34002.645739</v>
      </c>
      <c r="G736">
        <v>894.90413899999999</v>
      </c>
      <c r="H736">
        <v>0.50716419590734463</v>
      </c>
    </row>
    <row r="737" spans="1:8" x14ac:dyDescent="0.3">
      <c r="A737">
        <v>748.57144600000004</v>
      </c>
      <c r="B737">
        <f t="shared" si="11"/>
        <v>0.33549368591381495</v>
      </c>
      <c r="C737">
        <v>34165.322100999998</v>
      </c>
      <c r="G737">
        <v>895.63542199999995</v>
      </c>
      <c r="H737">
        <v>0.50722493372437405</v>
      </c>
    </row>
    <row r="738" spans="1:8" x14ac:dyDescent="0.3">
      <c r="A738">
        <v>749.307681</v>
      </c>
      <c r="B738">
        <f t="shared" si="11"/>
        <v>0.33598111087884275</v>
      </c>
      <c r="C738">
        <v>34214.959491000001</v>
      </c>
      <c r="G738">
        <v>896.36665800000003</v>
      </c>
      <c r="H738">
        <v>0.50721032999326299</v>
      </c>
    </row>
    <row r="739" spans="1:8" x14ac:dyDescent="0.3">
      <c r="A739">
        <v>750.04386999999997</v>
      </c>
      <c r="B739">
        <f t="shared" si="11"/>
        <v>0.33606520674114077</v>
      </c>
      <c r="C739">
        <v>34223.523474000001</v>
      </c>
      <c r="G739">
        <v>897.097849</v>
      </c>
      <c r="H739">
        <v>0.50878298868428862</v>
      </c>
    </row>
    <row r="740" spans="1:8" x14ac:dyDescent="0.3">
      <c r="A740">
        <v>750.78001300000005</v>
      </c>
      <c r="B740">
        <f t="shared" si="11"/>
        <v>0.33803709050333786</v>
      </c>
      <c r="C740">
        <v>34424.332153000003</v>
      </c>
      <c r="G740">
        <v>897.82899299999997</v>
      </c>
      <c r="H740">
        <v>0.51254540897419087</v>
      </c>
    </row>
    <row r="741" spans="1:8" x14ac:dyDescent="0.3">
      <c r="A741">
        <v>751.51611100000002</v>
      </c>
      <c r="B741">
        <f t="shared" si="11"/>
        <v>0.33963877813418814</v>
      </c>
      <c r="C741">
        <v>34587.441552999997</v>
      </c>
      <c r="G741">
        <v>898.56009100000006</v>
      </c>
      <c r="H741">
        <v>0.51611116686022329</v>
      </c>
    </row>
    <row r="742" spans="1:8" x14ac:dyDescent="0.3">
      <c r="A742">
        <v>752.252162</v>
      </c>
      <c r="B742">
        <f t="shared" si="11"/>
        <v>0.34076704991799034</v>
      </c>
      <c r="C742">
        <v>34702.340194999997</v>
      </c>
      <c r="G742">
        <v>899.29114300000003</v>
      </c>
      <c r="H742">
        <v>0.51780219540621786</v>
      </c>
    </row>
    <row r="743" spans="1:8" x14ac:dyDescent="0.3">
      <c r="A743">
        <v>752.98816799999997</v>
      </c>
      <c r="B743">
        <f t="shared" si="11"/>
        <v>0.34237738738124318</v>
      </c>
      <c r="C743">
        <v>34866.330458999997</v>
      </c>
      <c r="G743">
        <v>900.02214800000002</v>
      </c>
      <c r="H743">
        <v>0.51822349913178245</v>
      </c>
    </row>
    <row r="744" spans="1:8" x14ac:dyDescent="0.3">
      <c r="A744">
        <v>753.72412799999995</v>
      </c>
      <c r="B744">
        <f t="shared" si="11"/>
        <v>0.34404213780348747</v>
      </c>
      <c r="C744">
        <v>35035.861919000003</v>
      </c>
      <c r="G744">
        <v>900.753107</v>
      </c>
      <c r="H744">
        <v>0.51839045563457598</v>
      </c>
    </row>
    <row r="745" spans="1:8" x14ac:dyDescent="0.3">
      <c r="A745">
        <v>754.46004100000005</v>
      </c>
      <c r="B745">
        <f t="shared" si="11"/>
        <v>0.34608020993271132</v>
      </c>
      <c r="C745">
        <v>35243.410953999999</v>
      </c>
      <c r="G745">
        <v>901.48401899999999</v>
      </c>
      <c r="H745">
        <v>0.51838274483194791</v>
      </c>
    </row>
    <row r="746" spans="1:8" x14ac:dyDescent="0.3">
      <c r="A746">
        <v>755.19590900000003</v>
      </c>
      <c r="B746">
        <f t="shared" si="11"/>
        <v>0.34815820554218602</v>
      </c>
      <c r="C746">
        <v>35455.025634999998</v>
      </c>
      <c r="G746">
        <v>902.21488599999998</v>
      </c>
      <c r="H746">
        <v>0.52099619375444517</v>
      </c>
    </row>
    <row r="747" spans="1:8" x14ac:dyDescent="0.3">
      <c r="A747">
        <v>755.93173100000001</v>
      </c>
      <c r="B747">
        <f t="shared" si="11"/>
        <v>0.34889378738238702</v>
      </c>
      <c r="C747">
        <v>35529.934319</v>
      </c>
      <c r="G747">
        <v>902.94570499999998</v>
      </c>
      <c r="H747">
        <v>0.52333797411725791</v>
      </c>
    </row>
    <row r="748" spans="1:8" x14ac:dyDescent="0.3">
      <c r="A748">
        <v>756.667507</v>
      </c>
      <c r="B748">
        <f t="shared" si="11"/>
        <v>0.34877440048001745</v>
      </c>
      <c r="C748">
        <v>35517.776439000001</v>
      </c>
      <c r="G748">
        <v>903.67647899999997</v>
      </c>
      <c r="H748">
        <v>0.52672717224261967</v>
      </c>
    </row>
    <row r="749" spans="1:8" x14ac:dyDescent="0.3">
      <c r="A749">
        <v>757.40323699999999</v>
      </c>
      <c r="B749">
        <f t="shared" si="11"/>
        <v>0.35111285052616392</v>
      </c>
      <c r="C749">
        <v>35755.914748000003</v>
      </c>
      <c r="G749">
        <v>904.40720599999997</v>
      </c>
      <c r="H749">
        <v>0.52802166420779351</v>
      </c>
    </row>
    <row r="750" spans="1:8" x14ac:dyDescent="0.3">
      <c r="A750">
        <v>758.13892099999998</v>
      </c>
      <c r="B750">
        <f t="shared" si="11"/>
        <v>0.35323084000359811</v>
      </c>
      <c r="C750">
        <v>35971.602243000001</v>
      </c>
      <c r="G750">
        <v>905.13788599999998</v>
      </c>
      <c r="H750">
        <v>0.52884110260386652</v>
      </c>
    </row>
    <row r="751" spans="1:8" x14ac:dyDescent="0.3">
      <c r="A751">
        <v>758.87455799999998</v>
      </c>
      <c r="B751">
        <f t="shared" si="11"/>
        <v>0.35613311530481839</v>
      </c>
      <c r="C751">
        <v>36267.158238999997</v>
      </c>
      <c r="G751">
        <v>905.86851999999999</v>
      </c>
      <c r="H751">
        <v>0.53105544064864452</v>
      </c>
    </row>
    <row r="752" spans="1:8" x14ac:dyDescent="0.3">
      <c r="A752">
        <v>759.61014999999998</v>
      </c>
      <c r="B752">
        <f t="shared" si="11"/>
        <v>0.35746639975488309</v>
      </c>
      <c r="C752">
        <v>36402.934543000003</v>
      </c>
      <c r="G752">
        <v>906.599108</v>
      </c>
      <c r="H752">
        <v>0.53232349491971842</v>
      </c>
    </row>
    <row r="753" spans="1:8" x14ac:dyDescent="0.3">
      <c r="A753">
        <v>760.34569599999998</v>
      </c>
      <c r="B753">
        <f t="shared" si="11"/>
        <v>0.35928659007044339</v>
      </c>
      <c r="C753">
        <v>36588.295374000001</v>
      </c>
      <c r="G753">
        <v>907.32964900000002</v>
      </c>
      <c r="H753">
        <v>0.53390693220980889</v>
      </c>
    </row>
    <row r="754" spans="1:8" x14ac:dyDescent="0.3">
      <c r="A754">
        <v>761.08119499999998</v>
      </c>
      <c r="B754">
        <f t="shared" si="11"/>
        <v>0.36099810860806875</v>
      </c>
      <c r="C754">
        <v>36762.589509999998</v>
      </c>
      <c r="G754">
        <v>908.06014400000004</v>
      </c>
      <c r="H754">
        <v>0.53663246416098875</v>
      </c>
    </row>
    <row r="755" spans="1:8" x14ac:dyDescent="0.3">
      <c r="A755">
        <v>761.81664799999999</v>
      </c>
      <c r="B755">
        <f t="shared" si="11"/>
        <v>0.36270930224082265</v>
      </c>
      <c r="C755">
        <v>36936.850558999999</v>
      </c>
      <c r="G755">
        <v>908.79059199999995</v>
      </c>
      <c r="H755">
        <v>0.53962143490716885</v>
      </c>
    </row>
    <row r="756" spans="1:8" x14ac:dyDescent="0.3">
      <c r="A756">
        <v>762.55205599999999</v>
      </c>
      <c r="B756">
        <f t="shared" si="11"/>
        <v>0.36400181712445367</v>
      </c>
      <c r="C756">
        <v>37068.475055000003</v>
      </c>
      <c r="G756">
        <v>909.52099399999997</v>
      </c>
      <c r="H756">
        <v>0.54210425410126029</v>
      </c>
    </row>
    <row r="757" spans="1:8" x14ac:dyDescent="0.3">
      <c r="A757">
        <v>763.287417</v>
      </c>
      <c r="B757">
        <f t="shared" si="11"/>
        <v>0.36677092039299719</v>
      </c>
      <c r="C757">
        <v>37350.469348999999</v>
      </c>
      <c r="G757">
        <v>910.251349</v>
      </c>
      <c r="H757">
        <v>0.5440734378840415</v>
      </c>
    </row>
    <row r="758" spans="1:8" x14ac:dyDescent="0.3">
      <c r="A758">
        <v>764.02273200000002</v>
      </c>
      <c r="B758">
        <f t="shared" si="11"/>
        <v>0.36911141724065488</v>
      </c>
      <c r="C758">
        <v>37588.816096000002</v>
      </c>
      <c r="G758">
        <v>910.98165700000004</v>
      </c>
      <c r="H758">
        <v>0.54444646859362156</v>
      </c>
    </row>
    <row r="759" spans="1:8" x14ac:dyDescent="0.3">
      <c r="A759">
        <v>764.75800000000004</v>
      </c>
      <c r="B759">
        <f t="shared" si="11"/>
        <v>0.37136994401730361</v>
      </c>
      <c r="C759">
        <v>37818.815342000002</v>
      </c>
      <c r="G759">
        <v>911.71191899999997</v>
      </c>
      <c r="H759">
        <v>0.54393620326881853</v>
      </c>
    </row>
    <row r="760" spans="1:8" x14ac:dyDescent="0.3">
      <c r="A760">
        <v>765.49322299999994</v>
      </c>
      <c r="B760">
        <f t="shared" si="11"/>
        <v>0.37339243791683574</v>
      </c>
      <c r="C760">
        <v>38024.777952999997</v>
      </c>
      <c r="G760">
        <v>912.44213500000001</v>
      </c>
      <c r="H760">
        <v>0.54377651225445067</v>
      </c>
    </row>
    <row r="761" spans="1:8" x14ac:dyDescent="0.3">
      <c r="A761">
        <v>766.22839899999997</v>
      </c>
      <c r="B761">
        <f t="shared" si="11"/>
        <v>0.37404857718217038</v>
      </c>
      <c r="C761">
        <v>38091.596526000001</v>
      </c>
      <c r="G761">
        <v>913.17230400000005</v>
      </c>
      <c r="H761">
        <v>0.54588655703349309</v>
      </c>
    </row>
    <row r="762" spans="1:8" x14ac:dyDescent="0.3">
      <c r="A762">
        <v>766.96352899999999</v>
      </c>
      <c r="B762">
        <f t="shared" si="11"/>
        <v>0.37635189387320994</v>
      </c>
      <c r="C762">
        <v>38326.156995999998</v>
      </c>
      <c r="G762">
        <v>913.90242599999999</v>
      </c>
      <c r="H762">
        <v>0.54854713242218822</v>
      </c>
    </row>
    <row r="763" spans="1:8" x14ac:dyDescent="0.3">
      <c r="A763">
        <v>767.69861300000002</v>
      </c>
      <c r="B763">
        <f t="shared" si="11"/>
        <v>0.37905896454635724</v>
      </c>
      <c r="C763">
        <v>38601.834140999999</v>
      </c>
      <c r="G763">
        <v>914.63250200000004</v>
      </c>
      <c r="H763">
        <v>0.55176269652151599</v>
      </c>
    </row>
    <row r="764" spans="1:8" x14ac:dyDescent="0.3">
      <c r="A764">
        <v>768.43364999999994</v>
      </c>
      <c r="B764">
        <f t="shared" si="11"/>
        <v>0.3814375886620317</v>
      </c>
      <c r="C764">
        <v>38844.063614999999</v>
      </c>
      <c r="G764">
        <v>915.36253099999999</v>
      </c>
      <c r="H764">
        <v>0.55537648551488294</v>
      </c>
    </row>
    <row r="765" spans="1:8" x14ac:dyDescent="0.3">
      <c r="A765">
        <v>769.16864099999998</v>
      </c>
      <c r="B765">
        <f t="shared" si="11"/>
        <v>0.38555758935323431</v>
      </c>
      <c r="C765">
        <v>39263.627847000003</v>
      </c>
      <c r="G765">
        <v>916.09251400000005</v>
      </c>
      <c r="H765">
        <v>0.55468998213305387</v>
      </c>
    </row>
    <row r="766" spans="1:8" x14ac:dyDescent="0.3">
      <c r="A766">
        <v>769.90358600000002</v>
      </c>
      <c r="B766">
        <f t="shared" si="11"/>
        <v>0.38781709000982179</v>
      </c>
      <c r="C766">
        <v>39493.726268999999</v>
      </c>
      <c r="G766">
        <v>916.82245</v>
      </c>
      <c r="H766">
        <v>0.55595283824041519</v>
      </c>
    </row>
    <row r="767" spans="1:8" x14ac:dyDescent="0.3">
      <c r="A767">
        <v>770.63848499999995</v>
      </c>
      <c r="B767">
        <f t="shared" si="11"/>
        <v>0.38859659380972794</v>
      </c>
      <c r="C767">
        <v>39573.107788000001</v>
      </c>
      <c r="G767">
        <v>917.55233899999996</v>
      </c>
      <c r="H767">
        <v>0.55538600475528854</v>
      </c>
    </row>
    <row r="768" spans="1:8" x14ac:dyDescent="0.3">
      <c r="A768">
        <v>771.37333699999999</v>
      </c>
      <c r="B768">
        <f t="shared" si="11"/>
        <v>0.389622406061155</v>
      </c>
      <c r="C768">
        <v>39677.572365</v>
      </c>
      <c r="G768">
        <v>918.28218200000003</v>
      </c>
      <c r="H768">
        <v>0.55644290964777898</v>
      </c>
    </row>
    <row r="769" spans="1:8" x14ac:dyDescent="0.3">
      <c r="A769">
        <v>772.10814200000004</v>
      </c>
      <c r="B769">
        <f t="shared" ref="B769:B832" si="12">C769/$D$1</f>
        <v>0.39286391865607928</v>
      </c>
      <c r="C769">
        <v>40007.674916999997</v>
      </c>
      <c r="G769">
        <v>919.011978</v>
      </c>
      <c r="H769">
        <v>0.56011293925509487</v>
      </c>
    </row>
    <row r="770" spans="1:8" x14ac:dyDescent="0.3">
      <c r="A770">
        <v>772.84290199999998</v>
      </c>
      <c r="B770">
        <f t="shared" si="12"/>
        <v>0.39646981978755802</v>
      </c>
      <c r="C770">
        <v>40374.885326000003</v>
      </c>
      <c r="G770">
        <v>919.74172699999997</v>
      </c>
      <c r="H770">
        <v>0.56495078486947614</v>
      </c>
    </row>
    <row r="771" spans="1:8" x14ac:dyDescent="0.3">
      <c r="A771">
        <v>773.57761500000004</v>
      </c>
      <c r="B771">
        <f t="shared" si="12"/>
        <v>0.39829040527786186</v>
      </c>
      <c r="C771">
        <v>40560.286399999997</v>
      </c>
      <c r="G771">
        <v>920.47142899999994</v>
      </c>
      <c r="H771">
        <v>0.56682887950400096</v>
      </c>
    </row>
    <row r="772" spans="1:8" x14ac:dyDescent="0.3">
      <c r="A772">
        <v>774.31228099999998</v>
      </c>
      <c r="B772">
        <f t="shared" si="12"/>
        <v>0.39866277701590602</v>
      </c>
      <c r="C772">
        <v>40598.207234000001</v>
      </c>
      <c r="G772">
        <v>921.20108500000003</v>
      </c>
      <c r="H772">
        <v>0.56878982218032847</v>
      </c>
    </row>
    <row r="773" spans="1:8" x14ac:dyDescent="0.3">
      <c r="A773">
        <v>775.04690100000005</v>
      </c>
      <c r="B773">
        <f t="shared" si="12"/>
        <v>0.39929934328394628</v>
      </c>
      <c r="C773">
        <v>40663.032571999996</v>
      </c>
      <c r="G773">
        <v>921.93069500000001</v>
      </c>
      <c r="H773">
        <v>0.56946035304149634</v>
      </c>
    </row>
    <row r="774" spans="1:8" x14ac:dyDescent="0.3">
      <c r="A774">
        <v>775.781475</v>
      </c>
      <c r="B774">
        <f t="shared" si="12"/>
        <v>0.40184987239008302</v>
      </c>
      <c r="C774">
        <v>40922.768155999998</v>
      </c>
      <c r="G774">
        <v>922.660257</v>
      </c>
      <c r="H774">
        <v>0.56939472590057394</v>
      </c>
    </row>
    <row r="775" spans="1:8" x14ac:dyDescent="0.3">
      <c r="A775">
        <v>776.51600199999996</v>
      </c>
      <c r="B775">
        <f t="shared" si="12"/>
        <v>0.40491438390675766</v>
      </c>
      <c r="C775">
        <v>41234.845632999997</v>
      </c>
      <c r="G775">
        <v>923.38977299999999</v>
      </c>
      <c r="H775">
        <v>0.57108110600025574</v>
      </c>
    </row>
    <row r="776" spans="1:8" x14ac:dyDescent="0.3">
      <c r="A776">
        <v>777.25048200000003</v>
      </c>
      <c r="B776">
        <f t="shared" si="12"/>
        <v>0.40810297796565936</v>
      </c>
      <c r="C776">
        <v>41559.559175000002</v>
      </c>
      <c r="G776">
        <v>924.11924199999999</v>
      </c>
      <c r="H776">
        <v>0.57358175896320696</v>
      </c>
    </row>
    <row r="777" spans="1:8" x14ac:dyDescent="0.3">
      <c r="A777">
        <v>777.984916</v>
      </c>
      <c r="B777">
        <f t="shared" si="12"/>
        <v>0.40877871998202125</v>
      </c>
      <c r="C777">
        <v>41628.374013000001</v>
      </c>
      <c r="G777">
        <v>924.84866399999999</v>
      </c>
      <c r="H777">
        <v>0.57510207128347568</v>
      </c>
    </row>
    <row r="778" spans="1:8" x14ac:dyDescent="0.3">
      <c r="A778">
        <v>778.71930399999997</v>
      </c>
      <c r="B778">
        <f t="shared" si="12"/>
        <v>0.40885660836132065</v>
      </c>
      <c r="C778">
        <v>41636.305850999997</v>
      </c>
      <c r="G778">
        <v>925.57803899999999</v>
      </c>
      <c r="H778">
        <v>0.57897900950812131</v>
      </c>
    </row>
    <row r="779" spans="1:8" x14ac:dyDescent="0.3">
      <c r="A779">
        <v>779.45364500000005</v>
      </c>
      <c r="B779">
        <f t="shared" si="12"/>
        <v>0.41143259899362544</v>
      </c>
      <c r="C779">
        <v>41898.634334000002</v>
      </c>
      <c r="G779">
        <v>926.307368</v>
      </c>
      <c r="H779">
        <v>0.58224405562660031</v>
      </c>
    </row>
    <row r="780" spans="1:8" x14ac:dyDescent="0.3">
      <c r="A780">
        <v>780.18793900000003</v>
      </c>
      <c r="B780">
        <f t="shared" si="12"/>
        <v>0.41438104402632525</v>
      </c>
      <c r="C780">
        <v>42198.892069000001</v>
      </c>
      <c r="G780">
        <v>927.03665000000001</v>
      </c>
      <c r="H780">
        <v>0.58473533302137892</v>
      </c>
    </row>
    <row r="781" spans="1:8" x14ac:dyDescent="0.3">
      <c r="A781">
        <v>780.92218700000001</v>
      </c>
      <c r="B781">
        <f t="shared" si="12"/>
        <v>0.41742254305346094</v>
      </c>
      <c r="C781">
        <v>42508.626046999998</v>
      </c>
      <c r="G781">
        <v>927.76588500000003</v>
      </c>
      <c r="H781">
        <v>0.5847892185635406</v>
      </c>
    </row>
    <row r="782" spans="1:8" x14ac:dyDescent="0.3">
      <c r="A782">
        <v>781.65638799999999</v>
      </c>
      <c r="B782">
        <f t="shared" si="12"/>
        <v>0.42002969118603878</v>
      </c>
      <c r="C782">
        <v>42774.127483999997</v>
      </c>
      <c r="G782">
        <v>928.49507300000005</v>
      </c>
      <c r="H782">
        <v>0.583853531125193</v>
      </c>
    </row>
    <row r="783" spans="1:8" x14ac:dyDescent="0.3">
      <c r="A783">
        <v>782.39054199999998</v>
      </c>
      <c r="B783">
        <f t="shared" si="12"/>
        <v>0.42109166989520563</v>
      </c>
      <c r="C783">
        <v>42882.275107000001</v>
      </c>
      <c r="G783">
        <v>929.22421399999996</v>
      </c>
      <c r="H783">
        <v>0.58551152670377016</v>
      </c>
    </row>
    <row r="784" spans="1:8" x14ac:dyDescent="0.3">
      <c r="A784">
        <v>783.12464999999997</v>
      </c>
      <c r="B784">
        <f t="shared" si="12"/>
        <v>0.42098070285736028</v>
      </c>
      <c r="C784">
        <v>42870.974671999997</v>
      </c>
      <c r="G784">
        <v>929.95330799999999</v>
      </c>
      <c r="H784">
        <v>0.58836665553603551</v>
      </c>
    </row>
    <row r="785" spans="1:8" x14ac:dyDescent="0.3">
      <c r="A785">
        <v>783.85871099999997</v>
      </c>
      <c r="B785">
        <f t="shared" si="12"/>
        <v>0.42181724916868624</v>
      </c>
      <c r="C785">
        <v>42956.16517</v>
      </c>
      <c r="G785">
        <v>930.68235600000003</v>
      </c>
      <c r="H785">
        <v>0.59296270053672628</v>
      </c>
    </row>
    <row r="786" spans="1:8" x14ac:dyDescent="0.3">
      <c r="A786">
        <v>784.59272599999997</v>
      </c>
      <c r="B786">
        <f t="shared" si="12"/>
        <v>0.42467809699246595</v>
      </c>
      <c r="C786">
        <v>43247.502358999998</v>
      </c>
      <c r="G786">
        <v>931.41135699999995</v>
      </c>
      <c r="H786">
        <v>0.5996573208219691</v>
      </c>
    </row>
    <row r="787" spans="1:8" x14ac:dyDescent="0.3">
      <c r="A787">
        <v>785.32669299999998</v>
      </c>
      <c r="B787">
        <f t="shared" si="12"/>
        <v>0.42768403809934757</v>
      </c>
      <c r="C787">
        <v>43553.615261999999</v>
      </c>
      <c r="G787">
        <v>932.14031</v>
      </c>
      <c r="H787">
        <v>0.60422868386393347</v>
      </c>
    </row>
    <row r="788" spans="1:8" x14ac:dyDescent="0.3">
      <c r="A788">
        <v>786.06061399999999</v>
      </c>
      <c r="B788">
        <f t="shared" si="12"/>
        <v>0.42952753047798797</v>
      </c>
      <c r="C788">
        <v>43741.349081</v>
      </c>
      <c r="G788">
        <v>932.86921700000005</v>
      </c>
      <c r="H788">
        <v>0.60778696650263309</v>
      </c>
    </row>
    <row r="789" spans="1:8" x14ac:dyDescent="0.3">
      <c r="A789">
        <v>786.794489</v>
      </c>
      <c r="B789">
        <f t="shared" si="12"/>
        <v>0.42990562110934932</v>
      </c>
      <c r="C789">
        <v>43779.852304</v>
      </c>
      <c r="G789">
        <v>933.59807699999999</v>
      </c>
      <c r="H789">
        <v>0.61155625764630162</v>
      </c>
    </row>
    <row r="790" spans="1:8" x14ac:dyDescent="0.3">
      <c r="A790">
        <v>787.52831600000002</v>
      </c>
      <c r="B790">
        <f t="shared" si="12"/>
        <v>0.43008603004072565</v>
      </c>
      <c r="C790">
        <v>43798.224420999999</v>
      </c>
      <c r="G790">
        <v>934.32689000000005</v>
      </c>
      <c r="H790">
        <v>0.6160734769661883</v>
      </c>
    </row>
    <row r="791" spans="1:8" x14ac:dyDescent="0.3">
      <c r="A791">
        <v>788.26209700000004</v>
      </c>
      <c r="B791">
        <f t="shared" si="12"/>
        <v>0.43328589291844599</v>
      </c>
      <c r="C791">
        <v>44124.085533999998</v>
      </c>
      <c r="G791">
        <v>935.055657</v>
      </c>
      <c r="H791">
        <v>0.61710193691687487</v>
      </c>
    </row>
    <row r="792" spans="1:8" x14ac:dyDescent="0.3">
      <c r="A792">
        <v>788.99583099999995</v>
      </c>
      <c r="B792">
        <f t="shared" si="12"/>
        <v>0.4363203814653045</v>
      </c>
      <c r="C792">
        <v>44433.105593</v>
      </c>
      <c r="G792">
        <v>935.78437599999995</v>
      </c>
      <c r="H792">
        <v>0.62206147490603858</v>
      </c>
    </row>
    <row r="793" spans="1:8" x14ac:dyDescent="0.3">
      <c r="A793">
        <v>789.72951799999998</v>
      </c>
      <c r="B793">
        <f t="shared" si="12"/>
        <v>0.4382850090972632</v>
      </c>
      <c r="C793">
        <v>44633.175337000001</v>
      </c>
      <c r="G793">
        <v>936.51304800000003</v>
      </c>
      <c r="H793">
        <v>0.62635499084401658</v>
      </c>
    </row>
    <row r="794" spans="1:8" x14ac:dyDescent="0.3">
      <c r="A794">
        <v>790.46315800000002</v>
      </c>
      <c r="B794">
        <f t="shared" si="12"/>
        <v>0.4389951488248704</v>
      </c>
      <c r="C794">
        <v>44705.493098999999</v>
      </c>
      <c r="G794">
        <v>937.24167299999999</v>
      </c>
      <c r="H794">
        <v>0.62991782669744423</v>
      </c>
    </row>
    <row r="795" spans="1:8" x14ac:dyDescent="0.3">
      <c r="A795">
        <v>791.19675199999995</v>
      </c>
      <c r="B795">
        <f t="shared" si="12"/>
        <v>0.43904538925979958</v>
      </c>
      <c r="C795">
        <v>44710.609382000002</v>
      </c>
      <c r="G795">
        <v>937.97025099999996</v>
      </c>
      <c r="H795">
        <v>0.63194366403278035</v>
      </c>
    </row>
    <row r="796" spans="1:8" x14ac:dyDescent="0.3">
      <c r="A796">
        <v>791.93029799999999</v>
      </c>
      <c r="B796">
        <f t="shared" si="12"/>
        <v>0.43899547992598131</v>
      </c>
      <c r="C796">
        <v>44705.526816999998</v>
      </c>
      <c r="G796">
        <v>938.69878200000005</v>
      </c>
      <c r="H796">
        <v>0.62925046127012785</v>
      </c>
    </row>
    <row r="797" spans="1:8" x14ac:dyDescent="0.3">
      <c r="A797">
        <v>792.66379800000004</v>
      </c>
      <c r="B797">
        <f t="shared" si="12"/>
        <v>0.44146591413366204</v>
      </c>
      <c r="C797">
        <v>44957.105860000003</v>
      </c>
      <c r="G797">
        <v>939.42726700000003</v>
      </c>
      <c r="H797">
        <v>0.62799815472682607</v>
      </c>
    </row>
    <row r="798" spans="1:8" x14ac:dyDescent="0.3">
      <c r="A798">
        <v>793.39725099999998</v>
      </c>
      <c r="B798">
        <f t="shared" si="12"/>
        <v>0.44434483741891795</v>
      </c>
      <c r="C798">
        <v>45250.283780999998</v>
      </c>
      <c r="G798">
        <v>940.15570400000001</v>
      </c>
      <c r="H798">
        <v>0.62633266048089875</v>
      </c>
    </row>
    <row r="799" spans="1:8" x14ac:dyDescent="0.3">
      <c r="A799">
        <v>794.13065600000004</v>
      </c>
      <c r="B799">
        <f t="shared" si="12"/>
        <v>0.44489489873462718</v>
      </c>
      <c r="C799">
        <v>45306.299804000002</v>
      </c>
      <c r="G799">
        <v>940.884094</v>
      </c>
      <c r="H799">
        <v>0.62398403898859334</v>
      </c>
    </row>
    <row r="800" spans="1:8" x14ac:dyDescent="0.3">
      <c r="A800">
        <v>794.86401499999999</v>
      </c>
      <c r="B800">
        <f t="shared" si="12"/>
        <v>0.44451604545519119</v>
      </c>
      <c r="C800">
        <v>45267.718915999998</v>
      </c>
      <c r="G800">
        <v>941.612437</v>
      </c>
      <c r="H800">
        <v>0.62166041796725235</v>
      </c>
    </row>
    <row r="801" spans="1:8" x14ac:dyDescent="0.3">
      <c r="A801">
        <v>795.59732699999995</v>
      </c>
      <c r="B801">
        <f t="shared" si="12"/>
        <v>0.44562354456726061</v>
      </c>
      <c r="C801">
        <v>45380.502153000001</v>
      </c>
      <c r="G801">
        <v>942.340733</v>
      </c>
      <c r="H801">
        <v>0.62445029066702329</v>
      </c>
    </row>
    <row r="802" spans="1:8" x14ac:dyDescent="0.3">
      <c r="A802">
        <v>796.33059200000002</v>
      </c>
      <c r="B802">
        <f t="shared" si="12"/>
        <v>0.44832903329432966</v>
      </c>
      <c r="C802">
        <v>45656.018198999998</v>
      </c>
      <c r="G802">
        <v>943.06898200000001</v>
      </c>
      <c r="H802">
        <v>0.62387652367835622</v>
      </c>
    </row>
    <row r="803" spans="1:8" x14ac:dyDescent="0.3">
      <c r="A803">
        <v>797.06380999999999</v>
      </c>
      <c r="B803">
        <f t="shared" si="12"/>
        <v>0.45165935238611243</v>
      </c>
      <c r="C803">
        <v>45995.164446000002</v>
      </c>
      <c r="G803">
        <v>943.79718400000002</v>
      </c>
      <c r="H803">
        <v>0.62489265852324682</v>
      </c>
    </row>
    <row r="804" spans="1:8" x14ac:dyDescent="0.3">
      <c r="A804">
        <v>797.79698099999996</v>
      </c>
      <c r="B804">
        <f t="shared" si="12"/>
        <v>0.45270974253675855</v>
      </c>
      <c r="C804">
        <v>46102.131936999998</v>
      </c>
      <c r="G804">
        <v>944.52533800000003</v>
      </c>
      <c r="H804">
        <v>0.6226090352682917</v>
      </c>
    </row>
    <row r="805" spans="1:8" x14ac:dyDescent="0.3">
      <c r="A805">
        <v>798.53010500000005</v>
      </c>
      <c r="B805">
        <f t="shared" si="12"/>
        <v>0.45271914190791757</v>
      </c>
      <c r="C805">
        <v>46103.089131000001</v>
      </c>
      <c r="G805">
        <v>945.25344600000005</v>
      </c>
      <c r="H805">
        <v>0.61997539181953298</v>
      </c>
    </row>
    <row r="806" spans="1:8" x14ac:dyDescent="0.3">
      <c r="A806">
        <v>799.26318100000003</v>
      </c>
      <c r="B806">
        <f t="shared" si="12"/>
        <v>0.45211647711188424</v>
      </c>
      <c r="C806">
        <v>46041.716181999996</v>
      </c>
      <c r="G806">
        <v>945.98150599999997</v>
      </c>
      <c r="H806">
        <v>0.61863934466172044</v>
      </c>
    </row>
    <row r="807" spans="1:8" x14ac:dyDescent="0.3">
      <c r="A807">
        <v>799.99621100000002</v>
      </c>
      <c r="B807">
        <f t="shared" si="12"/>
        <v>0.45342241404190353</v>
      </c>
      <c r="C807">
        <v>46174.707524999998</v>
      </c>
      <c r="G807">
        <v>946.70952</v>
      </c>
      <c r="H807">
        <v>0.62093076827509386</v>
      </c>
    </row>
    <row r="808" spans="1:8" x14ac:dyDescent="0.3">
      <c r="A808">
        <v>800.72919400000001</v>
      </c>
      <c r="B808">
        <f t="shared" si="12"/>
        <v>0.45702277733594854</v>
      </c>
      <c r="C808">
        <v>46541.353983000001</v>
      </c>
      <c r="G808">
        <v>947.43748600000004</v>
      </c>
      <c r="H808">
        <v>0.6197141530528586</v>
      </c>
    </row>
    <row r="809" spans="1:8" x14ac:dyDescent="0.3">
      <c r="A809">
        <v>801.462129</v>
      </c>
      <c r="B809">
        <f t="shared" si="12"/>
        <v>0.46003238314039185</v>
      </c>
      <c r="C809">
        <v>46847.840084000003</v>
      </c>
      <c r="G809">
        <v>948.16540499999996</v>
      </c>
      <c r="H809">
        <v>0.62129680823220179</v>
      </c>
    </row>
    <row r="810" spans="1:8" x14ac:dyDescent="0.3">
      <c r="A810">
        <v>802.19501700000001</v>
      </c>
      <c r="B810">
        <f t="shared" si="12"/>
        <v>0.46239523994778475</v>
      </c>
      <c r="C810">
        <v>47088.463879000003</v>
      </c>
      <c r="G810">
        <v>948.89327600000001</v>
      </c>
      <c r="H810">
        <v>0.62456094852135891</v>
      </c>
    </row>
    <row r="811" spans="1:8" x14ac:dyDescent="0.3">
      <c r="A811">
        <v>802.92785900000001</v>
      </c>
      <c r="B811">
        <f t="shared" si="12"/>
        <v>0.46248802087561841</v>
      </c>
      <c r="C811">
        <v>47097.912314000001</v>
      </c>
      <c r="G811">
        <v>949.62110099999995</v>
      </c>
      <c r="H811">
        <v>0.62639263027847014</v>
      </c>
    </row>
    <row r="812" spans="1:8" x14ac:dyDescent="0.3">
      <c r="A812">
        <v>803.66065300000002</v>
      </c>
      <c r="B812">
        <f t="shared" si="12"/>
        <v>0.4637075423403586</v>
      </c>
      <c r="C812">
        <v>47222.103454999997</v>
      </c>
      <c r="G812">
        <v>950.34887800000001</v>
      </c>
      <c r="H812">
        <v>0.62658526626579969</v>
      </c>
    </row>
    <row r="813" spans="1:8" x14ac:dyDescent="0.3">
      <c r="A813">
        <v>804.39340000000004</v>
      </c>
      <c r="B813">
        <f t="shared" si="12"/>
        <v>0.46435186137066425</v>
      </c>
      <c r="C813">
        <v>47287.718303000001</v>
      </c>
      <c r="G813">
        <v>951.07660899999996</v>
      </c>
      <c r="H813">
        <v>0.62497965652340937</v>
      </c>
    </row>
    <row r="814" spans="1:8" x14ac:dyDescent="0.3">
      <c r="A814">
        <v>805.12609899999995</v>
      </c>
      <c r="B814">
        <f t="shared" si="12"/>
        <v>0.46522282662345688</v>
      </c>
      <c r="C814">
        <v>47376.413887000002</v>
      </c>
      <c r="G814">
        <v>951.80429200000003</v>
      </c>
      <c r="H814">
        <v>0.62888194811007525</v>
      </c>
    </row>
    <row r="815" spans="1:8" x14ac:dyDescent="0.3">
      <c r="A815">
        <v>805.85875199999998</v>
      </c>
      <c r="B815">
        <f t="shared" si="12"/>
        <v>0.46753277711055113</v>
      </c>
      <c r="C815">
        <v>47611.649916000002</v>
      </c>
      <c r="G815">
        <v>952.531927</v>
      </c>
      <c r="H815">
        <v>0.63075692662535143</v>
      </c>
    </row>
    <row r="816" spans="1:8" x14ac:dyDescent="0.3">
      <c r="A816">
        <v>806.59135700000002</v>
      </c>
      <c r="B816">
        <f t="shared" si="12"/>
        <v>0.46901784791156514</v>
      </c>
      <c r="C816">
        <v>47762.883528999999</v>
      </c>
      <c r="G816">
        <v>953.25951599999996</v>
      </c>
      <c r="H816">
        <v>0.63257490758385793</v>
      </c>
    </row>
    <row r="817" spans="1:8" x14ac:dyDescent="0.3">
      <c r="A817">
        <v>807.32391500000006</v>
      </c>
      <c r="B817">
        <f t="shared" si="12"/>
        <v>0.47001088340172831</v>
      </c>
      <c r="C817">
        <v>47864.010253</v>
      </c>
      <c r="G817">
        <v>953.98705700000005</v>
      </c>
      <c r="H817">
        <v>0.63249511877570164</v>
      </c>
    </row>
    <row r="818" spans="1:8" x14ac:dyDescent="0.3">
      <c r="A818">
        <v>808.05642499999999</v>
      </c>
      <c r="B818">
        <f t="shared" si="12"/>
        <v>0.47138900310380261</v>
      </c>
      <c r="C818">
        <v>48004.352398000003</v>
      </c>
      <c r="G818">
        <v>954.71455100000003</v>
      </c>
      <c r="H818">
        <v>0.63410948737877704</v>
      </c>
    </row>
    <row r="819" spans="1:8" x14ac:dyDescent="0.3">
      <c r="A819">
        <v>808.78888900000004</v>
      </c>
      <c r="B819">
        <f t="shared" si="12"/>
        <v>0.47334998810309659</v>
      </c>
      <c r="C819">
        <v>48204.051190999999</v>
      </c>
      <c r="G819">
        <v>955.44199700000001</v>
      </c>
      <c r="H819">
        <v>0.63906498699098901</v>
      </c>
    </row>
    <row r="820" spans="1:8" x14ac:dyDescent="0.3">
      <c r="A820">
        <v>809.52130499999998</v>
      </c>
      <c r="B820">
        <f t="shared" si="12"/>
        <v>0.47505909201237029</v>
      </c>
      <c r="C820">
        <v>48378.099431000002</v>
      </c>
      <c r="G820">
        <v>956.169397</v>
      </c>
      <c r="H820">
        <v>0.64234001930672557</v>
      </c>
    </row>
    <row r="821" spans="1:8" x14ac:dyDescent="0.3">
      <c r="A821">
        <v>810.25367300000005</v>
      </c>
      <c r="B821">
        <f t="shared" si="12"/>
        <v>0.47493903622055378</v>
      </c>
      <c r="C821">
        <v>48365.873434000001</v>
      </c>
      <c r="G821">
        <v>956.896749</v>
      </c>
      <c r="H821">
        <v>0.64345879574148579</v>
      </c>
    </row>
    <row r="822" spans="1:8" x14ac:dyDescent="0.3">
      <c r="A822">
        <v>810.985995</v>
      </c>
      <c r="B822">
        <f t="shared" si="12"/>
        <v>0.47449456801591949</v>
      </c>
      <c r="C822">
        <v>48320.610587000003</v>
      </c>
      <c r="G822">
        <v>957.624053</v>
      </c>
      <c r="H822">
        <v>0.64494979549913534</v>
      </c>
    </row>
    <row r="823" spans="1:8" x14ac:dyDescent="0.3">
      <c r="A823">
        <v>811.71826899999996</v>
      </c>
      <c r="B823">
        <f t="shared" si="12"/>
        <v>0.4745373583910818</v>
      </c>
      <c r="C823">
        <v>48324.968185999998</v>
      </c>
      <c r="G823">
        <v>958.35131000000001</v>
      </c>
      <c r="H823">
        <v>0.64676572351880934</v>
      </c>
    </row>
    <row r="824" spans="1:8" x14ac:dyDescent="0.3">
      <c r="A824">
        <v>812.45049500000005</v>
      </c>
      <c r="B824">
        <f t="shared" si="12"/>
        <v>0.47646171417862193</v>
      </c>
      <c r="C824">
        <v>48520.936807999999</v>
      </c>
      <c r="G824">
        <v>959.07852000000003</v>
      </c>
      <c r="H824">
        <v>0.64751660597557248</v>
      </c>
    </row>
    <row r="825" spans="1:8" x14ac:dyDescent="0.3">
      <c r="A825">
        <v>813.18267500000002</v>
      </c>
      <c r="B825">
        <f t="shared" si="12"/>
        <v>0.47890365944236107</v>
      </c>
      <c r="C825">
        <v>48769.614651999997</v>
      </c>
      <c r="G825">
        <v>959.80568300000004</v>
      </c>
      <c r="H825">
        <v>0.64881127401803507</v>
      </c>
    </row>
    <row r="826" spans="1:8" x14ac:dyDescent="0.3">
      <c r="A826">
        <v>813.914806</v>
      </c>
      <c r="B826">
        <f t="shared" si="12"/>
        <v>0.48172144297988095</v>
      </c>
      <c r="C826">
        <v>49056.566348</v>
      </c>
      <c r="G826">
        <v>960.53279799999996</v>
      </c>
      <c r="H826">
        <v>0.65207853559161033</v>
      </c>
    </row>
    <row r="827" spans="1:8" x14ac:dyDescent="0.3">
      <c r="A827">
        <v>814.64689099999998</v>
      </c>
      <c r="B827">
        <f t="shared" si="12"/>
        <v>0.48143803738760271</v>
      </c>
      <c r="C827">
        <v>49027.705467</v>
      </c>
      <c r="G827">
        <v>961.25986599999999</v>
      </c>
      <c r="H827">
        <v>0.65260620902031807</v>
      </c>
    </row>
    <row r="828" spans="1:8" x14ac:dyDescent="0.3">
      <c r="A828">
        <v>815.37892799999997</v>
      </c>
      <c r="B828">
        <f t="shared" si="12"/>
        <v>0.47886455954150919</v>
      </c>
      <c r="C828">
        <v>48765.632876000003</v>
      </c>
      <c r="G828">
        <v>961.98688600000003</v>
      </c>
      <c r="H828">
        <v>0.65480347807518868</v>
      </c>
    </row>
    <row r="829" spans="1:8" x14ac:dyDescent="0.3">
      <c r="A829">
        <v>816.11091699999997</v>
      </c>
      <c r="B829">
        <f t="shared" si="12"/>
        <v>0.48022973424871274</v>
      </c>
      <c r="C829">
        <v>48904.656755000004</v>
      </c>
      <c r="G829">
        <v>962.71385899999996</v>
      </c>
      <c r="H829">
        <v>0.65836741618167394</v>
      </c>
    </row>
    <row r="830" spans="1:8" x14ac:dyDescent="0.3">
      <c r="A830">
        <v>816.84285899999998</v>
      </c>
      <c r="B830">
        <f t="shared" si="12"/>
        <v>0.48319106386540384</v>
      </c>
      <c r="C830">
        <v>49206.226604000003</v>
      </c>
      <c r="G830">
        <v>963.44078500000001</v>
      </c>
      <c r="H830">
        <v>0.65967281964591973</v>
      </c>
    </row>
    <row r="831" spans="1:8" x14ac:dyDescent="0.3">
      <c r="A831">
        <v>817.57475299999999</v>
      </c>
      <c r="B831">
        <f t="shared" si="12"/>
        <v>0.48646785457765623</v>
      </c>
      <c r="C831">
        <v>49539.921736999997</v>
      </c>
      <c r="G831">
        <v>964.16766299999995</v>
      </c>
      <c r="H831">
        <v>0.66026720797470984</v>
      </c>
    </row>
    <row r="832" spans="1:8" x14ac:dyDescent="0.3">
      <c r="A832">
        <v>818.3066</v>
      </c>
      <c r="B832">
        <f t="shared" si="12"/>
        <v>0.48977041837595714</v>
      </c>
      <c r="C832">
        <v>49876.241497000003</v>
      </c>
      <c r="G832">
        <v>964.89449300000001</v>
      </c>
      <c r="H832">
        <v>0.66160119724455424</v>
      </c>
    </row>
    <row r="833" spans="1:8" x14ac:dyDescent="0.3">
      <c r="A833">
        <v>819.03839900000003</v>
      </c>
      <c r="B833">
        <f t="shared" ref="B833:B896" si="13">C833/$D$1</f>
        <v>0.49038683533751815</v>
      </c>
      <c r="C833">
        <v>49939.014910999998</v>
      </c>
      <c r="G833">
        <v>965.62127699999996</v>
      </c>
      <c r="H833">
        <v>0.66093532289168433</v>
      </c>
    </row>
    <row r="834" spans="1:8" x14ac:dyDescent="0.3">
      <c r="A834">
        <v>819.77015100000006</v>
      </c>
      <c r="B834">
        <f t="shared" si="13"/>
        <v>0.49009662196349557</v>
      </c>
      <c r="C834">
        <v>49909.460752999999</v>
      </c>
      <c r="G834">
        <v>966.34801200000004</v>
      </c>
      <c r="H834">
        <v>0.66203466789014476</v>
      </c>
    </row>
    <row r="835" spans="1:8" x14ac:dyDescent="0.3">
      <c r="A835">
        <v>820.50185499999998</v>
      </c>
      <c r="B835">
        <f t="shared" si="13"/>
        <v>0.49004636667133944</v>
      </c>
      <c r="C835">
        <v>49904.342957000001</v>
      </c>
      <c r="G835">
        <v>967.07470000000001</v>
      </c>
      <c r="H835">
        <v>0.66360011175264844</v>
      </c>
    </row>
    <row r="836" spans="1:8" x14ac:dyDescent="0.3">
      <c r="A836">
        <v>821.23351200000002</v>
      </c>
      <c r="B836">
        <f t="shared" si="13"/>
        <v>0.49068340011226519</v>
      </c>
      <c r="C836">
        <v>49969.21587</v>
      </c>
      <c r="G836">
        <v>967.80134099999998</v>
      </c>
      <c r="H836">
        <v>0.66955739719219709</v>
      </c>
    </row>
    <row r="837" spans="1:8" x14ac:dyDescent="0.3">
      <c r="A837">
        <v>821.96511999999996</v>
      </c>
      <c r="B837">
        <f t="shared" si="13"/>
        <v>0.49437365656252069</v>
      </c>
      <c r="C837">
        <v>50345.016684000002</v>
      </c>
      <c r="G837">
        <v>968.52793399999996</v>
      </c>
      <c r="H837">
        <v>0.67299137509800488</v>
      </c>
    </row>
    <row r="838" spans="1:8" x14ac:dyDescent="0.3">
      <c r="A838">
        <v>822.69668200000001</v>
      </c>
      <c r="B838">
        <f t="shared" si="13"/>
        <v>0.49679065641443104</v>
      </c>
      <c r="C838">
        <v>50591.154188</v>
      </c>
      <c r="G838">
        <v>969.25447999999994</v>
      </c>
      <c r="H838">
        <v>0.67584082388374089</v>
      </c>
    </row>
    <row r="839" spans="1:8" x14ac:dyDescent="0.3">
      <c r="A839">
        <v>823.42819499999996</v>
      </c>
      <c r="B839">
        <f t="shared" si="13"/>
        <v>0.49920737120004893</v>
      </c>
      <c r="C839">
        <v>50837.262662000001</v>
      </c>
      <c r="G839">
        <v>969.98097800000005</v>
      </c>
      <c r="H839">
        <v>0.67755251075090084</v>
      </c>
    </row>
    <row r="840" spans="1:8" x14ac:dyDescent="0.3">
      <c r="A840">
        <v>824.15966100000003</v>
      </c>
      <c r="B840">
        <f t="shared" si="13"/>
        <v>0.50021023776545015</v>
      </c>
      <c r="C840">
        <v>50939.390543000001</v>
      </c>
      <c r="G840">
        <v>970.70742800000005</v>
      </c>
      <c r="H840">
        <v>0.67782935302321035</v>
      </c>
    </row>
    <row r="841" spans="1:8" x14ac:dyDescent="0.3">
      <c r="A841">
        <v>824.89107899999999</v>
      </c>
      <c r="B841">
        <f t="shared" si="13"/>
        <v>0.50019699693206088</v>
      </c>
      <c r="C841">
        <v>50938.042150000001</v>
      </c>
      <c r="G841">
        <v>971.43383100000005</v>
      </c>
      <c r="H841">
        <v>0.67875780580703371</v>
      </c>
    </row>
    <row r="842" spans="1:8" x14ac:dyDescent="0.3">
      <c r="A842">
        <v>825.62244999999996</v>
      </c>
      <c r="B842">
        <f t="shared" si="13"/>
        <v>0.50317644380293025</v>
      </c>
      <c r="C842">
        <v>51241.456986999998</v>
      </c>
      <c r="G842">
        <v>972.16018699999995</v>
      </c>
      <c r="H842">
        <v>0.68279832998643897</v>
      </c>
    </row>
    <row r="843" spans="1:8" x14ac:dyDescent="0.3">
      <c r="A843">
        <v>826.35377300000005</v>
      </c>
      <c r="B843">
        <f t="shared" si="13"/>
        <v>0.50814633226145567</v>
      </c>
      <c r="C843">
        <v>51747.570356999997</v>
      </c>
      <c r="G843">
        <v>972.88649399999997</v>
      </c>
      <c r="H843">
        <v>0.68449355311157312</v>
      </c>
    </row>
    <row r="844" spans="1:8" x14ac:dyDescent="0.3">
      <c r="A844">
        <v>827.08504800000003</v>
      </c>
      <c r="B844">
        <f t="shared" si="13"/>
        <v>0.51136786410528856</v>
      </c>
      <c r="C844">
        <v>52075.638149999999</v>
      </c>
      <c r="G844">
        <v>973.612754</v>
      </c>
      <c r="H844">
        <v>0.68568610861106838</v>
      </c>
    </row>
    <row r="845" spans="1:8" x14ac:dyDescent="0.3">
      <c r="A845">
        <v>827.81627500000002</v>
      </c>
      <c r="B845">
        <f t="shared" si="13"/>
        <v>0.51388846719164372</v>
      </c>
      <c r="C845">
        <v>52332.326188999999</v>
      </c>
      <c r="G845">
        <v>974.33896700000003</v>
      </c>
      <c r="H845">
        <v>0.68997554121744487</v>
      </c>
    </row>
    <row r="846" spans="1:8" x14ac:dyDescent="0.3">
      <c r="A846">
        <v>828.54745400000002</v>
      </c>
      <c r="B846">
        <f t="shared" si="13"/>
        <v>0.5134174120234396</v>
      </c>
      <c r="C846">
        <v>52284.355833000001</v>
      </c>
      <c r="G846">
        <v>975.06513199999995</v>
      </c>
      <c r="H846">
        <v>0.69264094716886537</v>
      </c>
    </row>
    <row r="847" spans="1:8" x14ac:dyDescent="0.3">
      <c r="A847">
        <v>829.27858600000002</v>
      </c>
      <c r="B847">
        <f t="shared" si="13"/>
        <v>0.51363303770875235</v>
      </c>
      <c r="C847">
        <v>52306.314281999999</v>
      </c>
      <c r="G847">
        <v>975.79124899999999</v>
      </c>
      <c r="H847">
        <v>0.69452827287447394</v>
      </c>
    </row>
    <row r="848" spans="1:8" x14ac:dyDescent="0.3">
      <c r="A848">
        <v>830.00967000000003</v>
      </c>
      <c r="B848">
        <f t="shared" si="13"/>
        <v>0.51692846019872862</v>
      </c>
      <c r="C848">
        <v>52641.906799999997</v>
      </c>
      <c r="G848">
        <v>976.51731900000004</v>
      </c>
      <c r="H848">
        <v>0.69426458215471532</v>
      </c>
    </row>
    <row r="849" spans="1:8" x14ac:dyDescent="0.3">
      <c r="A849">
        <v>830.74070600000005</v>
      </c>
      <c r="B849">
        <f t="shared" si="13"/>
        <v>0.52061843026684995</v>
      </c>
      <c r="C849">
        <v>53017.678449999999</v>
      </c>
      <c r="G849">
        <v>977.24334099999999</v>
      </c>
      <c r="H849">
        <v>0.69693924081986891</v>
      </c>
    </row>
    <row r="850" spans="1:8" x14ac:dyDescent="0.3">
      <c r="A850">
        <v>831.47169399999996</v>
      </c>
      <c r="B850">
        <f t="shared" si="13"/>
        <v>0.52440738998308756</v>
      </c>
      <c r="C850">
        <v>53403.530806000002</v>
      </c>
      <c r="G850">
        <v>977.96931500000005</v>
      </c>
      <c r="H850">
        <v>0.70043897967983959</v>
      </c>
    </row>
    <row r="851" spans="1:8" x14ac:dyDescent="0.3">
      <c r="A851">
        <v>832.20263399999999</v>
      </c>
      <c r="B851">
        <f t="shared" si="13"/>
        <v>0.52425719452397568</v>
      </c>
      <c r="C851">
        <v>53388.235506999998</v>
      </c>
      <c r="G851">
        <v>978.69524100000001</v>
      </c>
      <c r="H851">
        <v>0.70266320351530098</v>
      </c>
    </row>
    <row r="852" spans="1:8" x14ac:dyDescent="0.3">
      <c r="A852">
        <v>832.93352600000003</v>
      </c>
      <c r="B852">
        <f t="shared" si="13"/>
        <v>0.52364714896589615</v>
      </c>
      <c r="C852">
        <v>53326.110931000003</v>
      </c>
      <c r="G852">
        <v>979.42111999999997</v>
      </c>
      <c r="H852">
        <v>0.70304381736140964</v>
      </c>
    </row>
    <row r="853" spans="1:8" x14ac:dyDescent="0.3">
      <c r="A853">
        <v>833.66437099999996</v>
      </c>
      <c r="B853">
        <f t="shared" si="13"/>
        <v>0.5232140641172226</v>
      </c>
      <c r="C853">
        <v>53282.007318999997</v>
      </c>
      <c r="G853">
        <v>980.14695099999994</v>
      </c>
      <c r="H853">
        <v>0.70597083932345095</v>
      </c>
    </row>
    <row r="854" spans="1:8" x14ac:dyDescent="0.3">
      <c r="A854">
        <v>834.39516700000001</v>
      </c>
      <c r="B854">
        <f t="shared" si="13"/>
        <v>0.52362790412379856</v>
      </c>
      <c r="C854">
        <v>53324.151114</v>
      </c>
      <c r="G854">
        <v>980.87273500000003</v>
      </c>
      <c r="H854">
        <v>0.70705345141170983</v>
      </c>
    </row>
    <row r="855" spans="1:8" x14ac:dyDescent="0.3">
      <c r="A855">
        <v>835.12591499999996</v>
      </c>
      <c r="B855">
        <f t="shared" si="13"/>
        <v>0.52748819648018608</v>
      </c>
      <c r="C855">
        <v>53717.267698000003</v>
      </c>
      <c r="G855">
        <v>981.59847000000002</v>
      </c>
      <c r="H855">
        <v>0.70952578076524131</v>
      </c>
    </row>
    <row r="856" spans="1:8" x14ac:dyDescent="0.3">
      <c r="A856">
        <v>835.85661600000003</v>
      </c>
      <c r="B856">
        <f t="shared" si="13"/>
        <v>0.53054772898952129</v>
      </c>
      <c r="C856">
        <v>54028.838132999997</v>
      </c>
      <c r="G856">
        <v>982.32415800000001</v>
      </c>
      <c r="H856">
        <v>0.70872469667123839</v>
      </c>
    </row>
    <row r="857" spans="1:8" x14ac:dyDescent="0.3">
      <c r="A857">
        <v>836.58726799999999</v>
      </c>
      <c r="B857">
        <f t="shared" si="13"/>
        <v>0.53411334340953476</v>
      </c>
      <c r="C857">
        <v>54391.945906000001</v>
      </c>
      <c r="G857">
        <v>983.04979800000001</v>
      </c>
      <c r="H857">
        <v>0.71299055933274158</v>
      </c>
    </row>
    <row r="858" spans="1:8" x14ac:dyDescent="0.3">
      <c r="A858">
        <v>837.31787299999996</v>
      </c>
      <c r="B858">
        <f t="shared" si="13"/>
        <v>0.53418813920743968</v>
      </c>
      <c r="C858">
        <v>54399.562808000002</v>
      </c>
      <c r="G858">
        <v>983.77539000000002</v>
      </c>
      <c r="H858">
        <v>0.7160338913960379</v>
      </c>
    </row>
    <row r="859" spans="1:8" x14ac:dyDescent="0.3">
      <c r="A859">
        <v>838.04842900000006</v>
      </c>
      <c r="B859">
        <f t="shared" si="13"/>
        <v>0.53268896648233066</v>
      </c>
      <c r="C859">
        <v>54246.893111999998</v>
      </c>
      <c r="G859">
        <v>984.50093500000003</v>
      </c>
      <c r="H859">
        <v>0.71731753709449897</v>
      </c>
    </row>
    <row r="860" spans="1:8" x14ac:dyDescent="0.3">
      <c r="A860">
        <v>838.77893800000004</v>
      </c>
      <c r="B860">
        <f t="shared" si="13"/>
        <v>0.53338501779776926</v>
      </c>
      <c r="C860">
        <v>54317.776167000004</v>
      </c>
      <c r="G860">
        <v>985.22643200000005</v>
      </c>
      <c r="H860">
        <v>0.71953680670757891</v>
      </c>
    </row>
    <row r="861" spans="1:8" x14ac:dyDescent="0.3">
      <c r="A861">
        <v>839.50939800000003</v>
      </c>
      <c r="B861">
        <f t="shared" si="13"/>
        <v>0.53282793058483213</v>
      </c>
      <c r="C861">
        <v>54261.044654999998</v>
      </c>
      <c r="G861">
        <v>985.95188099999996</v>
      </c>
      <c r="H861">
        <v>0.71951885522980952</v>
      </c>
    </row>
    <row r="862" spans="1:8" x14ac:dyDescent="0.3">
      <c r="A862">
        <v>840.23981000000003</v>
      </c>
      <c r="B862">
        <f t="shared" si="13"/>
        <v>0.53519659742230641</v>
      </c>
      <c r="C862">
        <v>54502.260119999999</v>
      </c>
      <c r="G862">
        <v>986.67728199999999</v>
      </c>
      <c r="H862">
        <v>0.72058183839750378</v>
      </c>
    </row>
    <row r="863" spans="1:8" x14ac:dyDescent="0.3">
      <c r="A863">
        <v>840.97017500000004</v>
      </c>
      <c r="B863">
        <f t="shared" si="13"/>
        <v>0.53945015585472522</v>
      </c>
      <c r="C863">
        <v>54935.425332999999</v>
      </c>
      <c r="G863">
        <v>987.40263500000003</v>
      </c>
      <c r="H863">
        <v>0.72062589380711994</v>
      </c>
    </row>
    <row r="864" spans="1:8" x14ac:dyDescent="0.3">
      <c r="A864">
        <v>841.70049100000006</v>
      </c>
      <c r="B864">
        <f t="shared" si="13"/>
        <v>0.53953613914457887</v>
      </c>
      <c r="C864">
        <v>54944.181524</v>
      </c>
      <c r="G864">
        <v>988.12793999999997</v>
      </c>
      <c r="H864">
        <v>0.7243555423830913</v>
      </c>
    </row>
    <row r="865" spans="1:8" x14ac:dyDescent="0.3">
      <c r="A865">
        <v>842.43075899999997</v>
      </c>
      <c r="B865">
        <f t="shared" si="13"/>
        <v>0.53847087690968221</v>
      </c>
      <c r="C865">
        <v>54835.699520000002</v>
      </c>
      <c r="G865">
        <v>988.85319800000002</v>
      </c>
      <c r="H865">
        <v>0.72671604597462269</v>
      </c>
    </row>
    <row r="866" spans="1:8" x14ac:dyDescent="0.3">
      <c r="A866">
        <v>843.160978</v>
      </c>
      <c r="B866">
        <f t="shared" si="13"/>
        <v>0.53803378920196188</v>
      </c>
      <c r="C866">
        <v>54791.188273</v>
      </c>
      <c r="G866">
        <v>989.57840699999997</v>
      </c>
      <c r="H866">
        <v>0.73290110463539493</v>
      </c>
    </row>
    <row r="867" spans="1:8" x14ac:dyDescent="0.3">
      <c r="A867">
        <v>843.89115000000004</v>
      </c>
      <c r="B867">
        <f t="shared" si="13"/>
        <v>0.53772815375133687</v>
      </c>
      <c r="C867">
        <v>54760.063592999999</v>
      </c>
      <c r="G867">
        <v>990.30356900000004</v>
      </c>
      <c r="H867">
        <v>0.73548506065622843</v>
      </c>
    </row>
    <row r="868" spans="1:8" x14ac:dyDescent="0.3">
      <c r="A868">
        <v>844.62127299999997</v>
      </c>
      <c r="B868">
        <f t="shared" si="13"/>
        <v>0.54167009511336994</v>
      </c>
      <c r="C868">
        <v>55161.494981999997</v>
      </c>
      <c r="G868">
        <v>991.028683</v>
      </c>
      <c r="H868">
        <v>0.73926329511408662</v>
      </c>
    </row>
    <row r="869" spans="1:8" x14ac:dyDescent="0.3">
      <c r="A869">
        <v>845.35134900000003</v>
      </c>
      <c r="B869">
        <f t="shared" si="13"/>
        <v>0.54468850109985412</v>
      </c>
      <c r="C869">
        <v>55468.877258</v>
      </c>
      <c r="G869">
        <v>991.75374899999997</v>
      </c>
      <c r="H869">
        <v>0.74074357645769728</v>
      </c>
    </row>
    <row r="870" spans="1:8" x14ac:dyDescent="0.3">
      <c r="A870">
        <v>846.08137499999998</v>
      </c>
      <c r="B870">
        <f t="shared" si="13"/>
        <v>0.54597347026988585</v>
      </c>
      <c r="C870">
        <v>55599.733329000002</v>
      </c>
      <c r="G870">
        <v>992.47876599999995</v>
      </c>
      <c r="H870">
        <v>0.73879179846136822</v>
      </c>
    </row>
    <row r="871" spans="1:8" x14ac:dyDescent="0.3">
      <c r="A871">
        <v>846.81135400000005</v>
      </c>
      <c r="B871">
        <f t="shared" si="13"/>
        <v>0.54435346382541105</v>
      </c>
      <c r="C871">
        <v>55434.758414999997</v>
      </c>
      <c r="G871">
        <v>993.20373600000005</v>
      </c>
      <c r="H871">
        <v>0.73942905187370356</v>
      </c>
    </row>
    <row r="872" spans="1:8" x14ac:dyDescent="0.3">
      <c r="A872">
        <v>847.54128500000002</v>
      </c>
      <c r="B872">
        <f t="shared" si="13"/>
        <v>0.54227661680822359</v>
      </c>
      <c r="C872">
        <v>55223.260702</v>
      </c>
      <c r="G872">
        <v>993.92865800000004</v>
      </c>
      <c r="H872">
        <v>0.74135716347592984</v>
      </c>
    </row>
    <row r="873" spans="1:8" x14ac:dyDescent="0.3">
      <c r="A873">
        <v>848.27116699999999</v>
      </c>
      <c r="B873">
        <f t="shared" si="13"/>
        <v>0.54086406098018347</v>
      </c>
      <c r="C873">
        <v>55079.411720999997</v>
      </c>
      <c r="G873">
        <v>994.65353200000004</v>
      </c>
      <c r="H873">
        <v>0.74692949504062911</v>
      </c>
    </row>
    <row r="874" spans="1:8" x14ac:dyDescent="0.3">
      <c r="A874">
        <v>849.00100099999997</v>
      </c>
      <c r="B874">
        <f t="shared" si="13"/>
        <v>0.54252014959979411</v>
      </c>
      <c r="C874">
        <v>55248.061097999998</v>
      </c>
      <c r="G874">
        <v>995.37835900000005</v>
      </c>
      <c r="H874">
        <v>0.74908880162192049</v>
      </c>
    </row>
    <row r="875" spans="1:8" x14ac:dyDescent="0.3">
      <c r="A875">
        <v>849.73078599999997</v>
      </c>
      <c r="B875">
        <f t="shared" si="13"/>
        <v>0.54673884359978897</v>
      </c>
      <c r="C875">
        <v>55677.675858000002</v>
      </c>
      <c r="G875">
        <v>996.10313699999995</v>
      </c>
      <c r="H875">
        <v>0.75056252118725764</v>
      </c>
    </row>
    <row r="876" spans="1:8" x14ac:dyDescent="0.3">
      <c r="A876">
        <v>850.46052299999997</v>
      </c>
      <c r="B876">
        <f t="shared" si="13"/>
        <v>0.55079327196371175</v>
      </c>
      <c r="C876">
        <v>56090.562468999997</v>
      </c>
      <c r="G876">
        <v>996.82786699999997</v>
      </c>
      <c r="H876">
        <v>0.75243601358704304</v>
      </c>
    </row>
    <row r="877" spans="1:8" x14ac:dyDescent="0.3">
      <c r="A877">
        <v>851.19021199999997</v>
      </c>
      <c r="B877">
        <f t="shared" si="13"/>
        <v>0.55251569753243923</v>
      </c>
      <c r="C877">
        <v>56265.967333000001</v>
      </c>
      <c r="G877">
        <v>997.552549</v>
      </c>
      <c r="H877">
        <v>0.75459638777744154</v>
      </c>
    </row>
    <row r="878" spans="1:8" x14ac:dyDescent="0.3">
      <c r="A878">
        <v>851.91985199999999</v>
      </c>
      <c r="B878">
        <f t="shared" si="13"/>
        <v>0.54978342074388065</v>
      </c>
      <c r="C878">
        <v>55987.723298999997</v>
      </c>
      <c r="G878">
        <v>998.27718300000004</v>
      </c>
      <c r="H878">
        <v>0.7557961720887314</v>
      </c>
    </row>
    <row r="879" spans="1:8" x14ac:dyDescent="0.3">
      <c r="A879">
        <v>852.64944400000002</v>
      </c>
      <c r="B879">
        <f t="shared" si="13"/>
        <v>0.54746388660887757</v>
      </c>
      <c r="C879">
        <v>55751.511310000002</v>
      </c>
      <c r="G879">
        <v>999.00176899999997</v>
      </c>
      <c r="H879">
        <v>0.75404809550281804</v>
      </c>
    </row>
    <row r="880" spans="1:8" x14ac:dyDescent="0.3">
      <c r="A880">
        <v>853.37898800000005</v>
      </c>
      <c r="B880">
        <f t="shared" si="13"/>
        <v>0.54688541275642022</v>
      </c>
      <c r="C880">
        <v>55692.601868999998</v>
      </c>
      <c r="G880">
        <v>999.72630700000002</v>
      </c>
      <c r="H880">
        <v>0.75483807306841288</v>
      </c>
    </row>
    <row r="881" spans="1:8" x14ac:dyDescent="0.3">
      <c r="A881">
        <v>854.10848299999998</v>
      </c>
      <c r="B881">
        <f t="shared" si="13"/>
        <v>0.55000011468640175</v>
      </c>
      <c r="C881">
        <v>56009.790535</v>
      </c>
      <c r="G881">
        <v>1000.450796</v>
      </c>
      <c r="H881">
        <v>0.75801114128579605</v>
      </c>
    </row>
    <row r="882" spans="1:8" x14ac:dyDescent="0.3">
      <c r="A882">
        <v>854.83793000000003</v>
      </c>
      <c r="B882">
        <f t="shared" si="13"/>
        <v>0.55388360466339315</v>
      </c>
      <c r="C882">
        <v>56405.269471</v>
      </c>
      <c r="G882">
        <v>1001.175238</v>
      </c>
      <c r="H882">
        <v>0.760990930589726</v>
      </c>
    </row>
    <row r="883" spans="1:8" x14ac:dyDescent="0.3">
      <c r="A883">
        <v>855.56732799999997</v>
      </c>
      <c r="B883">
        <f t="shared" si="13"/>
        <v>0.55854570938303993</v>
      </c>
      <c r="C883">
        <v>56880.039387999997</v>
      </c>
      <c r="G883">
        <v>1001.899632</v>
      </c>
      <c r="H883">
        <v>0.76288360561390212</v>
      </c>
    </row>
    <row r="884" spans="1:8" x14ac:dyDescent="0.3">
      <c r="A884">
        <v>856.29667800000004</v>
      </c>
      <c r="B884">
        <f t="shared" si="13"/>
        <v>0.56097290148908274</v>
      </c>
      <c r="C884">
        <v>57127.214829999997</v>
      </c>
      <c r="G884">
        <v>1002.623977</v>
      </c>
      <c r="H884">
        <v>0.76624335919969078</v>
      </c>
    </row>
    <row r="885" spans="1:8" x14ac:dyDescent="0.3">
      <c r="A885">
        <v>857.02597900000001</v>
      </c>
      <c r="B885">
        <f t="shared" si="13"/>
        <v>0.5599037657895084</v>
      </c>
      <c r="C885">
        <v>57018.338367999997</v>
      </c>
      <c r="G885">
        <v>1003.3482749999999</v>
      </c>
      <c r="H885">
        <v>0.76857124612075289</v>
      </c>
    </row>
    <row r="886" spans="1:8" x14ac:dyDescent="0.3">
      <c r="A886">
        <v>857.75523199999998</v>
      </c>
      <c r="B886">
        <f t="shared" si="13"/>
        <v>0.56170140927617918</v>
      </c>
      <c r="C886">
        <v>57201.403121000003</v>
      </c>
      <c r="G886">
        <v>1004.072524</v>
      </c>
      <c r="H886">
        <v>0.76662454145011472</v>
      </c>
    </row>
    <row r="887" spans="1:8" x14ac:dyDescent="0.3">
      <c r="A887">
        <v>858.48443599999996</v>
      </c>
      <c r="B887">
        <f t="shared" si="13"/>
        <v>0.56318280241760932</v>
      </c>
      <c r="C887">
        <v>57352.262216000003</v>
      </c>
      <c r="G887">
        <v>1004.796725</v>
      </c>
      <c r="H887">
        <v>0.76913140244596845</v>
      </c>
    </row>
    <row r="888" spans="1:8" x14ac:dyDescent="0.3">
      <c r="A888">
        <v>859.21359199999995</v>
      </c>
      <c r="B888">
        <f t="shared" si="13"/>
        <v>0.56594956450926059</v>
      </c>
      <c r="C888">
        <v>57634.018093999999</v>
      </c>
      <c r="G888">
        <v>1005.520878</v>
      </c>
      <c r="H888">
        <v>0.77136911298081401</v>
      </c>
    </row>
    <row r="889" spans="1:8" x14ac:dyDescent="0.3">
      <c r="A889">
        <v>859.94269899999995</v>
      </c>
      <c r="B889">
        <f t="shared" si="13"/>
        <v>0.566377875779008</v>
      </c>
      <c r="C889">
        <v>57677.635584000003</v>
      </c>
      <c r="G889">
        <v>1006.244983</v>
      </c>
      <c r="H889">
        <v>0.77508263019243329</v>
      </c>
    </row>
    <row r="890" spans="1:8" x14ac:dyDescent="0.3">
      <c r="A890">
        <v>860.67175799999995</v>
      </c>
      <c r="B890">
        <f t="shared" si="13"/>
        <v>0.56515837549539061</v>
      </c>
      <c r="C890">
        <v>57553.446600000003</v>
      </c>
      <c r="G890">
        <v>1006.969039</v>
      </c>
      <c r="H890">
        <v>0.77895657481839986</v>
      </c>
    </row>
    <row r="891" spans="1:8" x14ac:dyDescent="0.3">
      <c r="A891">
        <v>861.40076699999997</v>
      </c>
      <c r="B891">
        <f t="shared" si="13"/>
        <v>0.56407696822710018</v>
      </c>
      <c r="C891">
        <v>57443.320451</v>
      </c>
      <c r="G891">
        <v>1007.693048</v>
      </c>
      <c r="H891">
        <v>0.78066515522890945</v>
      </c>
    </row>
    <row r="892" spans="1:8" x14ac:dyDescent="0.3">
      <c r="A892">
        <v>862.129729</v>
      </c>
      <c r="B892">
        <f t="shared" si="13"/>
        <v>0.56407278601098021</v>
      </c>
      <c r="C892">
        <v>57442.894550999998</v>
      </c>
      <c r="G892">
        <v>1008.417008</v>
      </c>
      <c r="H892">
        <v>0.7820389780206064</v>
      </c>
    </row>
    <row r="893" spans="1:8" x14ac:dyDescent="0.3">
      <c r="A893">
        <v>862.85864100000003</v>
      </c>
      <c r="B893">
        <f t="shared" si="13"/>
        <v>0.56788849948844689</v>
      </c>
      <c r="C893">
        <v>57831.471402000003</v>
      </c>
      <c r="G893">
        <v>1009.1409200000001</v>
      </c>
      <c r="H893">
        <v>0.78337333059040337</v>
      </c>
    </row>
    <row r="894" spans="1:8" x14ac:dyDescent="0.3">
      <c r="A894">
        <v>863.58750499999996</v>
      </c>
      <c r="B894">
        <f t="shared" si="13"/>
        <v>0.57313406759462371</v>
      </c>
      <c r="C894">
        <v>58365.658874000001</v>
      </c>
      <c r="G894">
        <v>1009.864784</v>
      </c>
      <c r="H894">
        <v>0.78489445413687109</v>
      </c>
    </row>
    <row r="895" spans="1:8" x14ac:dyDescent="0.3">
      <c r="A895">
        <v>864.31632000000002</v>
      </c>
      <c r="B895">
        <f t="shared" si="13"/>
        <v>0.57610343669940411</v>
      </c>
      <c r="C895">
        <v>58668.047431999999</v>
      </c>
      <c r="G895">
        <v>1010.588599</v>
      </c>
      <c r="H895">
        <v>0.78740719741626042</v>
      </c>
    </row>
    <row r="896" spans="1:8" x14ac:dyDescent="0.3">
      <c r="A896">
        <v>865.04508699999997</v>
      </c>
      <c r="B896">
        <f t="shared" si="13"/>
        <v>0.5812007164036328</v>
      </c>
      <c r="C896">
        <v>59187.133812</v>
      </c>
      <c r="G896">
        <v>1011.312366</v>
      </c>
      <c r="H896">
        <v>0.7902362999513366</v>
      </c>
    </row>
    <row r="897" spans="1:8" x14ac:dyDescent="0.3">
      <c r="A897">
        <v>865.77380500000004</v>
      </c>
      <c r="B897">
        <f t="shared" ref="B897:B960" si="14">C897/$D$1</f>
        <v>0.58216081211546278</v>
      </c>
      <c r="C897">
        <v>59284.906082000001</v>
      </c>
      <c r="G897">
        <v>1012.036085</v>
      </c>
      <c r="H897">
        <v>0.79006742740634139</v>
      </c>
    </row>
    <row r="898" spans="1:8" x14ac:dyDescent="0.3">
      <c r="A898">
        <v>866.50247400000001</v>
      </c>
      <c r="B898">
        <f t="shared" si="14"/>
        <v>0.58242258442646844</v>
      </c>
      <c r="C898">
        <v>59311.563916999999</v>
      </c>
      <c r="G898">
        <v>1012.759756</v>
      </c>
      <c r="H898">
        <v>0.79520167521046781</v>
      </c>
    </row>
    <row r="899" spans="1:8" x14ac:dyDescent="0.3">
      <c r="A899">
        <v>867.23109399999998</v>
      </c>
      <c r="B899">
        <f t="shared" si="14"/>
        <v>0.58204655758472312</v>
      </c>
      <c r="C899">
        <v>59273.270861999998</v>
      </c>
      <c r="G899">
        <v>1013.483378</v>
      </c>
      <c r="H899">
        <v>0.79504031945019493</v>
      </c>
    </row>
    <row r="900" spans="1:8" x14ac:dyDescent="0.3">
      <c r="A900">
        <v>867.95966499999997</v>
      </c>
      <c r="B900">
        <f t="shared" si="14"/>
        <v>0.58034596942947925</v>
      </c>
      <c r="C900">
        <v>59100.089831999998</v>
      </c>
      <c r="G900">
        <v>1014.206952</v>
      </c>
      <c r="H900">
        <v>0.79791599330376739</v>
      </c>
    </row>
    <row r="901" spans="1:8" x14ac:dyDescent="0.3">
      <c r="A901">
        <v>868.68818799999997</v>
      </c>
      <c r="B901">
        <f t="shared" si="14"/>
        <v>0.58254407188346258</v>
      </c>
      <c r="C901">
        <v>59323.935708999998</v>
      </c>
      <c r="G901">
        <v>1014.930478</v>
      </c>
      <c r="H901">
        <v>0.80207096253599985</v>
      </c>
    </row>
    <row r="902" spans="1:8" x14ac:dyDescent="0.3">
      <c r="A902">
        <v>869.41666199999997</v>
      </c>
      <c r="B902">
        <f t="shared" si="14"/>
        <v>0.58860756508925371</v>
      </c>
      <c r="C902">
        <v>59941.417370000003</v>
      </c>
      <c r="G902">
        <v>1015.653956</v>
      </c>
      <c r="H902">
        <v>0.80361921409262993</v>
      </c>
    </row>
    <row r="903" spans="1:8" x14ac:dyDescent="0.3">
      <c r="A903">
        <v>870.14508699999999</v>
      </c>
      <c r="B903">
        <f t="shared" si="14"/>
        <v>0.59402857510933804</v>
      </c>
      <c r="C903">
        <v>60493.471138000001</v>
      </c>
      <c r="G903">
        <v>1016.377385</v>
      </c>
      <c r="H903">
        <v>0.80416594755642112</v>
      </c>
    </row>
    <row r="904" spans="1:8" x14ac:dyDescent="0.3">
      <c r="A904">
        <v>870.87346300000002</v>
      </c>
      <c r="B904">
        <f t="shared" si="14"/>
        <v>0.59505060209675698</v>
      </c>
      <c r="C904">
        <v>60597.550238999997</v>
      </c>
      <c r="G904">
        <v>1017.100765</v>
      </c>
      <c r="H904">
        <v>0.80682203117233753</v>
      </c>
    </row>
    <row r="905" spans="1:8" x14ac:dyDescent="0.3">
      <c r="A905">
        <v>871.60179100000005</v>
      </c>
      <c r="B905">
        <f t="shared" si="14"/>
        <v>0.59402354543227531</v>
      </c>
      <c r="C905">
        <v>60492.958936000003</v>
      </c>
      <c r="G905">
        <v>1017.824098</v>
      </c>
      <c r="H905">
        <v>0.81004487607884457</v>
      </c>
    </row>
    <row r="906" spans="1:8" x14ac:dyDescent="0.3">
      <c r="A906">
        <v>872.33006899999998</v>
      </c>
      <c r="B906">
        <f t="shared" si="14"/>
        <v>0.59138360125251543</v>
      </c>
      <c r="C906">
        <v>60224.117681999996</v>
      </c>
      <c r="G906">
        <v>1018.547382</v>
      </c>
      <c r="H906">
        <v>0.8113955336942722</v>
      </c>
    </row>
    <row r="907" spans="1:8" x14ac:dyDescent="0.3">
      <c r="A907">
        <v>873.05829800000004</v>
      </c>
      <c r="B907">
        <f t="shared" si="14"/>
        <v>0.5908228366254874</v>
      </c>
      <c r="C907">
        <v>60167.011677000002</v>
      </c>
      <c r="G907">
        <v>1019.270617</v>
      </c>
      <c r="H907">
        <v>0.81323318874402684</v>
      </c>
    </row>
    <row r="908" spans="1:8" x14ac:dyDescent="0.3">
      <c r="A908">
        <v>873.78647899999999</v>
      </c>
      <c r="B908">
        <f t="shared" si="14"/>
        <v>0.59569472859193362</v>
      </c>
      <c r="C908">
        <v>60663.145479999999</v>
      </c>
      <c r="G908">
        <v>1019.993804</v>
      </c>
      <c r="H908">
        <v>0.81439370042569847</v>
      </c>
    </row>
    <row r="909" spans="1:8" x14ac:dyDescent="0.3">
      <c r="A909">
        <v>874.51461099999995</v>
      </c>
      <c r="B909">
        <f t="shared" si="14"/>
        <v>0.6023124288787759</v>
      </c>
      <c r="C909">
        <v>61337.065351999998</v>
      </c>
      <c r="G909">
        <v>1020.716943</v>
      </c>
      <c r="H909">
        <v>0.81646371483690494</v>
      </c>
    </row>
    <row r="910" spans="1:8" x14ac:dyDescent="0.3">
      <c r="A910">
        <v>875.24269300000003</v>
      </c>
      <c r="B910">
        <f t="shared" si="14"/>
        <v>0.60717861634760528</v>
      </c>
      <c r="C910">
        <v>61832.618232000001</v>
      </c>
      <c r="G910">
        <v>1021.440033</v>
      </c>
      <c r="H910">
        <v>0.81808334504886404</v>
      </c>
    </row>
    <row r="911" spans="1:8" x14ac:dyDescent="0.3">
      <c r="A911">
        <v>875.97072700000001</v>
      </c>
      <c r="B911">
        <f t="shared" si="14"/>
        <v>0.60668391202871597</v>
      </c>
      <c r="C911">
        <v>61782.239542000003</v>
      </c>
      <c r="G911">
        <v>1022.163075</v>
      </c>
      <c r="H911">
        <v>0.82112477514160864</v>
      </c>
    </row>
    <row r="912" spans="1:8" x14ac:dyDescent="0.3">
      <c r="A912">
        <v>876.698712</v>
      </c>
      <c r="B912">
        <f t="shared" si="14"/>
        <v>0.60202217427177496</v>
      </c>
      <c r="C912">
        <v>61307.506995000003</v>
      </c>
      <c r="G912">
        <v>1022.886068</v>
      </c>
      <c r="H912">
        <v>0.82119065242992118</v>
      </c>
    </row>
    <row r="913" spans="1:8" x14ac:dyDescent="0.3">
      <c r="A913">
        <v>877.426647</v>
      </c>
      <c r="B913">
        <f t="shared" si="14"/>
        <v>0.60147834914208786</v>
      </c>
      <c r="C913">
        <v>61252.126040000003</v>
      </c>
      <c r="G913">
        <v>1023.609013</v>
      </c>
      <c r="H913">
        <v>0.82278935419020716</v>
      </c>
    </row>
    <row r="914" spans="1:8" x14ac:dyDescent="0.3">
      <c r="A914">
        <v>878.15453400000001</v>
      </c>
      <c r="B914">
        <f t="shared" si="14"/>
        <v>0.60562841280862079</v>
      </c>
      <c r="C914">
        <v>61674.751764000001</v>
      </c>
      <c r="G914">
        <v>1024.3319100000001</v>
      </c>
      <c r="H914">
        <v>0.83011019354409332</v>
      </c>
    </row>
    <row r="915" spans="1:8" x14ac:dyDescent="0.3">
      <c r="A915">
        <v>878.88237200000003</v>
      </c>
      <c r="B915">
        <f t="shared" si="14"/>
        <v>0.61104043316546619</v>
      </c>
      <c r="C915">
        <v>62225.890060999998</v>
      </c>
      <c r="G915">
        <v>1025.054758</v>
      </c>
      <c r="H915">
        <v>0.83127696466486933</v>
      </c>
    </row>
    <row r="916" spans="1:8" x14ac:dyDescent="0.3">
      <c r="A916">
        <v>879.61015999999995</v>
      </c>
      <c r="B916">
        <f t="shared" si="14"/>
        <v>0.61310542058039197</v>
      </c>
      <c r="C916">
        <v>62436.180039999999</v>
      </c>
      <c r="G916">
        <v>1025.7775569999999</v>
      </c>
      <c r="H916">
        <v>0.83128287790014299</v>
      </c>
    </row>
    <row r="917" spans="1:8" x14ac:dyDescent="0.3">
      <c r="A917">
        <v>880.33789999999999</v>
      </c>
      <c r="B917">
        <f t="shared" si="14"/>
        <v>0.61422988188316097</v>
      </c>
      <c r="C917">
        <v>62550.690638</v>
      </c>
      <c r="G917">
        <v>1026.5003079999999</v>
      </c>
      <c r="H917">
        <v>0.83155478949774464</v>
      </c>
    </row>
    <row r="918" spans="1:8" x14ac:dyDescent="0.3">
      <c r="A918">
        <v>881.06559000000004</v>
      </c>
      <c r="B918">
        <f t="shared" si="14"/>
        <v>0.61572108268963144</v>
      </c>
      <c r="C918">
        <v>62702.548505999999</v>
      </c>
      <c r="G918">
        <v>1027.2230099999999</v>
      </c>
      <c r="H918">
        <v>0.83529539302502154</v>
      </c>
    </row>
    <row r="919" spans="1:8" x14ac:dyDescent="0.3">
      <c r="A919">
        <v>881.79323099999999</v>
      </c>
      <c r="B919">
        <f t="shared" si="14"/>
        <v>0.61538095135026216</v>
      </c>
      <c r="C919">
        <v>62667.910903999997</v>
      </c>
      <c r="G919">
        <v>1027.9456640000001</v>
      </c>
      <c r="H919">
        <v>0.83785991731496401</v>
      </c>
    </row>
    <row r="920" spans="1:8" x14ac:dyDescent="0.3">
      <c r="A920">
        <v>882.52082299999995</v>
      </c>
      <c r="B920">
        <f t="shared" si="14"/>
        <v>0.61556502365353882</v>
      </c>
      <c r="C920">
        <v>62686.656084000002</v>
      </c>
      <c r="G920">
        <v>1028.668269</v>
      </c>
      <c r="H920">
        <v>0.8403763275111702</v>
      </c>
    </row>
    <row r="921" spans="1:8" x14ac:dyDescent="0.3">
      <c r="A921">
        <v>883.24836600000003</v>
      </c>
      <c r="B921">
        <f t="shared" si="14"/>
        <v>0.61706725760569592</v>
      </c>
      <c r="C921">
        <v>62839.637522999998</v>
      </c>
      <c r="G921">
        <v>1029.3908260000001</v>
      </c>
      <c r="H921">
        <v>0.84397019314967303</v>
      </c>
    </row>
    <row r="922" spans="1:8" x14ac:dyDescent="0.3">
      <c r="A922">
        <v>883.97586000000001</v>
      </c>
      <c r="B922">
        <f t="shared" si="14"/>
        <v>0.61969014019961266</v>
      </c>
      <c r="C922">
        <v>63106.741293999999</v>
      </c>
      <c r="G922">
        <v>1030.1133339999999</v>
      </c>
      <c r="H922">
        <v>0.84425475818502227</v>
      </c>
    </row>
    <row r="923" spans="1:8" x14ac:dyDescent="0.3">
      <c r="A923">
        <v>884.703304</v>
      </c>
      <c r="B923">
        <f t="shared" si="14"/>
        <v>0.62519806968178837</v>
      </c>
      <c r="C923">
        <v>63667.646589000004</v>
      </c>
      <c r="G923">
        <v>1030.835793</v>
      </c>
      <c r="H923">
        <v>0.84851214171020839</v>
      </c>
    </row>
    <row r="924" spans="1:8" x14ac:dyDescent="0.3">
      <c r="A924">
        <v>885.430699</v>
      </c>
      <c r="B924">
        <f t="shared" si="14"/>
        <v>0.62719053770486888</v>
      </c>
      <c r="C924">
        <v>63870.551485999997</v>
      </c>
      <c r="G924">
        <v>1031.5582039999999</v>
      </c>
      <c r="H924">
        <v>0.84755595554068464</v>
      </c>
    </row>
    <row r="925" spans="1:8" x14ac:dyDescent="0.3">
      <c r="A925">
        <v>886.15804500000002</v>
      </c>
      <c r="B925">
        <f t="shared" si="14"/>
        <v>0.62736544964882113</v>
      </c>
      <c r="C925">
        <v>63888.363812000003</v>
      </c>
      <c r="G925">
        <v>1032.2805659999999</v>
      </c>
      <c r="H925">
        <v>0.85164865024923131</v>
      </c>
    </row>
    <row r="926" spans="1:8" x14ac:dyDescent="0.3">
      <c r="A926">
        <v>886.88534200000004</v>
      </c>
      <c r="B926">
        <f t="shared" si="14"/>
        <v>0.62726132186490302</v>
      </c>
      <c r="C926">
        <v>63877.759858999998</v>
      </c>
      <c r="G926">
        <v>1033.00288</v>
      </c>
      <c r="H926">
        <v>0.85211442192040976</v>
      </c>
    </row>
    <row r="927" spans="1:8" x14ac:dyDescent="0.3">
      <c r="A927">
        <v>887.61258999999995</v>
      </c>
      <c r="B927">
        <f t="shared" si="14"/>
        <v>0.62722731665743914</v>
      </c>
      <c r="C927">
        <v>63874.296906000003</v>
      </c>
      <c r="G927">
        <v>1033.7251450000001</v>
      </c>
      <c r="H927">
        <v>0.85600207360013869</v>
      </c>
    </row>
    <row r="928" spans="1:8" x14ac:dyDescent="0.3">
      <c r="A928">
        <v>888.339788</v>
      </c>
      <c r="B928">
        <f t="shared" si="14"/>
        <v>0.6294095776348424</v>
      </c>
      <c r="C928">
        <v>64096.529551</v>
      </c>
      <c r="G928">
        <v>1034.447361</v>
      </c>
      <c r="H928">
        <v>0.85650864804802296</v>
      </c>
    </row>
    <row r="929" spans="1:8" x14ac:dyDescent="0.3">
      <c r="A929">
        <v>889.06693700000005</v>
      </c>
      <c r="B929">
        <f t="shared" si="14"/>
        <v>0.63382799868301565</v>
      </c>
      <c r="C929">
        <v>64546.483706999999</v>
      </c>
      <c r="G929">
        <v>1035.169529</v>
      </c>
      <c r="H929">
        <v>0.86192287988298044</v>
      </c>
    </row>
    <row r="930" spans="1:8" x14ac:dyDescent="0.3">
      <c r="A930">
        <v>889.79403600000001</v>
      </c>
      <c r="B930">
        <f t="shared" si="14"/>
        <v>0.63620037666529794</v>
      </c>
      <c r="C930">
        <v>64788.077100000002</v>
      </c>
      <c r="G930">
        <v>1035.891648</v>
      </c>
      <c r="H930">
        <v>0.85960198226107287</v>
      </c>
    </row>
    <row r="931" spans="1:8" x14ac:dyDescent="0.3">
      <c r="A931">
        <v>890.52108599999997</v>
      </c>
      <c r="B931">
        <f t="shared" si="14"/>
        <v>0.63734896168588206</v>
      </c>
      <c r="C931">
        <v>64905.04436</v>
      </c>
      <c r="G931">
        <v>1036.6137180000001</v>
      </c>
      <c r="H931">
        <v>0.86367214257248759</v>
      </c>
    </row>
    <row r="932" spans="1:8" x14ac:dyDescent="0.3">
      <c r="A932">
        <v>891.24808700000006</v>
      </c>
      <c r="B932">
        <f t="shared" si="14"/>
        <v>0.63855788279900272</v>
      </c>
      <c r="C932">
        <v>65028.156003999997</v>
      </c>
      <c r="G932">
        <v>1037.3357390000001</v>
      </c>
      <c r="H932">
        <v>0.86585179470723905</v>
      </c>
    </row>
    <row r="933" spans="1:8" x14ac:dyDescent="0.3">
      <c r="A933">
        <v>891.97503900000004</v>
      </c>
      <c r="B933">
        <f t="shared" si="14"/>
        <v>0.63967488238600478</v>
      </c>
      <c r="C933">
        <v>65141.906731000003</v>
      </c>
      <c r="G933">
        <v>1038.057712</v>
      </c>
      <c r="H933">
        <v>0.8665474817800326</v>
      </c>
    </row>
    <row r="934" spans="1:8" x14ac:dyDescent="0.3">
      <c r="A934">
        <v>892.70194100000003</v>
      </c>
      <c r="B934">
        <f t="shared" si="14"/>
        <v>0.64324662080180972</v>
      </c>
      <c r="C934">
        <v>65505.638146999998</v>
      </c>
      <c r="G934">
        <v>1038.779636</v>
      </c>
      <c r="H934">
        <v>0.86815758372726881</v>
      </c>
    </row>
    <row r="935" spans="1:8" x14ac:dyDescent="0.3">
      <c r="A935">
        <v>893.42879300000004</v>
      </c>
      <c r="B935">
        <f t="shared" si="14"/>
        <v>0.64507838120500882</v>
      </c>
      <c r="C935">
        <v>65692.177228999994</v>
      </c>
      <c r="G935">
        <v>1039.5015109999999</v>
      </c>
      <c r="H935">
        <v>0.87394588996991052</v>
      </c>
    </row>
    <row r="936" spans="1:8" x14ac:dyDescent="0.3">
      <c r="A936">
        <v>894.15559699999994</v>
      </c>
      <c r="B936">
        <f t="shared" si="14"/>
        <v>0.64410539326945038</v>
      </c>
      <c r="C936">
        <v>65593.092067000005</v>
      </c>
      <c r="G936">
        <v>1040.223338</v>
      </c>
      <c r="H936">
        <v>0.87561223380765851</v>
      </c>
    </row>
    <row r="937" spans="1:8" x14ac:dyDescent="0.3">
      <c r="A937">
        <v>894.88234999999997</v>
      </c>
      <c r="B937">
        <f t="shared" si="14"/>
        <v>0.64443569759894304</v>
      </c>
      <c r="C937">
        <v>65626.728925999996</v>
      </c>
      <c r="G937">
        <v>1040.9451160000001</v>
      </c>
      <c r="H937">
        <v>0.87916345810479579</v>
      </c>
    </row>
    <row r="938" spans="1:8" x14ac:dyDescent="0.3">
      <c r="A938">
        <v>895.60905500000001</v>
      </c>
      <c r="B938">
        <f t="shared" si="14"/>
        <v>0.64726876197612127</v>
      </c>
      <c r="C938">
        <v>65915.236760999993</v>
      </c>
      <c r="G938">
        <v>1041.666845</v>
      </c>
      <c r="H938">
        <v>0.87768355241433771</v>
      </c>
    </row>
    <row r="939" spans="1:8" x14ac:dyDescent="0.3">
      <c r="A939">
        <v>896.33570899999995</v>
      </c>
      <c r="B939">
        <f t="shared" si="14"/>
        <v>0.65305539343711017</v>
      </c>
      <c r="C939">
        <v>66504.523939999999</v>
      </c>
      <c r="G939">
        <v>1042.3885250000001</v>
      </c>
      <c r="H939">
        <v>0.87872864942499906</v>
      </c>
    </row>
    <row r="940" spans="1:8" x14ac:dyDescent="0.3">
      <c r="A940">
        <v>897.06231500000001</v>
      </c>
      <c r="B940">
        <f t="shared" si="14"/>
        <v>0.65531303357215787</v>
      </c>
      <c r="C940">
        <v>66734.432893999998</v>
      </c>
      <c r="G940">
        <v>1043.110156</v>
      </c>
      <c r="H940">
        <v>0.88147966953341073</v>
      </c>
    </row>
    <row r="941" spans="1:8" x14ac:dyDescent="0.3">
      <c r="A941">
        <v>897.78886999999997</v>
      </c>
      <c r="B941">
        <f t="shared" si="14"/>
        <v>0.66092943782916969</v>
      </c>
      <c r="C941">
        <v>67306.384822000007</v>
      </c>
      <c r="G941">
        <v>1043.831739</v>
      </c>
      <c r="H941">
        <v>0.88419434706751521</v>
      </c>
    </row>
    <row r="942" spans="1:8" x14ac:dyDescent="0.3">
      <c r="A942">
        <v>898.51537599999995</v>
      </c>
      <c r="B942">
        <f t="shared" si="14"/>
        <v>0.66281339936955819</v>
      </c>
      <c r="C942">
        <v>67498.239856999993</v>
      </c>
      <c r="G942">
        <v>1044.5532720000001</v>
      </c>
      <c r="H942">
        <v>0.8862873460900933</v>
      </c>
    </row>
    <row r="943" spans="1:8" x14ac:dyDescent="0.3">
      <c r="A943">
        <v>899.24183300000004</v>
      </c>
      <c r="B943">
        <f t="shared" si="14"/>
        <v>0.66234754646970695</v>
      </c>
      <c r="C943">
        <v>67450.799278999999</v>
      </c>
      <c r="G943">
        <v>1045.2747569999999</v>
      </c>
      <c r="H943">
        <v>0.88849611959763564</v>
      </c>
    </row>
    <row r="944" spans="1:8" x14ac:dyDescent="0.3">
      <c r="A944">
        <v>899.96824000000004</v>
      </c>
      <c r="B944">
        <f t="shared" si="14"/>
        <v>0.66217880226837145</v>
      </c>
      <c r="C944">
        <v>67433.615051000001</v>
      </c>
      <c r="G944">
        <v>1045.9961929999999</v>
      </c>
      <c r="H944">
        <v>0.89238093066982704</v>
      </c>
    </row>
    <row r="945" spans="1:8" x14ac:dyDescent="0.3">
      <c r="A945">
        <v>900.69459700000004</v>
      </c>
      <c r="B945">
        <f t="shared" si="14"/>
        <v>0.66418698583020241</v>
      </c>
      <c r="C945">
        <v>67638.120355000006</v>
      </c>
      <c r="G945">
        <v>1046.71758</v>
      </c>
      <c r="H945">
        <v>0.89360011284381502</v>
      </c>
    </row>
    <row r="946" spans="1:8" x14ac:dyDescent="0.3">
      <c r="A946">
        <v>901.42090499999995</v>
      </c>
      <c r="B946">
        <f t="shared" si="14"/>
        <v>0.66891076362588286</v>
      </c>
      <c r="C946">
        <v>68119.170809000003</v>
      </c>
      <c r="G946">
        <v>1047.4389189999999</v>
      </c>
      <c r="H946">
        <v>0.89563661912147163</v>
      </c>
    </row>
    <row r="947" spans="1:8" x14ac:dyDescent="0.3">
      <c r="A947">
        <v>902.14716299999998</v>
      </c>
      <c r="B947">
        <f t="shared" si="14"/>
        <v>0.67362488175924973</v>
      </c>
      <c r="C947">
        <v>68599.237561999995</v>
      </c>
      <c r="G947">
        <v>1048.160208</v>
      </c>
      <c r="H947">
        <v>0.90060449090536798</v>
      </c>
    </row>
    <row r="948" spans="1:8" x14ac:dyDescent="0.3">
      <c r="A948">
        <v>902.87337200000002</v>
      </c>
      <c r="B948">
        <f t="shared" si="14"/>
        <v>0.67490788808632352</v>
      </c>
      <c r="C948">
        <v>68729.893744999994</v>
      </c>
      <c r="G948">
        <v>1048.8814480000001</v>
      </c>
      <c r="H948">
        <v>0.90362572414457898</v>
      </c>
    </row>
    <row r="949" spans="1:8" x14ac:dyDescent="0.3">
      <c r="A949">
        <v>903.59953099999996</v>
      </c>
      <c r="B949">
        <f t="shared" si="14"/>
        <v>0.68053076001929125</v>
      </c>
      <c r="C949">
        <v>69302.504314999998</v>
      </c>
      <c r="G949">
        <v>1049.6026400000001</v>
      </c>
      <c r="H949">
        <v>0.90377803893360831</v>
      </c>
    </row>
    <row r="950" spans="1:8" x14ac:dyDescent="0.3">
      <c r="A950">
        <v>904.32564000000002</v>
      </c>
      <c r="B950">
        <f t="shared" si="14"/>
        <v>0.68339252909916326</v>
      </c>
      <c r="C950">
        <v>69593.935320999997</v>
      </c>
      <c r="G950">
        <v>1050.3237819999999</v>
      </c>
      <c r="H950">
        <v>0.9026674811868951</v>
      </c>
    </row>
    <row r="951" spans="1:8" x14ac:dyDescent="0.3">
      <c r="A951">
        <v>905.05169899999999</v>
      </c>
      <c r="B951">
        <f t="shared" si="14"/>
        <v>0.68476913950140228</v>
      </c>
      <c r="C951">
        <v>69734.123764999997</v>
      </c>
      <c r="G951">
        <v>1051.0448759999999</v>
      </c>
      <c r="H951">
        <v>0.9071432148868156</v>
      </c>
    </row>
    <row r="952" spans="1:8" x14ac:dyDescent="0.3">
      <c r="A952">
        <v>905.77770899999996</v>
      </c>
      <c r="B952">
        <f t="shared" si="14"/>
        <v>0.68549560779285468</v>
      </c>
      <c r="C952">
        <v>69808.104361999998</v>
      </c>
      <c r="G952">
        <v>1051.7659200000001</v>
      </c>
      <c r="H952">
        <v>0.90581347370373144</v>
      </c>
    </row>
    <row r="953" spans="1:8" x14ac:dyDescent="0.3">
      <c r="A953">
        <v>906.50366899999995</v>
      </c>
      <c r="B953">
        <f t="shared" si="14"/>
        <v>0.6874563496560343</v>
      </c>
      <c r="C953">
        <v>70007.778395000001</v>
      </c>
      <c r="G953">
        <v>1052.4869160000001</v>
      </c>
      <c r="H953">
        <v>0.90397199397363737</v>
      </c>
    </row>
    <row r="954" spans="1:8" x14ac:dyDescent="0.3">
      <c r="A954">
        <v>907.22957899999994</v>
      </c>
      <c r="B954">
        <f t="shared" si="14"/>
        <v>0.68971478647428464</v>
      </c>
      <c r="C954">
        <v>70237.768479999999</v>
      </c>
      <c r="G954">
        <v>1053.2078630000001</v>
      </c>
      <c r="H954">
        <v>0.91167970488446703</v>
      </c>
    </row>
    <row r="955" spans="1:8" x14ac:dyDescent="0.3">
      <c r="A955">
        <v>907.95543899999996</v>
      </c>
      <c r="B955">
        <f t="shared" si="14"/>
        <v>0.69578247421011674</v>
      </c>
      <c r="C955">
        <v>70855.677295000001</v>
      </c>
      <c r="G955">
        <v>1053.92876</v>
      </c>
      <c r="H955">
        <v>0.90953714641429417</v>
      </c>
    </row>
    <row r="956" spans="1:8" x14ac:dyDescent="0.3">
      <c r="A956">
        <v>908.68124999999998</v>
      </c>
      <c r="B956">
        <f t="shared" si="14"/>
        <v>0.69895806105644087</v>
      </c>
      <c r="C956">
        <v>71179.066235000006</v>
      </c>
      <c r="G956">
        <v>1054.6496090000001</v>
      </c>
      <c r="H956">
        <v>0.91089934604279876</v>
      </c>
    </row>
    <row r="957" spans="1:8" x14ac:dyDescent="0.3">
      <c r="A957">
        <v>909.40701000000001</v>
      </c>
      <c r="B957">
        <f t="shared" si="14"/>
        <v>0.70137684793915256</v>
      </c>
      <c r="C957">
        <v>71425.385722999999</v>
      </c>
      <c r="G957">
        <v>1055.3704090000001</v>
      </c>
      <c r="H957">
        <v>0.91352089464823127</v>
      </c>
    </row>
    <row r="958" spans="1:8" x14ac:dyDescent="0.3">
      <c r="A958">
        <v>910.13272099999995</v>
      </c>
      <c r="B958">
        <f t="shared" si="14"/>
        <v>0.70263730970569083</v>
      </c>
      <c r="C958">
        <v>71553.746058999997</v>
      </c>
      <c r="G958">
        <v>1056.0911590000001</v>
      </c>
      <c r="H958">
        <v>0.91013458647446921</v>
      </c>
    </row>
    <row r="959" spans="1:8" x14ac:dyDescent="0.3">
      <c r="A959">
        <v>910.85838200000001</v>
      </c>
      <c r="B959">
        <f t="shared" si="14"/>
        <v>0.7027468093149607</v>
      </c>
      <c r="C959">
        <v>71564.897056999995</v>
      </c>
      <c r="G959">
        <v>1056.8118609999999</v>
      </c>
      <c r="H959">
        <v>0.91393457081288199</v>
      </c>
    </row>
    <row r="960" spans="1:8" x14ac:dyDescent="0.3">
      <c r="A960">
        <v>911.58399299999996</v>
      </c>
      <c r="B960">
        <f t="shared" si="14"/>
        <v>0.70254267565056194</v>
      </c>
      <c r="C960">
        <v>71544.108909000002</v>
      </c>
      <c r="G960">
        <v>1057.5325130000001</v>
      </c>
      <c r="H960">
        <v>0.91874145021501541</v>
      </c>
    </row>
    <row r="961" spans="1:8" x14ac:dyDescent="0.3">
      <c r="A961">
        <v>912.30955500000005</v>
      </c>
      <c r="B961">
        <f t="shared" ref="B961:B1024" si="15">C961/$D$1</f>
        <v>0.70336584097172306</v>
      </c>
      <c r="C961">
        <v>71627.936740999998</v>
      </c>
      <c r="G961">
        <v>1058.253117</v>
      </c>
      <c r="H961">
        <v>0.91716157762834061</v>
      </c>
    </row>
    <row r="962" spans="1:8" x14ac:dyDescent="0.3">
      <c r="A962">
        <v>913.03506600000003</v>
      </c>
      <c r="B962">
        <f t="shared" si="15"/>
        <v>0.70615136359718589</v>
      </c>
      <c r="C962">
        <v>71911.603115999998</v>
      </c>
      <c r="G962">
        <v>1058.973671</v>
      </c>
      <c r="H962">
        <v>0.91854818756300838</v>
      </c>
    </row>
    <row r="963" spans="1:8" x14ac:dyDescent="0.3">
      <c r="A963">
        <v>913.76052700000002</v>
      </c>
      <c r="B963">
        <f t="shared" si="15"/>
        <v>0.70629891540276035</v>
      </c>
      <c r="C963">
        <v>71926.629195999994</v>
      </c>
      <c r="G963">
        <v>1059.694176</v>
      </c>
      <c r="H963">
        <v>0.91901120563913341</v>
      </c>
    </row>
    <row r="964" spans="1:8" x14ac:dyDescent="0.3">
      <c r="A964">
        <v>914.48593900000003</v>
      </c>
      <c r="B964">
        <f t="shared" si="15"/>
        <v>0.70905303886479265</v>
      </c>
      <c r="C964">
        <v>72207.098006999993</v>
      </c>
      <c r="G964">
        <v>1060.414632</v>
      </c>
      <c r="H964">
        <v>0.92561925000497325</v>
      </c>
    </row>
    <row r="965" spans="1:8" x14ac:dyDescent="0.3">
      <c r="A965">
        <v>915.21130000000005</v>
      </c>
      <c r="B965">
        <f t="shared" si="15"/>
        <v>0.71009657765380441</v>
      </c>
      <c r="C965">
        <v>72313.367782999994</v>
      </c>
      <c r="G965">
        <v>1061.135039</v>
      </c>
      <c r="H965">
        <v>0.9246081481267493</v>
      </c>
    </row>
    <row r="966" spans="1:8" x14ac:dyDescent="0.3">
      <c r="A966">
        <v>915.93661199999997</v>
      </c>
      <c r="B966">
        <f t="shared" si="15"/>
        <v>0.71233166513687241</v>
      </c>
      <c r="C966">
        <v>72540.980066000004</v>
      </c>
      <c r="G966">
        <v>1061.855397</v>
      </c>
      <c r="H966">
        <v>0.92756067806220499</v>
      </c>
    </row>
    <row r="967" spans="1:8" x14ac:dyDescent="0.3">
      <c r="A967">
        <v>916.66187300000001</v>
      </c>
      <c r="B967">
        <f t="shared" si="15"/>
        <v>0.71164156793617617</v>
      </c>
      <c r="C967">
        <v>72470.703353999997</v>
      </c>
      <c r="G967">
        <v>1062.5757060000001</v>
      </c>
      <c r="H967">
        <v>0.9317637612408779</v>
      </c>
    </row>
    <row r="968" spans="1:8" x14ac:dyDescent="0.3">
      <c r="A968">
        <v>917.38708399999996</v>
      </c>
      <c r="B968">
        <f t="shared" si="15"/>
        <v>0.71253953819739591</v>
      </c>
      <c r="C968">
        <v>72562.149019000004</v>
      </c>
      <c r="G968">
        <v>1063.295965</v>
      </c>
      <c r="H968">
        <v>0.93187051512068508</v>
      </c>
    </row>
    <row r="969" spans="1:8" x14ac:dyDescent="0.3">
      <c r="A969">
        <v>918.11224600000003</v>
      </c>
      <c r="B969">
        <f t="shared" si="15"/>
        <v>0.71326008107712957</v>
      </c>
      <c r="C969">
        <v>72635.526196000006</v>
      </c>
      <c r="G969">
        <v>1064.0161760000001</v>
      </c>
      <c r="H969">
        <v>0.93111046283839338</v>
      </c>
    </row>
    <row r="970" spans="1:8" x14ac:dyDescent="0.3">
      <c r="A970">
        <v>918.837357</v>
      </c>
      <c r="B970">
        <f t="shared" si="15"/>
        <v>0.71453463201195455</v>
      </c>
      <c r="C970">
        <v>72765.321316000001</v>
      </c>
      <c r="G970">
        <v>1064.736337</v>
      </c>
      <c r="H970">
        <v>0.93014686640840316</v>
      </c>
    </row>
    <row r="971" spans="1:8" x14ac:dyDescent="0.3">
      <c r="A971">
        <v>919.56241799999998</v>
      </c>
      <c r="B971">
        <f t="shared" si="15"/>
        <v>0.71576884964077203</v>
      </c>
      <c r="C971">
        <v>72891.009055000002</v>
      </c>
      <c r="G971">
        <v>1065.456449</v>
      </c>
      <c r="H971">
        <v>0.93215959652719593</v>
      </c>
    </row>
    <row r="972" spans="1:8" x14ac:dyDescent="0.3">
      <c r="A972">
        <v>920.28742999999997</v>
      </c>
      <c r="B972">
        <f t="shared" si="15"/>
        <v>0.71715510331622212</v>
      </c>
      <c r="C972">
        <v>73032.179531000002</v>
      </c>
      <c r="G972">
        <v>1066.176512</v>
      </c>
      <c r="H972">
        <v>0.93199173435219618</v>
      </c>
    </row>
    <row r="973" spans="1:8" x14ac:dyDescent="0.3">
      <c r="A973">
        <v>921.01239099999998</v>
      </c>
      <c r="B973">
        <f t="shared" si="15"/>
        <v>0.71730006395462964</v>
      </c>
      <c r="C973">
        <v>73046.941737000001</v>
      </c>
      <c r="G973">
        <v>1066.8965250000001</v>
      </c>
      <c r="H973">
        <v>0.93477666504530932</v>
      </c>
    </row>
    <row r="974" spans="1:8" x14ac:dyDescent="0.3">
      <c r="A974">
        <v>921.737301</v>
      </c>
      <c r="B974">
        <f t="shared" si="15"/>
        <v>0.71719970086241902</v>
      </c>
      <c r="C974">
        <v>73036.721164999995</v>
      </c>
      <c r="G974">
        <v>1067.616489</v>
      </c>
      <c r="H974">
        <v>0.94125454169045919</v>
      </c>
    </row>
    <row r="975" spans="1:8" x14ac:dyDescent="0.3">
      <c r="A975">
        <v>922.46216200000003</v>
      </c>
      <c r="B975">
        <f t="shared" si="15"/>
        <v>0.71721966727672815</v>
      </c>
      <c r="C975">
        <v>73038.754463999998</v>
      </c>
      <c r="G975">
        <v>1068.3364039999999</v>
      </c>
      <c r="H975">
        <v>0.94448586868901696</v>
      </c>
    </row>
    <row r="976" spans="1:8" x14ac:dyDescent="0.3">
      <c r="A976">
        <v>923.18697299999997</v>
      </c>
      <c r="B976">
        <f t="shared" si="15"/>
        <v>0.71641971085902201</v>
      </c>
      <c r="C976">
        <v>72957.290133000002</v>
      </c>
      <c r="G976">
        <v>1069.05627</v>
      </c>
      <c r="H976">
        <v>0.9391187783640591</v>
      </c>
    </row>
    <row r="977" spans="1:8" x14ac:dyDescent="0.3">
      <c r="A977">
        <v>923.91173300000003</v>
      </c>
      <c r="B977">
        <f t="shared" si="15"/>
        <v>0.71770417302740908</v>
      </c>
      <c r="C977">
        <v>73088.094572999995</v>
      </c>
      <c r="G977">
        <v>1069.776087</v>
      </c>
      <c r="H977">
        <v>0.94222022482927781</v>
      </c>
    </row>
    <row r="978" spans="1:8" x14ac:dyDescent="0.3">
      <c r="A978">
        <v>924.63644299999999</v>
      </c>
      <c r="B978">
        <f t="shared" si="15"/>
        <v>0.72090224988575846</v>
      </c>
      <c r="C978">
        <v>73413.773805000004</v>
      </c>
      <c r="G978">
        <v>1070.495854</v>
      </c>
      <c r="H978">
        <v>0.94230977026942153</v>
      </c>
    </row>
    <row r="979" spans="1:8" x14ac:dyDescent="0.3">
      <c r="A979">
        <v>925.36110299999996</v>
      </c>
      <c r="B979">
        <f t="shared" si="15"/>
        <v>0.72179307992864183</v>
      </c>
      <c r="C979">
        <v>73504.492339000004</v>
      </c>
      <c r="G979">
        <v>1071.2155720000001</v>
      </c>
      <c r="H979">
        <v>0.9463565785648721</v>
      </c>
    </row>
    <row r="980" spans="1:8" x14ac:dyDescent="0.3">
      <c r="A980">
        <v>926.08571300000006</v>
      </c>
      <c r="B980">
        <f t="shared" si="15"/>
        <v>0.72358162016744376</v>
      </c>
      <c r="C980">
        <v>73686.630053999994</v>
      </c>
      <c r="G980">
        <v>1071.93524</v>
      </c>
      <c r="H980">
        <v>0.94871330739948923</v>
      </c>
    </row>
    <row r="981" spans="1:8" x14ac:dyDescent="0.3">
      <c r="A981">
        <v>926.81027200000005</v>
      </c>
      <c r="B981">
        <f t="shared" si="15"/>
        <v>0.72325595745956273</v>
      </c>
      <c r="C981">
        <v>73653.465878999996</v>
      </c>
      <c r="G981">
        <v>1072.6548600000001</v>
      </c>
      <c r="H981">
        <v>0.951450125422725</v>
      </c>
    </row>
    <row r="982" spans="1:8" x14ac:dyDescent="0.3">
      <c r="A982">
        <v>927.53478099999995</v>
      </c>
      <c r="B982">
        <f t="shared" si="15"/>
        <v>0.72440177936979078</v>
      </c>
      <c r="C982">
        <v>73770.151754999999</v>
      </c>
      <c r="G982">
        <v>1073.374429</v>
      </c>
      <c r="H982">
        <v>0.95008980291107659</v>
      </c>
    </row>
    <row r="983" spans="1:8" x14ac:dyDescent="0.3">
      <c r="A983">
        <v>928.25923999999998</v>
      </c>
      <c r="B983">
        <f t="shared" si="15"/>
        <v>0.72945520300459399</v>
      </c>
      <c r="C983">
        <v>74284.772010000001</v>
      </c>
      <c r="G983">
        <v>1074.0939499999999</v>
      </c>
      <c r="H983">
        <v>0.95001077072169049</v>
      </c>
    </row>
    <row r="984" spans="1:8" x14ac:dyDescent="0.3">
      <c r="A984">
        <v>928.98364900000001</v>
      </c>
      <c r="B984">
        <f t="shared" si="15"/>
        <v>0.73181235407708622</v>
      </c>
      <c r="C984">
        <v>74524.814756000007</v>
      </c>
      <c r="G984">
        <v>1074.8134210000001</v>
      </c>
      <c r="H984">
        <v>0.94954293911022392</v>
      </c>
    </row>
    <row r="985" spans="1:8" x14ac:dyDescent="0.3">
      <c r="A985">
        <v>929.70800699999995</v>
      </c>
      <c r="B985">
        <f t="shared" si="15"/>
        <v>0.73876880183066718</v>
      </c>
      <c r="C985">
        <v>75233.231302</v>
      </c>
      <c r="G985">
        <v>1075.532843</v>
      </c>
      <c r="H985">
        <v>0.95813682897612107</v>
      </c>
    </row>
    <row r="986" spans="1:8" x14ac:dyDescent="0.3">
      <c r="A986">
        <v>930.43231500000002</v>
      </c>
      <c r="B986">
        <f t="shared" si="15"/>
        <v>0.74764244675130831</v>
      </c>
      <c r="C986">
        <v>76136.887465000007</v>
      </c>
      <c r="G986">
        <v>1076.2522160000001</v>
      </c>
      <c r="H986">
        <v>0.9622626582272048</v>
      </c>
    </row>
    <row r="987" spans="1:8" x14ac:dyDescent="0.3">
      <c r="A987">
        <v>931.15657199999998</v>
      </c>
      <c r="B987">
        <f t="shared" si="15"/>
        <v>0.75227365301473281</v>
      </c>
      <c r="C987">
        <v>76608.510808000006</v>
      </c>
      <c r="G987">
        <v>1076.9715389999999</v>
      </c>
      <c r="H987">
        <v>0.95774856974631772</v>
      </c>
    </row>
    <row r="988" spans="1:8" x14ac:dyDescent="0.3">
      <c r="A988">
        <v>931.88077899999996</v>
      </c>
      <c r="B988">
        <f t="shared" si="15"/>
        <v>0.75503487578617356</v>
      </c>
      <c r="C988">
        <v>76889.702583999999</v>
      </c>
      <c r="G988">
        <v>1077.6908120000001</v>
      </c>
      <c r="H988">
        <v>0.96420016584224821</v>
      </c>
    </row>
    <row r="989" spans="1:8" x14ac:dyDescent="0.3">
      <c r="A989">
        <v>932.60493599999995</v>
      </c>
      <c r="B989">
        <f t="shared" si="15"/>
        <v>0.75335700588256349</v>
      </c>
      <c r="C989">
        <v>76718.835089</v>
      </c>
      <c r="G989">
        <v>1078.410036</v>
      </c>
      <c r="H989">
        <v>0.95726660168464239</v>
      </c>
    </row>
    <row r="990" spans="1:8" x14ac:dyDescent="0.3">
      <c r="A990">
        <v>933.32904199999996</v>
      </c>
      <c r="B990">
        <f t="shared" si="15"/>
        <v>0.75355243034457009</v>
      </c>
      <c r="C990">
        <v>76738.736327000006</v>
      </c>
      <c r="G990">
        <v>1079.1292109999999</v>
      </c>
      <c r="H990">
        <v>0.96256653195243091</v>
      </c>
    </row>
    <row r="991" spans="1:8" x14ac:dyDescent="0.3">
      <c r="A991">
        <v>934.05309799999998</v>
      </c>
      <c r="B991">
        <f t="shared" si="15"/>
        <v>0.75281317954505156</v>
      </c>
      <c r="C991">
        <v>76663.454010999994</v>
      </c>
      <c r="G991">
        <v>1079.848336</v>
      </c>
      <c r="H991">
        <v>0.96228524340207688</v>
      </c>
    </row>
    <row r="992" spans="1:8" x14ac:dyDescent="0.3">
      <c r="A992">
        <v>934.77710300000001</v>
      </c>
      <c r="B992">
        <f t="shared" si="15"/>
        <v>0.75403835494570204</v>
      </c>
      <c r="C992">
        <v>76788.220925999995</v>
      </c>
      <c r="G992">
        <v>1080.5674120000001</v>
      </c>
      <c r="H992">
        <v>0.96651738537250453</v>
      </c>
    </row>
    <row r="993" spans="1:8" x14ac:dyDescent="0.3">
      <c r="A993">
        <v>935.50105799999994</v>
      </c>
      <c r="B993">
        <f t="shared" si="15"/>
        <v>0.75849188656724631</v>
      </c>
      <c r="C993">
        <v>77241.750601000007</v>
      </c>
      <c r="G993">
        <v>1081.286439</v>
      </c>
      <c r="H993">
        <v>0.96837632338524082</v>
      </c>
    </row>
    <row r="994" spans="1:8" x14ac:dyDescent="0.3">
      <c r="A994">
        <v>936.224962</v>
      </c>
      <c r="B994">
        <f t="shared" si="15"/>
        <v>0.7623675137520789</v>
      </c>
      <c r="C994">
        <v>77636.428822000002</v>
      </c>
      <c r="G994">
        <v>1082.0054150000001</v>
      </c>
      <c r="H994">
        <v>0.97323062640793234</v>
      </c>
    </row>
    <row r="995" spans="1:8" x14ac:dyDescent="0.3">
      <c r="A995">
        <v>936.94881599999997</v>
      </c>
      <c r="B995">
        <f t="shared" si="15"/>
        <v>0.75909311557382209</v>
      </c>
      <c r="C995">
        <v>77302.977335000003</v>
      </c>
      <c r="G995">
        <v>1082.7243430000001</v>
      </c>
      <c r="H995">
        <v>0.98214630092140687</v>
      </c>
    </row>
    <row r="996" spans="1:8" x14ac:dyDescent="0.3">
      <c r="A996">
        <v>937.67261900000005</v>
      </c>
      <c r="B996">
        <f t="shared" si="15"/>
        <v>0.75863493944147076</v>
      </c>
      <c r="C996">
        <v>77256.318528000003</v>
      </c>
      <c r="G996">
        <v>1083.443221</v>
      </c>
      <c r="H996">
        <v>0.97708939509824333</v>
      </c>
    </row>
    <row r="997" spans="1:8" x14ac:dyDescent="0.3">
      <c r="A997">
        <v>938.39637200000004</v>
      </c>
      <c r="B997">
        <f t="shared" si="15"/>
        <v>0.7556696886166534</v>
      </c>
      <c r="C997">
        <v>76954.349359</v>
      </c>
      <c r="G997">
        <v>1084.162049</v>
      </c>
      <c r="H997">
        <v>0.97382455238531662</v>
      </c>
    </row>
    <row r="998" spans="1:8" x14ac:dyDescent="0.3">
      <c r="A998">
        <v>939.12007400000005</v>
      </c>
      <c r="B998">
        <f t="shared" si="15"/>
        <v>0.75373711687094669</v>
      </c>
      <c r="C998">
        <v>76757.544057000006</v>
      </c>
      <c r="G998">
        <v>1084.8808280000001</v>
      </c>
      <c r="H998">
        <v>0.97123531348609915</v>
      </c>
    </row>
    <row r="999" spans="1:8" x14ac:dyDescent="0.3">
      <c r="A999">
        <v>939.84372499999995</v>
      </c>
      <c r="B999">
        <f t="shared" si="15"/>
        <v>0.75612060567285211</v>
      </c>
      <c r="C999">
        <v>77000.268930999999</v>
      </c>
      <c r="G999">
        <v>1085.599557</v>
      </c>
      <c r="H999">
        <v>0.98274405643006901</v>
      </c>
    </row>
    <row r="1000" spans="1:8" x14ac:dyDescent="0.3">
      <c r="A1000">
        <v>940.56732599999998</v>
      </c>
      <c r="B1000">
        <f t="shared" si="15"/>
        <v>0.75785804513231758</v>
      </c>
      <c r="C1000">
        <v>77177.202749000004</v>
      </c>
      <c r="G1000">
        <v>1086.318237</v>
      </c>
      <c r="H1000">
        <v>0.97694888719925188</v>
      </c>
    </row>
    <row r="1001" spans="1:8" x14ac:dyDescent="0.3">
      <c r="A1001">
        <v>941.29087600000003</v>
      </c>
      <c r="B1001">
        <f t="shared" si="15"/>
        <v>0.76319917711250607</v>
      </c>
      <c r="C1001">
        <v>77721.122059999994</v>
      </c>
      <c r="G1001">
        <v>1087.036867</v>
      </c>
      <c r="H1001">
        <v>0.97136071248862133</v>
      </c>
    </row>
    <row r="1002" spans="1:8" x14ac:dyDescent="0.3">
      <c r="A1002">
        <v>942.01437599999997</v>
      </c>
      <c r="B1002">
        <f t="shared" si="15"/>
        <v>0.77090149005790565</v>
      </c>
      <c r="C1002">
        <v>78505.494504999995</v>
      </c>
      <c r="G1002">
        <v>1087.755447</v>
      </c>
      <c r="H1002">
        <v>0.9765031966071811</v>
      </c>
    </row>
    <row r="1003" spans="1:8" x14ac:dyDescent="0.3">
      <c r="A1003">
        <v>942.73782500000004</v>
      </c>
      <c r="B1003">
        <f t="shared" si="15"/>
        <v>0.77715920532138438</v>
      </c>
      <c r="C1003">
        <v>79142.754956000004</v>
      </c>
      <c r="G1003">
        <v>1088.473978</v>
      </c>
      <c r="H1003">
        <v>0.97689847776704797</v>
      </c>
    </row>
    <row r="1004" spans="1:8" x14ac:dyDescent="0.3">
      <c r="A1004">
        <v>943.46122300000002</v>
      </c>
      <c r="B1004">
        <f t="shared" si="15"/>
        <v>0.77991388056295641</v>
      </c>
      <c r="C1004">
        <v>79423.279957999999</v>
      </c>
      <c r="G1004">
        <v>1089.19246</v>
      </c>
      <c r="H1004">
        <v>0.97847256876153266</v>
      </c>
    </row>
    <row r="1005" spans="1:8" x14ac:dyDescent="0.3">
      <c r="A1005">
        <v>944.18457100000001</v>
      </c>
      <c r="B1005">
        <f t="shared" si="15"/>
        <v>0.78416206925180287</v>
      </c>
      <c r="C1005">
        <v>79855.898337999999</v>
      </c>
      <c r="G1005">
        <v>1089.910891</v>
      </c>
      <c r="H1005">
        <v>0.9800245414005212</v>
      </c>
    </row>
    <row r="1006" spans="1:8" x14ac:dyDescent="0.3">
      <c r="A1006">
        <v>944.90786800000001</v>
      </c>
      <c r="B1006">
        <f t="shared" si="15"/>
        <v>0.78687293969267547</v>
      </c>
      <c r="C1006">
        <v>80131.962436000002</v>
      </c>
      <c r="G1006">
        <v>1090.629273</v>
      </c>
      <c r="H1006">
        <v>0.98271467693628034</v>
      </c>
    </row>
    <row r="1007" spans="1:8" x14ac:dyDescent="0.3">
      <c r="A1007">
        <v>945.63111400000003</v>
      </c>
      <c r="B1007">
        <f t="shared" si="15"/>
        <v>0.78735245939528209</v>
      </c>
      <c r="C1007">
        <v>80180.794785999999</v>
      </c>
      <c r="G1007">
        <v>1091.347606</v>
      </c>
      <c r="H1007">
        <v>0.98372027565048004</v>
      </c>
    </row>
    <row r="1008" spans="1:8" x14ac:dyDescent="0.3">
      <c r="A1008">
        <v>946.35430899999994</v>
      </c>
      <c r="B1008">
        <f t="shared" si="15"/>
        <v>0.78626263629836979</v>
      </c>
      <c r="C1008">
        <v>80069.811602999995</v>
      </c>
      <c r="G1008">
        <v>1092.0658880000001</v>
      </c>
      <c r="H1008">
        <v>0.98421652525845571</v>
      </c>
    </row>
    <row r="1009" spans="1:8" x14ac:dyDescent="0.3">
      <c r="A1009">
        <v>947.07745399999999</v>
      </c>
      <c r="B1009">
        <f t="shared" si="15"/>
        <v>0.78774169818081863</v>
      </c>
      <c r="C1009">
        <v>80220.433292000002</v>
      </c>
      <c r="G1009">
        <v>1092.7841209999999</v>
      </c>
      <c r="H1009">
        <v>0.98179623208074107</v>
      </c>
    </row>
    <row r="1010" spans="1:8" x14ac:dyDescent="0.3">
      <c r="A1010">
        <v>947.80054700000005</v>
      </c>
      <c r="B1010">
        <f t="shared" si="15"/>
        <v>0.79378885326818294</v>
      </c>
      <c r="C1010">
        <v>80836.251145000002</v>
      </c>
      <c r="G1010">
        <v>1093.502305</v>
      </c>
      <c r="H1010">
        <v>0.98001361755806904</v>
      </c>
    </row>
    <row r="1011" spans="1:8" x14ac:dyDescent="0.3">
      <c r="A1011">
        <v>948.52359000000001</v>
      </c>
      <c r="B1011">
        <f t="shared" si="15"/>
        <v>0.79516472145717187</v>
      </c>
      <c r="C1011">
        <v>80976.364004999996</v>
      </c>
      <c r="G1011">
        <v>1094.2204380000001</v>
      </c>
      <c r="H1011">
        <v>0.98346436179056462</v>
      </c>
    </row>
    <row r="1012" spans="1:8" x14ac:dyDescent="0.3">
      <c r="A1012">
        <v>949.24658199999999</v>
      </c>
      <c r="B1012">
        <f t="shared" si="15"/>
        <v>0.79641186769175776</v>
      </c>
      <c r="C1012">
        <v>81103.368340999994</v>
      </c>
      <c r="G1012">
        <v>1094.9385219999999</v>
      </c>
      <c r="H1012">
        <v>0.9864268562118903</v>
      </c>
    </row>
    <row r="1013" spans="1:8" x14ac:dyDescent="0.3">
      <c r="A1013">
        <v>949.96952399999998</v>
      </c>
      <c r="B1013">
        <f t="shared" si="15"/>
        <v>0.79484605988120038</v>
      </c>
      <c r="C1013">
        <v>80943.912796999997</v>
      </c>
      <c r="G1013">
        <v>1095.6565559999999</v>
      </c>
      <c r="H1013">
        <v>0.99155662578462356</v>
      </c>
    </row>
    <row r="1014" spans="1:8" x14ac:dyDescent="0.3">
      <c r="A1014">
        <v>950.69241399999999</v>
      </c>
      <c r="B1014">
        <f t="shared" si="15"/>
        <v>0.7908990203692402</v>
      </c>
      <c r="C1014">
        <v>80541.962232999998</v>
      </c>
      <c r="G1014">
        <v>1096.3745409999999</v>
      </c>
      <c r="H1014">
        <v>0.991833858282541</v>
      </c>
    </row>
    <row r="1015" spans="1:8" x14ac:dyDescent="0.3">
      <c r="A1015">
        <v>951.41525300000001</v>
      </c>
      <c r="B1015">
        <f t="shared" si="15"/>
        <v>0.79287558930347968</v>
      </c>
      <c r="C1015">
        <v>80743.248030999996</v>
      </c>
      <c r="G1015">
        <v>1097.092476</v>
      </c>
      <c r="H1015">
        <v>0.99165653894736627</v>
      </c>
    </row>
    <row r="1016" spans="1:8" x14ac:dyDescent="0.3">
      <c r="A1016">
        <v>952.13804200000004</v>
      </c>
      <c r="B1016">
        <f t="shared" si="15"/>
        <v>0.79595036481711612</v>
      </c>
      <c r="C1016">
        <v>81056.370752000003</v>
      </c>
      <c r="G1016">
        <v>1097.8103610000001</v>
      </c>
      <c r="H1016">
        <v>0.98844929806693926</v>
      </c>
    </row>
    <row r="1017" spans="1:8" x14ac:dyDescent="0.3">
      <c r="A1017">
        <v>952.86077999999998</v>
      </c>
      <c r="B1017">
        <f t="shared" si="15"/>
        <v>0.79996581143098366</v>
      </c>
      <c r="C1017">
        <v>81465.287618999995</v>
      </c>
      <c r="G1017">
        <v>1098.528196</v>
      </c>
      <c r="H1017">
        <v>0.98836405568431351</v>
      </c>
    </row>
    <row r="1018" spans="1:8" x14ac:dyDescent="0.3">
      <c r="A1018">
        <v>953.58346600000004</v>
      </c>
      <c r="B1018">
        <f t="shared" si="15"/>
        <v>0.80332868214745135</v>
      </c>
      <c r="C1018">
        <v>81807.748791999999</v>
      </c>
      <c r="G1018">
        <v>1099.245981</v>
      </c>
      <c r="H1018">
        <v>0.98286567818146964</v>
      </c>
    </row>
    <row r="1019" spans="1:8" x14ac:dyDescent="0.3">
      <c r="A1019">
        <v>954.30610200000001</v>
      </c>
      <c r="B1019">
        <f t="shared" si="15"/>
        <v>0.80647841716344204</v>
      </c>
      <c r="C1019">
        <v>82128.505086000005</v>
      </c>
      <c r="G1019">
        <v>1099.9637170000001</v>
      </c>
      <c r="H1019">
        <v>0.99037379312748053</v>
      </c>
    </row>
    <row r="1020" spans="1:8" x14ac:dyDescent="0.3">
      <c r="A1020">
        <v>955.02868699999999</v>
      </c>
      <c r="B1020">
        <f t="shared" si="15"/>
        <v>0.80985710402162803</v>
      </c>
      <c r="C1020">
        <v>82472.576910999996</v>
      </c>
      <c r="G1020">
        <v>1100.6814019999999</v>
      </c>
      <c r="H1020">
        <v>1.0028628864749285</v>
      </c>
    </row>
    <row r="1021" spans="1:8" x14ac:dyDescent="0.3">
      <c r="A1021">
        <v>955.75122099999999</v>
      </c>
      <c r="B1021">
        <f t="shared" si="15"/>
        <v>0.81134307796136229</v>
      </c>
      <c r="C1021">
        <v>82623.902495999995</v>
      </c>
      <c r="G1021">
        <v>1101.399038</v>
      </c>
      <c r="H1021">
        <v>0.99998767655373588</v>
      </c>
    </row>
    <row r="1022" spans="1:8" x14ac:dyDescent="0.3">
      <c r="A1022">
        <v>956.473704</v>
      </c>
      <c r="B1022">
        <f t="shared" si="15"/>
        <v>0.81421286701755236</v>
      </c>
      <c r="C1022">
        <v>82916.150223999997</v>
      </c>
      <c r="G1022">
        <v>1102.116624</v>
      </c>
      <c r="H1022">
        <v>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200-950 UV 19ms 100times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明熹 邓</cp:lastModifiedBy>
  <dcterms:created xsi:type="dcterms:W3CDTF">2025-04-11T12:43:42Z</dcterms:created>
  <dcterms:modified xsi:type="dcterms:W3CDTF">2025-04-14T16:30:58Z</dcterms:modified>
</cp:coreProperties>
</file>