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深圳大学2021\瑞典留学\毕业设计\Umea\Data\mingxi\"/>
    </mc:Choice>
  </mc:AlternateContent>
  <xr:revisionPtr revIDLastSave="0" documentId="13_ncr:1_{A0182387-5B67-4C97-8EF3-6A42BA175D6E}" xr6:coauthVersionLast="47" xr6:coauthVersionMax="47" xr10:uidLastSave="{00000000-0000-0000-0000-000000000000}"/>
  <bookViews>
    <workbookView xWindow="-110" yWindow="-110" windowWidth="25820" windowHeight="15620" xr2:uid="{D0B32340-246A-409B-9780-D9B98F000E50}"/>
  </bookViews>
  <sheets>
    <sheet name="400-1100 NIR 19ms 100times" sheetId="1" r:id="rId1"/>
  </sheets>
  <calcPr calcId="191029"/>
</workbook>
</file>

<file path=xl/calcChain.xml><?xml version="1.0" encoding="utf-8"?>
<calcChain xmlns="http://schemas.openxmlformats.org/spreadsheetml/2006/main">
  <c r="B88" i="1" l="1"/>
  <c r="B175" i="1"/>
  <c r="B257" i="1"/>
  <c r="B344" i="1"/>
  <c r="B431" i="1"/>
  <c r="B513" i="1"/>
  <c r="B600" i="1"/>
  <c r="B679" i="1"/>
  <c r="B711" i="1"/>
  <c r="B743" i="1"/>
  <c r="B775" i="1"/>
  <c r="B807" i="1"/>
  <c r="B839" i="1"/>
  <c r="B871" i="1"/>
  <c r="B903" i="1"/>
  <c r="B935" i="1"/>
  <c r="B967" i="1"/>
  <c r="B999" i="1"/>
  <c r="B15" i="1"/>
  <c r="B998" i="1" l="1"/>
  <c r="B966" i="1"/>
  <c r="B934" i="1"/>
  <c r="B902" i="1"/>
  <c r="B870" i="1"/>
  <c r="B838" i="1"/>
  <c r="B806" i="1"/>
  <c r="B774" i="1"/>
  <c r="B742" i="1"/>
  <c r="B710" i="1"/>
  <c r="B677" i="1"/>
  <c r="B599" i="1"/>
  <c r="B512" i="1"/>
  <c r="B425" i="1"/>
  <c r="B343" i="1"/>
  <c r="B256" i="1"/>
  <c r="B169" i="1"/>
  <c r="B87" i="1"/>
  <c r="B991" i="1"/>
  <c r="B959" i="1"/>
  <c r="B927" i="1"/>
  <c r="B895" i="1"/>
  <c r="B863" i="1"/>
  <c r="B831" i="1"/>
  <c r="B799" i="1"/>
  <c r="B767" i="1"/>
  <c r="B735" i="1"/>
  <c r="B703" i="1"/>
  <c r="B663" i="1"/>
  <c r="B577" i="1"/>
  <c r="B495" i="1"/>
  <c r="B408" i="1"/>
  <c r="B321" i="1"/>
  <c r="B239" i="1"/>
  <c r="B152" i="1"/>
  <c r="B65" i="1"/>
  <c r="B1022" i="1"/>
  <c r="B990" i="1"/>
  <c r="B958" i="1"/>
  <c r="B926" i="1"/>
  <c r="B894" i="1"/>
  <c r="B862" i="1"/>
  <c r="B830" i="1"/>
  <c r="B798" i="1"/>
  <c r="B766" i="1"/>
  <c r="B734" i="1"/>
  <c r="B702" i="1"/>
  <c r="B661" i="1"/>
  <c r="B576" i="1"/>
  <c r="B489" i="1"/>
  <c r="B407" i="1"/>
  <c r="B320" i="1"/>
  <c r="B233" i="1"/>
  <c r="B151" i="1"/>
  <c r="B64" i="1"/>
  <c r="B1015" i="1"/>
  <c r="B983" i="1"/>
  <c r="B951" i="1"/>
  <c r="B919" i="1"/>
  <c r="B887" i="1"/>
  <c r="B855" i="1"/>
  <c r="B823" i="1"/>
  <c r="B791" i="1"/>
  <c r="B759" i="1"/>
  <c r="B727" i="1"/>
  <c r="B695" i="1"/>
  <c r="B641" i="1"/>
  <c r="B559" i="1"/>
  <c r="B472" i="1"/>
  <c r="B385" i="1"/>
  <c r="B303" i="1"/>
  <c r="B216" i="1"/>
  <c r="B129" i="1"/>
  <c r="B47" i="1"/>
  <c r="B1014" i="1"/>
  <c r="B982" i="1"/>
  <c r="B950" i="1"/>
  <c r="B918" i="1"/>
  <c r="B886" i="1"/>
  <c r="B854" i="1"/>
  <c r="B822" i="1"/>
  <c r="B790" i="1"/>
  <c r="B758" i="1"/>
  <c r="B726" i="1"/>
  <c r="B694" i="1"/>
  <c r="B640" i="1"/>
  <c r="B553" i="1"/>
  <c r="B471" i="1"/>
  <c r="B384" i="1"/>
  <c r="B297" i="1"/>
  <c r="B215" i="1"/>
  <c r="B128" i="1"/>
  <c r="B41" i="1"/>
  <c r="B1007" i="1"/>
  <c r="B975" i="1"/>
  <c r="B943" i="1"/>
  <c r="B911" i="1"/>
  <c r="B879" i="1"/>
  <c r="B847" i="1"/>
  <c r="B815" i="1"/>
  <c r="B783" i="1"/>
  <c r="B751" i="1"/>
  <c r="B719" i="1"/>
  <c r="B687" i="1"/>
  <c r="B623" i="1"/>
  <c r="B536" i="1"/>
  <c r="B449" i="1"/>
  <c r="B367" i="1"/>
  <c r="B280" i="1"/>
  <c r="B193" i="1"/>
  <c r="B111" i="1"/>
  <c r="B24" i="1"/>
  <c r="B1006" i="1"/>
  <c r="B974" i="1"/>
  <c r="B942" i="1"/>
  <c r="B910" i="1"/>
  <c r="B878" i="1"/>
  <c r="B846" i="1"/>
  <c r="B814" i="1"/>
  <c r="B782" i="1"/>
  <c r="B750" i="1"/>
  <c r="B718" i="1"/>
  <c r="B686" i="1"/>
  <c r="B617" i="1"/>
  <c r="B535" i="1"/>
  <c r="B448" i="1"/>
  <c r="B361" i="1"/>
  <c r="B279" i="1"/>
  <c r="B192" i="1"/>
  <c r="B105" i="1"/>
  <c r="B23" i="1"/>
  <c r="B1021" i="1"/>
  <c r="B1013" i="1"/>
  <c r="B1005" i="1"/>
  <c r="B997" i="1"/>
  <c r="B989" i="1"/>
  <c r="B981" i="1"/>
  <c r="B973" i="1"/>
  <c r="B965" i="1"/>
  <c r="B957" i="1"/>
  <c r="B949" i="1"/>
  <c r="B941" i="1"/>
  <c r="B933" i="1"/>
  <c r="B925" i="1"/>
  <c r="B917" i="1"/>
  <c r="B909" i="1"/>
  <c r="B901" i="1"/>
  <c r="B893" i="1"/>
  <c r="B885" i="1"/>
  <c r="B877" i="1"/>
  <c r="B869" i="1"/>
  <c r="B861" i="1"/>
  <c r="B853" i="1"/>
  <c r="B845" i="1"/>
  <c r="B837" i="1"/>
  <c r="B829" i="1"/>
  <c r="B821" i="1"/>
  <c r="B813" i="1"/>
  <c r="B805" i="1"/>
  <c r="B797" i="1"/>
  <c r="B789" i="1"/>
  <c r="B781" i="1"/>
  <c r="B773" i="1"/>
  <c r="B765" i="1"/>
  <c r="B757" i="1"/>
  <c r="B749" i="1"/>
  <c r="B741" i="1"/>
  <c r="B733" i="1"/>
  <c r="B725" i="1"/>
  <c r="B717" i="1"/>
  <c r="B709" i="1"/>
  <c r="B701" i="1"/>
  <c r="B693" i="1"/>
  <c r="B685" i="1"/>
  <c r="B673" i="1"/>
  <c r="B657" i="1"/>
  <c r="B639" i="1"/>
  <c r="B616" i="1"/>
  <c r="B593" i="1"/>
  <c r="B575" i="1"/>
  <c r="B552" i="1"/>
  <c r="B529" i="1"/>
  <c r="B511" i="1"/>
  <c r="B488" i="1"/>
  <c r="B465" i="1"/>
  <c r="B447" i="1"/>
  <c r="B424" i="1"/>
  <c r="B401" i="1"/>
  <c r="B383" i="1"/>
  <c r="B360" i="1"/>
  <c r="B337" i="1"/>
  <c r="B319" i="1"/>
  <c r="B296" i="1"/>
  <c r="B273" i="1"/>
  <c r="B255" i="1"/>
  <c r="B232" i="1"/>
  <c r="B209" i="1"/>
  <c r="B191" i="1"/>
  <c r="B168" i="1"/>
  <c r="B145" i="1"/>
  <c r="B127" i="1"/>
  <c r="B104" i="1"/>
  <c r="B81" i="1"/>
  <c r="B63" i="1"/>
  <c r="B40" i="1"/>
  <c r="B17" i="1"/>
  <c r="B1020" i="1"/>
  <c r="B1012" i="1"/>
  <c r="B1004" i="1"/>
  <c r="B996" i="1"/>
  <c r="B988" i="1"/>
  <c r="B980" i="1"/>
  <c r="B972" i="1"/>
  <c r="B964" i="1"/>
  <c r="B956" i="1"/>
  <c r="B948" i="1"/>
  <c r="B940" i="1"/>
  <c r="B932" i="1"/>
  <c r="B924" i="1"/>
  <c r="B916" i="1"/>
  <c r="B908" i="1"/>
  <c r="B900" i="1"/>
  <c r="B892" i="1"/>
  <c r="B884" i="1"/>
  <c r="B876" i="1"/>
  <c r="B868" i="1"/>
  <c r="B860" i="1"/>
  <c r="B852" i="1"/>
  <c r="B844" i="1"/>
  <c r="B836" i="1"/>
  <c r="B828" i="1"/>
  <c r="B820" i="1"/>
  <c r="B812" i="1"/>
  <c r="B804" i="1"/>
  <c r="B796" i="1"/>
  <c r="B788" i="1"/>
  <c r="B780" i="1"/>
  <c r="B772" i="1"/>
  <c r="B764" i="1"/>
  <c r="B756" i="1"/>
  <c r="B748" i="1"/>
  <c r="B740" i="1"/>
  <c r="B732" i="1"/>
  <c r="B724" i="1"/>
  <c r="B716" i="1"/>
  <c r="B708" i="1"/>
  <c r="B700" i="1"/>
  <c r="B692" i="1"/>
  <c r="B684" i="1"/>
  <c r="B672" i="1"/>
  <c r="B656" i="1"/>
  <c r="B633" i="1"/>
  <c r="B615" i="1"/>
  <c r="B592" i="1"/>
  <c r="B569" i="1"/>
  <c r="B551" i="1"/>
  <c r="B528" i="1"/>
  <c r="B505" i="1"/>
  <c r="B487" i="1"/>
  <c r="B464" i="1"/>
  <c r="B441" i="1"/>
  <c r="B423" i="1"/>
  <c r="B400" i="1"/>
  <c r="B377" i="1"/>
  <c r="B359" i="1"/>
  <c r="B336" i="1"/>
  <c r="B313" i="1"/>
  <c r="B295" i="1"/>
  <c r="B272" i="1"/>
  <c r="B249" i="1"/>
  <c r="B231" i="1"/>
  <c r="B208" i="1"/>
  <c r="B185" i="1"/>
  <c r="B167" i="1"/>
  <c r="B144" i="1"/>
  <c r="B121" i="1"/>
  <c r="B103" i="1"/>
  <c r="B80" i="1"/>
  <c r="B57" i="1"/>
  <c r="B39" i="1"/>
  <c r="B16" i="1"/>
  <c r="B1019" i="1"/>
  <c r="B1011" i="1"/>
  <c r="B1003" i="1"/>
  <c r="B995" i="1"/>
  <c r="B987" i="1"/>
  <c r="B979" i="1"/>
  <c r="B971" i="1"/>
  <c r="B963" i="1"/>
  <c r="B955" i="1"/>
  <c r="B947" i="1"/>
  <c r="B939" i="1"/>
  <c r="B931" i="1"/>
  <c r="B923" i="1"/>
  <c r="B915" i="1"/>
  <c r="B907" i="1"/>
  <c r="B899" i="1"/>
  <c r="B891" i="1"/>
  <c r="B883" i="1"/>
  <c r="B875" i="1"/>
  <c r="B867" i="1"/>
  <c r="B859" i="1"/>
  <c r="B851" i="1"/>
  <c r="B843" i="1"/>
  <c r="B835" i="1"/>
  <c r="B827" i="1"/>
  <c r="B819" i="1"/>
  <c r="B811" i="1"/>
  <c r="B803" i="1"/>
  <c r="B795" i="1"/>
  <c r="B787" i="1"/>
  <c r="B779" i="1"/>
  <c r="B771" i="1"/>
  <c r="B763" i="1"/>
  <c r="B755" i="1"/>
  <c r="B747" i="1"/>
  <c r="B739" i="1"/>
  <c r="B731" i="1"/>
  <c r="B723" i="1"/>
  <c r="B715" i="1"/>
  <c r="B707" i="1"/>
  <c r="B699" i="1"/>
  <c r="B691" i="1"/>
  <c r="B683" i="1"/>
  <c r="B671" i="1"/>
  <c r="B655" i="1"/>
  <c r="B632" i="1"/>
  <c r="B609" i="1"/>
  <c r="B591" i="1"/>
  <c r="B568" i="1"/>
  <c r="B545" i="1"/>
  <c r="B527" i="1"/>
  <c r="B504" i="1"/>
  <c r="B481" i="1"/>
  <c r="B463" i="1"/>
  <c r="B440" i="1"/>
  <c r="B417" i="1"/>
  <c r="B399" i="1"/>
  <c r="B376" i="1"/>
  <c r="B353" i="1"/>
  <c r="B335" i="1"/>
  <c r="B312" i="1"/>
  <c r="B289" i="1"/>
  <c r="B271" i="1"/>
  <c r="B248" i="1"/>
  <c r="B225" i="1"/>
  <c r="B207" i="1"/>
  <c r="B184" i="1"/>
  <c r="B161" i="1"/>
  <c r="B143" i="1"/>
  <c r="B120" i="1"/>
  <c r="B97" i="1"/>
  <c r="B79" i="1"/>
  <c r="B56" i="1"/>
  <c r="B33" i="1"/>
  <c r="B2" i="1"/>
  <c r="B10" i="1"/>
  <c r="B18" i="1"/>
  <c r="B26" i="1"/>
  <c r="B34" i="1"/>
  <c r="B42" i="1"/>
  <c r="B50" i="1"/>
  <c r="B58" i="1"/>
  <c r="B66" i="1"/>
  <c r="B74" i="1"/>
  <c r="B82" i="1"/>
  <c r="B90" i="1"/>
  <c r="B98" i="1"/>
  <c r="B106" i="1"/>
  <c r="B114" i="1"/>
  <c r="B122" i="1"/>
  <c r="B130" i="1"/>
  <c r="B138" i="1"/>
  <c r="B146" i="1"/>
  <c r="B154" i="1"/>
  <c r="B162" i="1"/>
  <c r="B170" i="1"/>
  <c r="B178" i="1"/>
  <c r="B186" i="1"/>
  <c r="B194" i="1"/>
  <c r="B202" i="1"/>
  <c r="B210" i="1"/>
  <c r="B218" i="1"/>
  <c r="B226" i="1"/>
  <c r="B234" i="1"/>
  <c r="B242" i="1"/>
  <c r="B250" i="1"/>
  <c r="B258" i="1"/>
  <c r="B266" i="1"/>
  <c r="B274" i="1"/>
  <c r="B282" i="1"/>
  <c r="B290" i="1"/>
  <c r="B298" i="1"/>
  <c r="B306" i="1"/>
  <c r="B314" i="1"/>
  <c r="B322" i="1"/>
  <c r="B330" i="1"/>
  <c r="B338" i="1"/>
  <c r="B346" i="1"/>
  <c r="B354" i="1"/>
  <c r="B362" i="1"/>
  <c r="B370" i="1"/>
  <c r="B378" i="1"/>
  <c r="B386" i="1"/>
  <c r="B394" i="1"/>
  <c r="B402" i="1"/>
  <c r="B410" i="1"/>
  <c r="B418" i="1"/>
  <c r="B426" i="1"/>
  <c r="B434" i="1"/>
  <c r="B442" i="1"/>
  <c r="B450" i="1"/>
  <c r="B458" i="1"/>
  <c r="B466" i="1"/>
  <c r="B474" i="1"/>
  <c r="B482" i="1"/>
  <c r="B490" i="1"/>
  <c r="B498" i="1"/>
  <c r="B506" i="1"/>
  <c r="B514" i="1"/>
  <c r="B522" i="1"/>
  <c r="B530" i="1"/>
  <c r="B538" i="1"/>
  <c r="B546" i="1"/>
  <c r="B554" i="1"/>
  <c r="B562" i="1"/>
  <c r="B570" i="1"/>
  <c r="B578" i="1"/>
  <c r="B586" i="1"/>
  <c r="B594" i="1"/>
  <c r="B602" i="1"/>
  <c r="B610" i="1"/>
  <c r="B618" i="1"/>
  <c r="B626" i="1"/>
  <c r="B634" i="1"/>
  <c r="B642" i="1"/>
  <c r="B650" i="1"/>
  <c r="B658" i="1"/>
  <c r="B666" i="1"/>
  <c r="B674" i="1"/>
  <c r="B3" i="1"/>
  <c r="B11" i="1"/>
  <c r="B19" i="1"/>
  <c r="B27" i="1"/>
  <c r="B35" i="1"/>
  <c r="B43" i="1"/>
  <c r="B51" i="1"/>
  <c r="B59" i="1"/>
  <c r="B67" i="1"/>
  <c r="B75" i="1"/>
  <c r="B83" i="1"/>
  <c r="B91" i="1"/>
  <c r="B99" i="1"/>
  <c r="B107" i="1"/>
  <c r="B115" i="1"/>
  <c r="B123" i="1"/>
  <c r="B131" i="1"/>
  <c r="B139" i="1"/>
  <c r="B147" i="1"/>
  <c r="B155" i="1"/>
  <c r="B163" i="1"/>
  <c r="B171" i="1"/>
  <c r="B179" i="1"/>
  <c r="B187" i="1"/>
  <c r="B195" i="1"/>
  <c r="B203" i="1"/>
  <c r="B211" i="1"/>
  <c r="B219" i="1"/>
  <c r="B227" i="1"/>
  <c r="B235" i="1"/>
  <c r="B243" i="1"/>
  <c r="B251" i="1"/>
  <c r="B259" i="1"/>
  <c r="B267" i="1"/>
  <c r="B275" i="1"/>
  <c r="B283" i="1"/>
  <c r="B291" i="1"/>
  <c r="B299" i="1"/>
  <c r="B307" i="1"/>
  <c r="B315" i="1"/>
  <c r="B323" i="1"/>
  <c r="B331" i="1"/>
  <c r="B339" i="1"/>
  <c r="B347" i="1"/>
  <c r="B355" i="1"/>
  <c r="B363" i="1"/>
  <c r="B371" i="1"/>
  <c r="B379" i="1"/>
  <c r="B387" i="1"/>
  <c r="B395" i="1"/>
  <c r="B403" i="1"/>
  <c r="B411" i="1"/>
  <c r="B419" i="1"/>
  <c r="B427" i="1"/>
  <c r="B435" i="1"/>
  <c r="B443" i="1"/>
  <c r="B451" i="1"/>
  <c r="B459" i="1"/>
  <c r="B467" i="1"/>
  <c r="B475" i="1"/>
  <c r="B483" i="1"/>
  <c r="B491" i="1"/>
  <c r="B499" i="1"/>
  <c r="B507" i="1"/>
  <c r="B515" i="1"/>
  <c r="B523" i="1"/>
  <c r="B531" i="1"/>
  <c r="B539" i="1"/>
  <c r="B547" i="1"/>
  <c r="B555" i="1"/>
  <c r="B563" i="1"/>
  <c r="B571" i="1"/>
  <c r="B579" i="1"/>
  <c r="B587" i="1"/>
  <c r="B595" i="1"/>
  <c r="B603" i="1"/>
  <c r="B611" i="1"/>
  <c r="B619" i="1"/>
  <c r="B627" i="1"/>
  <c r="B635" i="1"/>
  <c r="B643" i="1"/>
  <c r="B651" i="1"/>
  <c r="B659" i="1"/>
  <c r="B667" i="1"/>
  <c r="B675" i="1"/>
  <c r="B4" i="1"/>
  <c r="B12" i="1"/>
  <c r="B20" i="1"/>
  <c r="B28" i="1"/>
  <c r="B36" i="1"/>
  <c r="B44" i="1"/>
  <c r="B52" i="1"/>
  <c r="B60" i="1"/>
  <c r="B68" i="1"/>
  <c r="B76" i="1"/>
  <c r="B84" i="1"/>
  <c r="B92" i="1"/>
  <c r="B100" i="1"/>
  <c r="B108" i="1"/>
  <c r="B116" i="1"/>
  <c r="B124" i="1"/>
  <c r="B132" i="1"/>
  <c r="B140" i="1"/>
  <c r="B148" i="1"/>
  <c r="B156" i="1"/>
  <c r="B164" i="1"/>
  <c r="B172" i="1"/>
  <c r="B180" i="1"/>
  <c r="B188" i="1"/>
  <c r="B196" i="1"/>
  <c r="B204" i="1"/>
  <c r="B212" i="1"/>
  <c r="B220" i="1"/>
  <c r="B228" i="1"/>
  <c r="B236" i="1"/>
  <c r="B244" i="1"/>
  <c r="B252" i="1"/>
  <c r="B260" i="1"/>
  <c r="B268" i="1"/>
  <c r="B276" i="1"/>
  <c r="B284" i="1"/>
  <c r="B292" i="1"/>
  <c r="B300" i="1"/>
  <c r="B308" i="1"/>
  <c r="B316" i="1"/>
  <c r="B324" i="1"/>
  <c r="B332" i="1"/>
  <c r="B340" i="1"/>
  <c r="B348" i="1"/>
  <c r="B356" i="1"/>
  <c r="B364" i="1"/>
  <c r="B372" i="1"/>
  <c r="B380" i="1"/>
  <c r="B388" i="1"/>
  <c r="B396" i="1"/>
  <c r="B404" i="1"/>
  <c r="B412" i="1"/>
  <c r="B420" i="1"/>
  <c r="B428" i="1"/>
  <c r="B436" i="1"/>
  <c r="B444" i="1"/>
  <c r="B452" i="1"/>
  <c r="B460" i="1"/>
  <c r="B468" i="1"/>
  <c r="B476" i="1"/>
  <c r="B484" i="1"/>
  <c r="B492" i="1"/>
  <c r="B500" i="1"/>
  <c r="B508" i="1"/>
  <c r="B516" i="1"/>
  <c r="B524" i="1"/>
  <c r="B532" i="1"/>
  <c r="B540" i="1"/>
  <c r="B548" i="1"/>
  <c r="B556" i="1"/>
  <c r="B564" i="1"/>
  <c r="B572" i="1"/>
  <c r="B580" i="1"/>
  <c r="B588" i="1"/>
  <c r="B596" i="1"/>
  <c r="B604" i="1"/>
  <c r="B612" i="1"/>
  <c r="B620" i="1"/>
  <c r="B628" i="1"/>
  <c r="B636" i="1"/>
  <c r="B644" i="1"/>
  <c r="B652" i="1"/>
  <c r="B660" i="1"/>
  <c r="B668" i="1"/>
  <c r="B676" i="1"/>
  <c r="B5" i="1"/>
  <c r="B13" i="1"/>
  <c r="B21" i="1"/>
  <c r="B29" i="1"/>
  <c r="B37" i="1"/>
  <c r="B45" i="1"/>
  <c r="B53" i="1"/>
  <c r="B61" i="1"/>
  <c r="B69" i="1"/>
  <c r="B77" i="1"/>
  <c r="B85" i="1"/>
  <c r="B93" i="1"/>
  <c r="B101" i="1"/>
  <c r="B109" i="1"/>
  <c r="B117" i="1"/>
  <c r="B125" i="1"/>
  <c r="B133" i="1"/>
  <c r="B141" i="1"/>
  <c r="B149" i="1"/>
  <c r="B157" i="1"/>
  <c r="B165" i="1"/>
  <c r="B173" i="1"/>
  <c r="B181" i="1"/>
  <c r="B189" i="1"/>
  <c r="B197" i="1"/>
  <c r="B205" i="1"/>
  <c r="B213" i="1"/>
  <c r="B221" i="1"/>
  <c r="B229" i="1"/>
  <c r="B237" i="1"/>
  <c r="B245" i="1"/>
  <c r="B253" i="1"/>
  <c r="B261" i="1"/>
  <c r="B269" i="1"/>
  <c r="B277" i="1"/>
  <c r="B285" i="1"/>
  <c r="B293" i="1"/>
  <c r="B301" i="1"/>
  <c r="B309" i="1"/>
  <c r="B317" i="1"/>
  <c r="B325" i="1"/>
  <c r="B333" i="1"/>
  <c r="B341" i="1"/>
  <c r="B349" i="1"/>
  <c r="B357" i="1"/>
  <c r="B365" i="1"/>
  <c r="B373" i="1"/>
  <c r="B381" i="1"/>
  <c r="B389" i="1"/>
  <c r="B397" i="1"/>
  <c r="B405" i="1"/>
  <c r="B413" i="1"/>
  <c r="B421" i="1"/>
  <c r="B429" i="1"/>
  <c r="B437" i="1"/>
  <c r="B445" i="1"/>
  <c r="B453" i="1"/>
  <c r="B461" i="1"/>
  <c r="B469" i="1"/>
  <c r="B477" i="1"/>
  <c r="B485" i="1"/>
  <c r="B493" i="1"/>
  <c r="B501" i="1"/>
  <c r="B509" i="1"/>
  <c r="B517" i="1"/>
  <c r="B525" i="1"/>
  <c r="B533" i="1"/>
  <c r="B541" i="1"/>
  <c r="B549" i="1"/>
  <c r="B557" i="1"/>
  <c r="B565" i="1"/>
  <c r="B573" i="1"/>
  <c r="B581" i="1"/>
  <c r="B589" i="1"/>
  <c r="B597" i="1"/>
  <c r="B605" i="1"/>
  <c r="B613" i="1"/>
  <c r="B621" i="1"/>
  <c r="B629" i="1"/>
  <c r="B637" i="1"/>
  <c r="B645" i="1"/>
  <c r="B653" i="1"/>
  <c r="B6" i="1"/>
  <c r="B14" i="1"/>
  <c r="B22" i="1"/>
  <c r="B30" i="1"/>
  <c r="B38" i="1"/>
  <c r="B46" i="1"/>
  <c r="B54" i="1"/>
  <c r="B62" i="1"/>
  <c r="B70" i="1"/>
  <c r="B78" i="1"/>
  <c r="B86" i="1"/>
  <c r="B94" i="1"/>
  <c r="B102" i="1"/>
  <c r="B110" i="1"/>
  <c r="B118" i="1"/>
  <c r="B126" i="1"/>
  <c r="B134" i="1"/>
  <c r="B142" i="1"/>
  <c r="B150" i="1"/>
  <c r="B158" i="1"/>
  <c r="B166" i="1"/>
  <c r="B174" i="1"/>
  <c r="B182" i="1"/>
  <c r="B190" i="1"/>
  <c r="B198" i="1"/>
  <c r="B206" i="1"/>
  <c r="B214" i="1"/>
  <c r="B222" i="1"/>
  <c r="B230" i="1"/>
  <c r="B238" i="1"/>
  <c r="B246" i="1"/>
  <c r="B254" i="1"/>
  <c r="B262" i="1"/>
  <c r="B270" i="1"/>
  <c r="B278" i="1"/>
  <c r="B286" i="1"/>
  <c r="B294" i="1"/>
  <c r="B302" i="1"/>
  <c r="B310" i="1"/>
  <c r="B318" i="1"/>
  <c r="B326" i="1"/>
  <c r="B334" i="1"/>
  <c r="B342" i="1"/>
  <c r="B350" i="1"/>
  <c r="B358" i="1"/>
  <c r="B366" i="1"/>
  <c r="B374" i="1"/>
  <c r="B382" i="1"/>
  <c r="B390" i="1"/>
  <c r="B398" i="1"/>
  <c r="B406" i="1"/>
  <c r="B414" i="1"/>
  <c r="B422" i="1"/>
  <c r="B430" i="1"/>
  <c r="B438" i="1"/>
  <c r="B446" i="1"/>
  <c r="B454" i="1"/>
  <c r="B462" i="1"/>
  <c r="B470" i="1"/>
  <c r="B478" i="1"/>
  <c r="B486" i="1"/>
  <c r="B494" i="1"/>
  <c r="B502" i="1"/>
  <c r="B510" i="1"/>
  <c r="B518" i="1"/>
  <c r="B526" i="1"/>
  <c r="B534" i="1"/>
  <c r="B542" i="1"/>
  <c r="B550" i="1"/>
  <c r="B558" i="1"/>
  <c r="B566" i="1"/>
  <c r="B574" i="1"/>
  <c r="B582" i="1"/>
  <c r="B590" i="1"/>
  <c r="B598" i="1"/>
  <c r="B606" i="1"/>
  <c r="B614" i="1"/>
  <c r="B622" i="1"/>
  <c r="B630" i="1"/>
  <c r="B638" i="1"/>
  <c r="B646" i="1"/>
  <c r="B654" i="1"/>
  <c r="B662" i="1"/>
  <c r="B670" i="1"/>
  <c r="B678" i="1"/>
  <c r="B1018" i="1"/>
  <c r="B1010" i="1"/>
  <c r="B1002" i="1"/>
  <c r="B994" i="1"/>
  <c r="B986" i="1"/>
  <c r="B978" i="1"/>
  <c r="B970" i="1"/>
  <c r="B962" i="1"/>
  <c r="B954" i="1"/>
  <c r="B946" i="1"/>
  <c r="B938" i="1"/>
  <c r="B930" i="1"/>
  <c r="B922" i="1"/>
  <c r="B914" i="1"/>
  <c r="B906" i="1"/>
  <c r="B898" i="1"/>
  <c r="B890" i="1"/>
  <c r="B882" i="1"/>
  <c r="B874" i="1"/>
  <c r="B866" i="1"/>
  <c r="B858" i="1"/>
  <c r="B850" i="1"/>
  <c r="B842" i="1"/>
  <c r="B834" i="1"/>
  <c r="B826" i="1"/>
  <c r="B818" i="1"/>
  <c r="B810" i="1"/>
  <c r="B802" i="1"/>
  <c r="B794" i="1"/>
  <c r="B786" i="1"/>
  <c r="B778" i="1"/>
  <c r="B770" i="1"/>
  <c r="B762" i="1"/>
  <c r="B754" i="1"/>
  <c r="B746" i="1"/>
  <c r="B738" i="1"/>
  <c r="B730" i="1"/>
  <c r="B722" i="1"/>
  <c r="B714" i="1"/>
  <c r="B706" i="1"/>
  <c r="B698" i="1"/>
  <c r="B690" i="1"/>
  <c r="B682" i="1"/>
  <c r="B669" i="1"/>
  <c r="B649" i="1"/>
  <c r="B631" i="1"/>
  <c r="B608" i="1"/>
  <c r="B585" i="1"/>
  <c r="B567" i="1"/>
  <c r="B544" i="1"/>
  <c r="B521" i="1"/>
  <c r="B503" i="1"/>
  <c r="B480" i="1"/>
  <c r="B457" i="1"/>
  <c r="B439" i="1"/>
  <c r="B416" i="1"/>
  <c r="B393" i="1"/>
  <c r="B375" i="1"/>
  <c r="B352" i="1"/>
  <c r="B329" i="1"/>
  <c r="B311" i="1"/>
  <c r="B288" i="1"/>
  <c r="B265" i="1"/>
  <c r="B247" i="1"/>
  <c r="B224" i="1"/>
  <c r="B201" i="1"/>
  <c r="B183" i="1"/>
  <c r="B160" i="1"/>
  <c r="B137" i="1"/>
  <c r="B119" i="1"/>
  <c r="B96" i="1"/>
  <c r="B73" i="1"/>
  <c r="B55" i="1"/>
  <c r="B32" i="1"/>
  <c r="B9" i="1"/>
  <c r="B1" i="1"/>
  <c r="B1017" i="1"/>
  <c r="B1009" i="1"/>
  <c r="B1001" i="1"/>
  <c r="B993" i="1"/>
  <c r="B985" i="1"/>
  <c r="B977" i="1"/>
  <c r="B969" i="1"/>
  <c r="B961" i="1"/>
  <c r="B953" i="1"/>
  <c r="B945" i="1"/>
  <c r="B937" i="1"/>
  <c r="B929" i="1"/>
  <c r="B921" i="1"/>
  <c r="B913" i="1"/>
  <c r="B905" i="1"/>
  <c r="B897" i="1"/>
  <c r="B889" i="1"/>
  <c r="B881" i="1"/>
  <c r="B873" i="1"/>
  <c r="B865" i="1"/>
  <c r="B857" i="1"/>
  <c r="B849" i="1"/>
  <c r="B841" i="1"/>
  <c r="B833" i="1"/>
  <c r="B825" i="1"/>
  <c r="B817" i="1"/>
  <c r="B809" i="1"/>
  <c r="B801" i="1"/>
  <c r="B793" i="1"/>
  <c r="B785" i="1"/>
  <c r="B777" i="1"/>
  <c r="B769" i="1"/>
  <c r="B761" i="1"/>
  <c r="B753" i="1"/>
  <c r="B745" i="1"/>
  <c r="B737" i="1"/>
  <c r="B729" i="1"/>
  <c r="B721" i="1"/>
  <c r="B713" i="1"/>
  <c r="B705" i="1"/>
  <c r="B697" i="1"/>
  <c r="B689" i="1"/>
  <c r="B681" i="1"/>
  <c r="B665" i="1"/>
  <c r="B648" i="1"/>
  <c r="B625" i="1"/>
  <c r="B607" i="1"/>
  <c r="B584" i="1"/>
  <c r="B561" i="1"/>
  <c r="B543" i="1"/>
  <c r="B520" i="1"/>
  <c r="B497" i="1"/>
  <c r="B479" i="1"/>
  <c r="B456" i="1"/>
  <c r="B433" i="1"/>
  <c r="B415" i="1"/>
  <c r="B392" i="1"/>
  <c r="B369" i="1"/>
  <c r="B351" i="1"/>
  <c r="B328" i="1"/>
  <c r="B305" i="1"/>
  <c r="B287" i="1"/>
  <c r="B264" i="1"/>
  <c r="B241" i="1"/>
  <c r="B223" i="1"/>
  <c r="B200" i="1"/>
  <c r="B177" i="1"/>
  <c r="B159" i="1"/>
  <c r="B136" i="1"/>
  <c r="B113" i="1"/>
  <c r="B95" i="1"/>
  <c r="B72" i="1"/>
  <c r="B49" i="1"/>
  <c r="B31" i="1"/>
  <c r="B8" i="1"/>
  <c r="B1016" i="1"/>
  <c r="B1008" i="1"/>
  <c r="B1000" i="1"/>
  <c r="B992" i="1"/>
  <c r="B984" i="1"/>
  <c r="B976" i="1"/>
  <c r="B968" i="1"/>
  <c r="B960" i="1"/>
  <c r="B952" i="1"/>
  <c r="B944" i="1"/>
  <c r="B936" i="1"/>
  <c r="B928" i="1"/>
  <c r="B920" i="1"/>
  <c r="B912" i="1"/>
  <c r="B904" i="1"/>
  <c r="B896" i="1"/>
  <c r="B888" i="1"/>
  <c r="B880" i="1"/>
  <c r="B872" i="1"/>
  <c r="B864" i="1"/>
  <c r="B856" i="1"/>
  <c r="B848" i="1"/>
  <c r="B840" i="1"/>
  <c r="B832" i="1"/>
  <c r="B824" i="1"/>
  <c r="B816" i="1"/>
  <c r="B808" i="1"/>
  <c r="B800" i="1"/>
  <c r="B792" i="1"/>
  <c r="B784" i="1"/>
  <c r="B776" i="1"/>
  <c r="B768" i="1"/>
  <c r="B760" i="1"/>
  <c r="B752" i="1"/>
  <c r="B744" i="1"/>
  <c r="B736" i="1"/>
  <c r="B728" i="1"/>
  <c r="B720" i="1"/>
  <c r="B712" i="1"/>
  <c r="B704" i="1"/>
  <c r="B696" i="1"/>
  <c r="B688" i="1"/>
  <c r="B680" i="1"/>
  <c r="B664" i="1"/>
  <c r="B647" i="1"/>
  <c r="B624" i="1"/>
  <c r="B601" i="1"/>
  <c r="B583" i="1"/>
  <c r="B560" i="1"/>
  <c r="B537" i="1"/>
  <c r="B519" i="1"/>
  <c r="B496" i="1"/>
  <c r="B473" i="1"/>
  <c r="B455" i="1"/>
  <c r="B432" i="1"/>
  <c r="B409" i="1"/>
  <c r="B391" i="1"/>
  <c r="B368" i="1"/>
  <c r="B345" i="1"/>
  <c r="B327" i="1"/>
  <c r="B304" i="1"/>
  <c r="B281" i="1"/>
  <c r="B263" i="1"/>
  <c r="B240" i="1"/>
  <c r="B217" i="1"/>
  <c r="B199" i="1"/>
  <c r="B176" i="1"/>
  <c r="B153" i="1"/>
  <c r="B135" i="1"/>
  <c r="B112" i="1"/>
  <c r="B89" i="1"/>
  <c r="B71" i="1"/>
  <c r="B48" i="1"/>
  <c r="B25" i="1"/>
  <c r="B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'400-1100 NIR 19ms 100times'!$A$1:$A$1025</c:f>
              <c:numCache>
                <c:formatCode>General</c:formatCode>
                <c:ptCount val="1025"/>
                <c:pt idx="0">
                  <c:v>345.72675400000003</c:v>
                </c:pt>
                <c:pt idx="1">
                  <c:v>346.48865999999998</c:v>
                </c:pt>
                <c:pt idx="2">
                  <c:v>347.25052899999997</c:v>
                </c:pt>
                <c:pt idx="3">
                  <c:v>348.012362</c:v>
                </c:pt>
                <c:pt idx="4">
                  <c:v>348.774157</c:v>
                </c:pt>
                <c:pt idx="5">
                  <c:v>349.53591499999999</c:v>
                </c:pt>
                <c:pt idx="6">
                  <c:v>350.29763600000001</c:v>
                </c:pt>
                <c:pt idx="7">
                  <c:v>351.05931900000002</c:v>
                </c:pt>
                <c:pt idx="8">
                  <c:v>351.820966</c:v>
                </c:pt>
                <c:pt idx="9">
                  <c:v>352.58257600000002</c:v>
                </c:pt>
                <c:pt idx="10">
                  <c:v>353.34414800000002</c:v>
                </c:pt>
                <c:pt idx="11">
                  <c:v>354.105683</c:v>
                </c:pt>
                <c:pt idx="12">
                  <c:v>354.86718100000002</c:v>
                </c:pt>
                <c:pt idx="13">
                  <c:v>355.62864200000001</c:v>
                </c:pt>
                <c:pt idx="14">
                  <c:v>356.39006599999999</c:v>
                </c:pt>
                <c:pt idx="15">
                  <c:v>357.15145200000001</c:v>
                </c:pt>
                <c:pt idx="16">
                  <c:v>357.912801</c:v>
                </c:pt>
                <c:pt idx="17">
                  <c:v>358.67411299999998</c:v>
                </c:pt>
                <c:pt idx="18">
                  <c:v>359.43538799999999</c:v>
                </c:pt>
                <c:pt idx="19">
                  <c:v>360.19662499999998</c:v>
                </c:pt>
                <c:pt idx="20">
                  <c:v>360.95782500000001</c:v>
                </c:pt>
                <c:pt idx="21">
                  <c:v>361.71898800000002</c:v>
                </c:pt>
                <c:pt idx="22">
                  <c:v>362.48011300000002</c:v>
                </c:pt>
                <c:pt idx="23">
                  <c:v>363.24120099999999</c:v>
                </c:pt>
                <c:pt idx="24">
                  <c:v>364.002252</c:v>
                </c:pt>
                <c:pt idx="25">
                  <c:v>364.76326499999999</c:v>
                </c:pt>
                <c:pt idx="26">
                  <c:v>365.52424100000002</c:v>
                </c:pt>
                <c:pt idx="27">
                  <c:v>366.28518000000003</c:v>
                </c:pt>
                <c:pt idx="28">
                  <c:v>367.04608100000002</c:v>
                </c:pt>
                <c:pt idx="29">
                  <c:v>367.80694499999998</c:v>
                </c:pt>
                <c:pt idx="30">
                  <c:v>368.56777199999999</c:v>
                </c:pt>
                <c:pt idx="31">
                  <c:v>369.32856099999998</c:v>
                </c:pt>
                <c:pt idx="32">
                  <c:v>370.08931200000001</c:v>
                </c:pt>
                <c:pt idx="33">
                  <c:v>370.85002700000001</c:v>
                </c:pt>
                <c:pt idx="34">
                  <c:v>371.610703</c:v>
                </c:pt>
                <c:pt idx="35">
                  <c:v>372.37134200000003</c:v>
                </c:pt>
                <c:pt idx="36">
                  <c:v>373.13194399999998</c:v>
                </c:pt>
                <c:pt idx="37">
                  <c:v>373.89250800000002</c:v>
                </c:pt>
                <c:pt idx="38">
                  <c:v>374.65303499999999</c:v>
                </c:pt>
                <c:pt idx="39">
                  <c:v>375.413524</c:v>
                </c:pt>
                <c:pt idx="40">
                  <c:v>376.17397599999998</c:v>
                </c:pt>
                <c:pt idx="41">
                  <c:v>376.93439000000001</c:v>
                </c:pt>
                <c:pt idx="42">
                  <c:v>377.69476700000001</c:v>
                </c:pt>
                <c:pt idx="43">
                  <c:v>378.455106</c:v>
                </c:pt>
                <c:pt idx="44">
                  <c:v>379.21540700000003</c:v>
                </c:pt>
                <c:pt idx="45">
                  <c:v>379.97567099999998</c:v>
                </c:pt>
                <c:pt idx="46">
                  <c:v>380.73589700000002</c:v>
                </c:pt>
                <c:pt idx="47">
                  <c:v>381.49608499999999</c:v>
                </c:pt>
                <c:pt idx="48">
                  <c:v>382.256236</c:v>
                </c:pt>
                <c:pt idx="49">
                  <c:v>383.01634999999999</c:v>
                </c:pt>
                <c:pt idx="50">
                  <c:v>383.77642500000002</c:v>
                </c:pt>
                <c:pt idx="51">
                  <c:v>384.53646300000003</c:v>
                </c:pt>
                <c:pt idx="52">
                  <c:v>385.29646300000002</c:v>
                </c:pt>
                <c:pt idx="53">
                  <c:v>386.05642599999999</c:v>
                </c:pt>
                <c:pt idx="54">
                  <c:v>386.816351</c:v>
                </c:pt>
                <c:pt idx="55">
                  <c:v>387.57623799999999</c:v>
                </c:pt>
                <c:pt idx="56">
                  <c:v>388.33608700000002</c:v>
                </c:pt>
                <c:pt idx="57">
                  <c:v>389.09589899999997</c:v>
                </c:pt>
                <c:pt idx="58">
                  <c:v>389.85567200000003</c:v>
                </c:pt>
                <c:pt idx="59">
                  <c:v>390.615408</c:v>
                </c:pt>
                <c:pt idx="60">
                  <c:v>391.37510700000001</c:v>
                </c:pt>
                <c:pt idx="61">
                  <c:v>392.13476700000001</c:v>
                </c:pt>
                <c:pt idx="62">
                  <c:v>392.89438999999999</c:v>
                </c:pt>
                <c:pt idx="63">
                  <c:v>393.653975</c:v>
                </c:pt>
                <c:pt idx="64">
                  <c:v>394.413522</c:v>
                </c:pt>
                <c:pt idx="65">
                  <c:v>395.17303099999998</c:v>
                </c:pt>
                <c:pt idx="66">
                  <c:v>395.932502</c:v>
                </c:pt>
                <c:pt idx="67">
                  <c:v>396.691935</c:v>
                </c:pt>
                <c:pt idx="68">
                  <c:v>397.45133099999998</c:v>
                </c:pt>
                <c:pt idx="69">
                  <c:v>398.210688</c:v>
                </c:pt>
                <c:pt idx="70">
                  <c:v>398.97000800000001</c:v>
                </c:pt>
                <c:pt idx="71">
                  <c:v>399.72928999999999</c:v>
                </c:pt>
                <c:pt idx="72">
                  <c:v>400.48853400000002</c:v>
                </c:pt>
                <c:pt idx="73">
                  <c:v>401.24773900000002</c:v>
                </c:pt>
                <c:pt idx="74">
                  <c:v>402.00690700000001</c:v>
                </c:pt>
                <c:pt idx="75">
                  <c:v>402.76603699999998</c:v>
                </c:pt>
                <c:pt idx="76">
                  <c:v>403.52512899999999</c:v>
                </c:pt>
                <c:pt idx="77">
                  <c:v>404.28418299999998</c:v>
                </c:pt>
                <c:pt idx="78">
                  <c:v>405.04319900000002</c:v>
                </c:pt>
                <c:pt idx="79">
                  <c:v>405.80217699999997</c:v>
                </c:pt>
                <c:pt idx="80">
                  <c:v>406.56111700000002</c:v>
                </c:pt>
                <c:pt idx="81">
                  <c:v>407.320018</c:v>
                </c:pt>
                <c:pt idx="82">
                  <c:v>408.07888200000002</c:v>
                </c:pt>
                <c:pt idx="83">
                  <c:v>408.83770800000002</c:v>
                </c:pt>
                <c:pt idx="84">
                  <c:v>409.596495</c:v>
                </c:pt>
                <c:pt idx="85">
                  <c:v>410.35524500000002</c:v>
                </c:pt>
                <c:pt idx="86">
                  <c:v>411.11395599999997</c:v>
                </c:pt>
                <c:pt idx="87">
                  <c:v>411.87262900000002</c:v>
                </c:pt>
                <c:pt idx="88">
                  <c:v>412.63126399999999</c:v>
                </c:pt>
                <c:pt idx="89">
                  <c:v>413.389861</c:v>
                </c:pt>
                <c:pt idx="90">
                  <c:v>414.14841999999999</c:v>
                </c:pt>
                <c:pt idx="91">
                  <c:v>414.90694000000002</c:v>
                </c:pt>
                <c:pt idx="92">
                  <c:v>415.66542299999998</c:v>
                </c:pt>
                <c:pt idx="93">
                  <c:v>416.42386699999997</c:v>
                </c:pt>
                <c:pt idx="94">
                  <c:v>417.18227300000001</c:v>
                </c:pt>
                <c:pt idx="95">
                  <c:v>417.94064100000003</c:v>
                </c:pt>
                <c:pt idx="96">
                  <c:v>418.69896999999997</c:v>
                </c:pt>
                <c:pt idx="97">
                  <c:v>419.45726100000002</c:v>
                </c:pt>
                <c:pt idx="98">
                  <c:v>420.21551399999998</c:v>
                </c:pt>
                <c:pt idx="99">
                  <c:v>420.97372899999999</c:v>
                </c:pt>
                <c:pt idx="100">
                  <c:v>421.73190499999998</c:v>
                </c:pt>
                <c:pt idx="101">
                  <c:v>422.49004400000001</c:v>
                </c:pt>
                <c:pt idx="102">
                  <c:v>423.24814300000003</c:v>
                </c:pt>
                <c:pt idx="103">
                  <c:v>424.00620500000002</c:v>
                </c:pt>
                <c:pt idx="104">
                  <c:v>424.764228</c:v>
                </c:pt>
                <c:pt idx="105">
                  <c:v>425.52221300000002</c:v>
                </c:pt>
                <c:pt idx="106">
                  <c:v>426.28015900000003</c:v>
                </c:pt>
                <c:pt idx="107">
                  <c:v>427.03806700000001</c:v>
                </c:pt>
                <c:pt idx="108">
                  <c:v>427.79593699999998</c:v>
                </c:pt>
                <c:pt idx="109">
                  <c:v>428.55376799999999</c:v>
                </c:pt>
                <c:pt idx="110">
                  <c:v>429.31156099999998</c:v>
                </c:pt>
                <c:pt idx="111">
                  <c:v>430.06931500000002</c:v>
                </c:pt>
                <c:pt idx="112">
                  <c:v>430.82703099999998</c:v>
                </c:pt>
                <c:pt idx="113">
                  <c:v>431.58470799999998</c:v>
                </c:pt>
                <c:pt idx="114">
                  <c:v>432.34234700000002</c:v>
                </c:pt>
                <c:pt idx="115">
                  <c:v>433.09994799999998</c:v>
                </c:pt>
                <c:pt idx="116">
                  <c:v>433.85750999999999</c:v>
                </c:pt>
                <c:pt idx="117">
                  <c:v>434.61503299999998</c:v>
                </c:pt>
                <c:pt idx="118">
                  <c:v>435.37251800000001</c:v>
                </c:pt>
                <c:pt idx="119">
                  <c:v>436.12996500000003</c:v>
                </c:pt>
                <c:pt idx="120">
                  <c:v>436.88737300000003</c:v>
                </c:pt>
                <c:pt idx="121">
                  <c:v>437.64474200000001</c:v>
                </c:pt>
                <c:pt idx="122">
                  <c:v>438.40207299999997</c:v>
                </c:pt>
                <c:pt idx="123">
                  <c:v>439.15936499999998</c:v>
                </c:pt>
                <c:pt idx="124">
                  <c:v>439.91661900000003</c:v>
                </c:pt>
                <c:pt idx="125">
                  <c:v>440.673834</c:v>
                </c:pt>
                <c:pt idx="126">
                  <c:v>441.43101000000001</c:v>
                </c:pt>
                <c:pt idx="127">
                  <c:v>442.18814800000001</c:v>
                </c:pt>
                <c:pt idx="128">
                  <c:v>442.94524699999999</c:v>
                </c:pt>
                <c:pt idx="129">
                  <c:v>443.70230800000002</c:v>
                </c:pt>
                <c:pt idx="130">
                  <c:v>444.45933000000002</c:v>
                </c:pt>
                <c:pt idx="131">
                  <c:v>445.21631300000001</c:v>
                </c:pt>
                <c:pt idx="132">
                  <c:v>445.97325699999999</c:v>
                </c:pt>
                <c:pt idx="133">
                  <c:v>446.730163</c:v>
                </c:pt>
                <c:pt idx="134">
                  <c:v>447.48703</c:v>
                </c:pt>
                <c:pt idx="135">
                  <c:v>448.24385799999999</c:v>
                </c:pt>
                <c:pt idx="136">
                  <c:v>449.00064800000001</c:v>
                </c:pt>
                <c:pt idx="137">
                  <c:v>449.75739900000002</c:v>
                </c:pt>
                <c:pt idx="138">
                  <c:v>450.51411100000001</c:v>
                </c:pt>
                <c:pt idx="139">
                  <c:v>451.27078399999999</c:v>
                </c:pt>
                <c:pt idx="140">
                  <c:v>452.02741900000001</c:v>
                </c:pt>
                <c:pt idx="141">
                  <c:v>452.78401400000001</c:v>
                </c:pt>
                <c:pt idx="142">
                  <c:v>453.540571</c:v>
                </c:pt>
                <c:pt idx="143">
                  <c:v>454.29708900000003</c:v>
                </c:pt>
                <c:pt idx="144">
                  <c:v>455.05356799999998</c:v>
                </c:pt>
                <c:pt idx="145">
                  <c:v>455.81000899999998</c:v>
                </c:pt>
                <c:pt idx="146">
                  <c:v>456.56641000000002</c:v>
                </c:pt>
                <c:pt idx="147">
                  <c:v>457.32277299999998</c:v>
                </c:pt>
                <c:pt idx="148">
                  <c:v>458.07909599999999</c:v>
                </c:pt>
                <c:pt idx="149">
                  <c:v>458.83538099999998</c:v>
                </c:pt>
                <c:pt idx="150">
                  <c:v>459.59162700000002</c:v>
                </c:pt>
                <c:pt idx="151">
                  <c:v>460.34783399999998</c:v>
                </c:pt>
                <c:pt idx="152">
                  <c:v>461.10400199999998</c:v>
                </c:pt>
                <c:pt idx="153">
                  <c:v>461.86013100000002</c:v>
                </c:pt>
                <c:pt idx="154">
                  <c:v>462.616221</c:v>
                </c:pt>
                <c:pt idx="155">
                  <c:v>463.37227200000001</c:v>
                </c:pt>
                <c:pt idx="156">
                  <c:v>464.12828400000001</c:v>
                </c:pt>
                <c:pt idx="157">
                  <c:v>464.88425699999999</c:v>
                </c:pt>
                <c:pt idx="158">
                  <c:v>465.64019100000002</c:v>
                </c:pt>
                <c:pt idx="159">
                  <c:v>466.39608600000003</c:v>
                </c:pt>
                <c:pt idx="160">
                  <c:v>467.15194200000002</c:v>
                </c:pt>
                <c:pt idx="161">
                  <c:v>467.907759</c:v>
                </c:pt>
                <c:pt idx="162">
                  <c:v>468.66353700000002</c:v>
                </c:pt>
                <c:pt idx="163">
                  <c:v>469.41927600000002</c:v>
                </c:pt>
                <c:pt idx="164">
                  <c:v>470.17497500000002</c:v>
                </c:pt>
                <c:pt idx="165">
                  <c:v>470.93063599999999</c:v>
                </c:pt>
                <c:pt idx="166">
                  <c:v>471.68625700000001</c:v>
                </c:pt>
                <c:pt idx="167">
                  <c:v>472.44184000000001</c:v>
                </c:pt>
                <c:pt idx="168">
                  <c:v>473.197383</c:v>
                </c:pt>
                <c:pt idx="169">
                  <c:v>473.95288699999998</c:v>
                </c:pt>
                <c:pt idx="170">
                  <c:v>474.70835199999999</c:v>
                </c:pt>
                <c:pt idx="171">
                  <c:v>475.46377799999999</c:v>
                </c:pt>
                <c:pt idx="172">
                  <c:v>476.21916399999998</c:v>
                </c:pt>
                <c:pt idx="173">
                  <c:v>476.97451100000001</c:v>
                </c:pt>
                <c:pt idx="174">
                  <c:v>477.72981900000002</c:v>
                </c:pt>
                <c:pt idx="175">
                  <c:v>478.48508800000002</c:v>
                </c:pt>
                <c:pt idx="176">
                  <c:v>479.240318</c:v>
                </c:pt>
                <c:pt idx="177">
                  <c:v>479.99550799999997</c:v>
                </c:pt>
                <c:pt idx="178">
                  <c:v>480.75065899999998</c:v>
                </c:pt>
                <c:pt idx="179">
                  <c:v>481.50577099999998</c:v>
                </c:pt>
                <c:pt idx="180">
                  <c:v>482.26084300000002</c:v>
                </c:pt>
                <c:pt idx="181">
                  <c:v>483.01587699999999</c:v>
                </c:pt>
                <c:pt idx="182">
                  <c:v>483.77087</c:v>
                </c:pt>
                <c:pt idx="183">
                  <c:v>484.525825</c:v>
                </c:pt>
                <c:pt idx="184">
                  <c:v>485.28073999999998</c:v>
                </c:pt>
                <c:pt idx="185">
                  <c:v>486.035616</c:v>
                </c:pt>
                <c:pt idx="186">
                  <c:v>486.79045200000002</c:v>
                </c:pt>
                <c:pt idx="187">
                  <c:v>487.54525000000001</c:v>
                </c:pt>
                <c:pt idx="188">
                  <c:v>488.30000699999999</c:v>
                </c:pt>
                <c:pt idx="189">
                  <c:v>489.05472600000002</c:v>
                </c:pt>
                <c:pt idx="190">
                  <c:v>489.80940399999997</c:v>
                </c:pt>
                <c:pt idx="191">
                  <c:v>490.56404400000002</c:v>
                </c:pt>
                <c:pt idx="192">
                  <c:v>491.31864400000001</c:v>
                </c:pt>
                <c:pt idx="193">
                  <c:v>492.07320399999998</c:v>
                </c:pt>
                <c:pt idx="194">
                  <c:v>492.82772499999999</c:v>
                </c:pt>
                <c:pt idx="195">
                  <c:v>493.58220699999998</c:v>
                </c:pt>
                <c:pt idx="196">
                  <c:v>494.33664900000002</c:v>
                </c:pt>
                <c:pt idx="197">
                  <c:v>495.09105199999999</c:v>
                </c:pt>
                <c:pt idx="198">
                  <c:v>495.845415</c:v>
                </c:pt>
                <c:pt idx="199">
                  <c:v>496.599738</c:v>
                </c:pt>
                <c:pt idx="200">
                  <c:v>497.35402199999999</c:v>
                </c:pt>
                <c:pt idx="201">
                  <c:v>498.10826600000001</c:v>
                </c:pt>
                <c:pt idx="202">
                  <c:v>498.86247100000003</c:v>
                </c:pt>
                <c:pt idx="203">
                  <c:v>499.61663700000003</c:v>
                </c:pt>
                <c:pt idx="204">
                  <c:v>500.37076200000001</c:v>
                </c:pt>
                <c:pt idx="205">
                  <c:v>501.12484799999999</c:v>
                </c:pt>
                <c:pt idx="206">
                  <c:v>501.878895</c:v>
                </c:pt>
                <c:pt idx="207">
                  <c:v>502.632901</c:v>
                </c:pt>
                <c:pt idx="208">
                  <c:v>503.38686899999999</c:v>
                </c:pt>
                <c:pt idx="209">
                  <c:v>504.14079600000002</c:v>
                </c:pt>
                <c:pt idx="210">
                  <c:v>504.89468399999998</c:v>
                </c:pt>
                <c:pt idx="211">
                  <c:v>505.64853199999999</c:v>
                </c:pt>
                <c:pt idx="212">
                  <c:v>506.40234099999998</c:v>
                </c:pt>
                <c:pt idx="213">
                  <c:v>507.15610900000001</c:v>
                </c:pt>
                <c:pt idx="214">
                  <c:v>507.90983799999998</c:v>
                </c:pt>
                <c:pt idx="215">
                  <c:v>508.66352799999999</c:v>
                </c:pt>
                <c:pt idx="216">
                  <c:v>509.41717699999998</c:v>
                </c:pt>
                <c:pt idx="217">
                  <c:v>510.17078700000002</c:v>
                </c:pt>
                <c:pt idx="218">
                  <c:v>510.92435699999999</c:v>
                </c:pt>
                <c:pt idx="219">
                  <c:v>511.677887</c:v>
                </c:pt>
                <c:pt idx="220">
                  <c:v>512.431378</c:v>
                </c:pt>
                <c:pt idx="221">
                  <c:v>513.18482800000004</c:v>
                </c:pt>
                <c:pt idx="222">
                  <c:v>513.93823899999995</c:v>
                </c:pt>
                <c:pt idx="223">
                  <c:v>514.69160999999997</c:v>
                </c:pt>
                <c:pt idx="224">
                  <c:v>515.44494099999997</c:v>
                </c:pt>
                <c:pt idx="225">
                  <c:v>516.19823199999996</c:v>
                </c:pt>
                <c:pt idx="226">
                  <c:v>516.95148400000005</c:v>
                </c:pt>
                <c:pt idx="227">
                  <c:v>517.70469500000002</c:v>
                </c:pt>
                <c:pt idx="228">
                  <c:v>518.45786699999996</c:v>
                </c:pt>
                <c:pt idx="229">
                  <c:v>519.21099900000002</c:v>
                </c:pt>
                <c:pt idx="230">
                  <c:v>519.96409000000006</c:v>
                </c:pt>
                <c:pt idx="231">
                  <c:v>520.71714199999997</c:v>
                </c:pt>
                <c:pt idx="232">
                  <c:v>521.47015399999998</c:v>
                </c:pt>
                <c:pt idx="233">
                  <c:v>522.22312599999998</c:v>
                </c:pt>
                <c:pt idx="234">
                  <c:v>522.97605799999997</c:v>
                </c:pt>
                <c:pt idx="235">
                  <c:v>523.72895000000005</c:v>
                </c:pt>
                <c:pt idx="236">
                  <c:v>524.48180200000002</c:v>
                </c:pt>
                <c:pt idx="237">
                  <c:v>525.23461399999997</c:v>
                </c:pt>
                <c:pt idx="238">
                  <c:v>525.98738600000001</c:v>
                </c:pt>
                <c:pt idx="239">
                  <c:v>526.74011800000005</c:v>
                </c:pt>
                <c:pt idx="240">
                  <c:v>527.49280999999996</c:v>
                </c:pt>
                <c:pt idx="241">
                  <c:v>528.24546199999997</c:v>
                </c:pt>
                <c:pt idx="242">
                  <c:v>528.99807299999998</c:v>
                </c:pt>
                <c:pt idx="243">
                  <c:v>529.75064499999996</c:v>
                </c:pt>
                <c:pt idx="244">
                  <c:v>530.50317700000005</c:v>
                </c:pt>
                <c:pt idx="245">
                  <c:v>531.25566800000001</c:v>
                </c:pt>
                <c:pt idx="246">
                  <c:v>532.00811899999997</c:v>
                </c:pt>
                <c:pt idx="247">
                  <c:v>532.76053100000001</c:v>
                </c:pt>
                <c:pt idx="248">
                  <c:v>533.51290200000005</c:v>
                </c:pt>
                <c:pt idx="249">
                  <c:v>534.26523299999997</c:v>
                </c:pt>
                <c:pt idx="250">
                  <c:v>535.01752299999998</c:v>
                </c:pt>
                <c:pt idx="251">
                  <c:v>535.76977399999998</c:v>
                </c:pt>
                <c:pt idx="252">
                  <c:v>536.52198399999997</c:v>
                </c:pt>
                <c:pt idx="253">
                  <c:v>537.27415399999995</c:v>
                </c:pt>
                <c:pt idx="254">
                  <c:v>538.02628400000003</c:v>
                </c:pt>
                <c:pt idx="255">
                  <c:v>538.77837399999999</c:v>
                </c:pt>
                <c:pt idx="256">
                  <c:v>539.53042300000004</c:v>
                </c:pt>
                <c:pt idx="257">
                  <c:v>540.28243299999997</c:v>
                </c:pt>
                <c:pt idx="258">
                  <c:v>541.034401</c:v>
                </c:pt>
                <c:pt idx="259">
                  <c:v>541.78633000000002</c:v>
                </c:pt>
                <c:pt idx="260">
                  <c:v>542.53821800000003</c:v>
                </c:pt>
                <c:pt idx="261">
                  <c:v>543.29006600000002</c:v>
                </c:pt>
                <c:pt idx="262">
                  <c:v>544.04187400000001</c:v>
                </c:pt>
                <c:pt idx="263">
                  <c:v>544.79364099999998</c:v>
                </c:pt>
                <c:pt idx="264">
                  <c:v>545.54536800000005</c:v>
                </c:pt>
                <c:pt idx="265">
                  <c:v>546.297055</c:v>
                </c:pt>
                <c:pt idx="266">
                  <c:v>547.04870100000005</c:v>
                </c:pt>
                <c:pt idx="267">
                  <c:v>547.80030699999998</c:v>
                </c:pt>
                <c:pt idx="268">
                  <c:v>548.551873</c:v>
                </c:pt>
                <c:pt idx="269">
                  <c:v>549.30339800000002</c:v>
                </c:pt>
                <c:pt idx="270">
                  <c:v>550.05488200000002</c:v>
                </c:pt>
                <c:pt idx="271">
                  <c:v>550.80632700000001</c:v>
                </c:pt>
                <c:pt idx="272">
                  <c:v>551.55772999999999</c:v>
                </c:pt>
                <c:pt idx="273">
                  <c:v>552.30909399999996</c:v>
                </c:pt>
                <c:pt idx="274">
                  <c:v>553.06041700000003</c:v>
                </c:pt>
                <c:pt idx="275">
                  <c:v>553.81169899999998</c:v>
                </c:pt>
                <c:pt idx="276">
                  <c:v>554.56294100000002</c:v>
                </c:pt>
                <c:pt idx="277">
                  <c:v>555.31414199999995</c:v>
                </c:pt>
                <c:pt idx="278">
                  <c:v>556.06530299999997</c:v>
                </c:pt>
                <c:pt idx="279">
                  <c:v>556.81642299999999</c:v>
                </c:pt>
                <c:pt idx="280">
                  <c:v>557.56750299999999</c:v>
                </c:pt>
                <c:pt idx="281">
                  <c:v>558.31854199999998</c:v>
                </c:pt>
                <c:pt idx="282">
                  <c:v>559.06954099999996</c:v>
                </c:pt>
                <c:pt idx="283">
                  <c:v>559.82049900000004</c:v>
                </c:pt>
                <c:pt idx="284">
                  <c:v>560.571416</c:v>
                </c:pt>
                <c:pt idx="285">
                  <c:v>561.32229299999995</c:v>
                </c:pt>
                <c:pt idx="286">
                  <c:v>562.07312899999999</c:v>
                </c:pt>
                <c:pt idx="287">
                  <c:v>562.82392500000003</c:v>
                </c:pt>
                <c:pt idx="288">
                  <c:v>563.57467999999994</c:v>
                </c:pt>
                <c:pt idx="289">
                  <c:v>564.32539399999996</c:v>
                </c:pt>
                <c:pt idx="290">
                  <c:v>565.07606699999997</c:v>
                </c:pt>
                <c:pt idx="291">
                  <c:v>565.82669999999996</c:v>
                </c:pt>
                <c:pt idx="292">
                  <c:v>566.57729300000005</c:v>
                </c:pt>
                <c:pt idx="293">
                  <c:v>567.32784400000003</c:v>
                </c:pt>
                <c:pt idx="294">
                  <c:v>568.07835499999999</c:v>
                </c:pt>
                <c:pt idx="295">
                  <c:v>568.82882500000005</c:v>
                </c:pt>
                <c:pt idx="296">
                  <c:v>569.57925399999999</c:v>
                </c:pt>
                <c:pt idx="297">
                  <c:v>570.32964200000004</c:v>
                </c:pt>
                <c:pt idx="298">
                  <c:v>571.07998999999995</c:v>
                </c:pt>
                <c:pt idx="299">
                  <c:v>571.83029699999997</c:v>
                </c:pt>
                <c:pt idx="300">
                  <c:v>572.58056299999998</c:v>
                </c:pt>
                <c:pt idx="301">
                  <c:v>573.33078899999998</c:v>
                </c:pt>
                <c:pt idx="302">
                  <c:v>574.08097299999997</c:v>
                </c:pt>
                <c:pt idx="303">
                  <c:v>574.83111699999995</c:v>
                </c:pt>
                <c:pt idx="304">
                  <c:v>575.58122000000003</c:v>
                </c:pt>
                <c:pt idx="305">
                  <c:v>576.33128199999999</c:v>
                </c:pt>
                <c:pt idx="306">
                  <c:v>577.08130300000005</c:v>
                </c:pt>
                <c:pt idx="307">
                  <c:v>577.83128299999998</c:v>
                </c:pt>
                <c:pt idx="308">
                  <c:v>578.58122200000003</c:v>
                </c:pt>
                <c:pt idx="309">
                  <c:v>579.33112100000005</c:v>
                </c:pt>
                <c:pt idx="310">
                  <c:v>580.08097799999996</c:v>
                </c:pt>
                <c:pt idx="311">
                  <c:v>580.83079399999997</c:v>
                </c:pt>
                <c:pt idx="312">
                  <c:v>581.58056999999997</c:v>
                </c:pt>
                <c:pt idx="313">
                  <c:v>582.33030499999995</c:v>
                </c:pt>
                <c:pt idx="314">
                  <c:v>583.07999800000005</c:v>
                </c:pt>
                <c:pt idx="315">
                  <c:v>583.82965100000001</c:v>
                </c:pt>
                <c:pt idx="316">
                  <c:v>584.57926299999997</c:v>
                </c:pt>
                <c:pt idx="317">
                  <c:v>585.32883300000003</c:v>
                </c:pt>
                <c:pt idx="318">
                  <c:v>586.07836299999997</c:v>
                </c:pt>
                <c:pt idx="319">
                  <c:v>586.82785100000001</c:v>
                </c:pt>
                <c:pt idx="320">
                  <c:v>587.57729900000004</c:v>
                </c:pt>
                <c:pt idx="321">
                  <c:v>588.32670499999995</c:v>
                </c:pt>
                <c:pt idx="322">
                  <c:v>589.07607099999996</c:v>
                </c:pt>
                <c:pt idx="323">
                  <c:v>589.82539499999996</c:v>
                </c:pt>
                <c:pt idx="324">
                  <c:v>590.57467799999995</c:v>
                </c:pt>
                <c:pt idx="325">
                  <c:v>591.32392000000004</c:v>
                </c:pt>
                <c:pt idx="326">
                  <c:v>592.07312100000001</c:v>
                </c:pt>
                <c:pt idx="327">
                  <c:v>592.82228099999998</c:v>
                </c:pt>
                <c:pt idx="328">
                  <c:v>593.57140000000004</c:v>
                </c:pt>
                <c:pt idx="329">
                  <c:v>594.32047699999998</c:v>
                </c:pt>
                <c:pt idx="330">
                  <c:v>595.06951400000003</c:v>
                </c:pt>
                <c:pt idx="331">
                  <c:v>595.81850899999995</c:v>
                </c:pt>
                <c:pt idx="332">
                  <c:v>596.56746299999998</c:v>
                </c:pt>
                <c:pt idx="333">
                  <c:v>597.31637599999999</c:v>
                </c:pt>
                <c:pt idx="334">
                  <c:v>598.065247</c:v>
                </c:pt>
                <c:pt idx="335">
                  <c:v>598.814077</c:v>
                </c:pt>
                <c:pt idx="336">
                  <c:v>599.56286599999999</c:v>
                </c:pt>
                <c:pt idx="337">
                  <c:v>600.31161399999996</c:v>
                </c:pt>
                <c:pt idx="338">
                  <c:v>601.06032100000004</c:v>
                </c:pt>
                <c:pt idx="339">
                  <c:v>601.808986</c:v>
                </c:pt>
                <c:pt idx="340">
                  <c:v>602.55760999999995</c:v>
                </c:pt>
                <c:pt idx="341">
                  <c:v>603.30619200000001</c:v>
                </c:pt>
                <c:pt idx="342">
                  <c:v>604.05473400000005</c:v>
                </c:pt>
                <c:pt idx="343">
                  <c:v>604.80323299999998</c:v>
                </c:pt>
                <c:pt idx="344">
                  <c:v>605.551692</c:v>
                </c:pt>
                <c:pt idx="345">
                  <c:v>606.30010900000002</c:v>
                </c:pt>
                <c:pt idx="346">
                  <c:v>607.04848500000003</c:v>
                </c:pt>
                <c:pt idx="347">
                  <c:v>607.79681900000003</c:v>
                </c:pt>
                <c:pt idx="348">
                  <c:v>608.54511300000001</c:v>
                </c:pt>
                <c:pt idx="349">
                  <c:v>609.293364</c:v>
                </c:pt>
                <c:pt idx="350">
                  <c:v>610.04157399999997</c:v>
                </c:pt>
                <c:pt idx="351">
                  <c:v>610.78974300000004</c:v>
                </c:pt>
                <c:pt idx="352">
                  <c:v>611.53787</c:v>
                </c:pt>
                <c:pt idx="353">
                  <c:v>612.28595600000006</c:v>
                </c:pt>
                <c:pt idx="354">
                  <c:v>613.03400099999999</c:v>
                </c:pt>
                <c:pt idx="355">
                  <c:v>613.78200400000003</c:v>
                </c:pt>
                <c:pt idx="356">
                  <c:v>614.52996499999995</c:v>
                </c:pt>
                <c:pt idx="357">
                  <c:v>615.27788499999997</c:v>
                </c:pt>
                <c:pt idx="358">
                  <c:v>616.02576299999998</c:v>
                </c:pt>
                <c:pt idx="359">
                  <c:v>616.77359999999999</c:v>
                </c:pt>
                <c:pt idx="360">
                  <c:v>617.52139499999998</c:v>
                </c:pt>
                <c:pt idx="361">
                  <c:v>618.26914899999997</c:v>
                </c:pt>
                <c:pt idx="362">
                  <c:v>619.01686099999995</c:v>
                </c:pt>
                <c:pt idx="363">
                  <c:v>619.76453100000003</c:v>
                </c:pt>
                <c:pt idx="364">
                  <c:v>620.51215999999999</c:v>
                </c:pt>
                <c:pt idx="365">
                  <c:v>621.25974799999995</c:v>
                </c:pt>
                <c:pt idx="366">
                  <c:v>622.007293</c:v>
                </c:pt>
                <c:pt idx="367">
                  <c:v>622.75479700000005</c:v>
                </c:pt>
                <c:pt idx="368">
                  <c:v>623.50225999999998</c:v>
                </c:pt>
                <c:pt idx="369">
                  <c:v>624.24968100000001</c:v>
                </c:pt>
                <c:pt idx="370">
                  <c:v>624.99706000000003</c:v>
                </c:pt>
                <c:pt idx="371">
                  <c:v>625.74439700000005</c:v>
                </c:pt>
                <c:pt idx="372">
                  <c:v>626.49169300000005</c:v>
                </c:pt>
                <c:pt idx="373">
                  <c:v>627.23894700000005</c:v>
                </c:pt>
                <c:pt idx="374">
                  <c:v>627.98615900000004</c:v>
                </c:pt>
                <c:pt idx="375">
                  <c:v>628.73332900000003</c:v>
                </c:pt>
                <c:pt idx="376">
                  <c:v>629.480458</c:v>
                </c:pt>
                <c:pt idx="377">
                  <c:v>630.22754499999996</c:v>
                </c:pt>
                <c:pt idx="378">
                  <c:v>630.97459000000003</c:v>
                </c:pt>
                <c:pt idx="379">
                  <c:v>631.72159299999998</c:v>
                </c:pt>
                <c:pt idx="380">
                  <c:v>632.46855500000004</c:v>
                </c:pt>
                <c:pt idx="381">
                  <c:v>633.21547499999997</c:v>
                </c:pt>
                <c:pt idx="382">
                  <c:v>633.96235300000001</c:v>
                </c:pt>
                <c:pt idx="383">
                  <c:v>634.70918900000004</c:v>
                </c:pt>
                <c:pt idx="384">
                  <c:v>635.45598299999995</c:v>
                </c:pt>
                <c:pt idx="385">
                  <c:v>636.20273499999996</c:v>
                </c:pt>
                <c:pt idx="386">
                  <c:v>636.94944599999997</c:v>
                </c:pt>
                <c:pt idx="387">
                  <c:v>637.69611499999996</c:v>
                </c:pt>
                <c:pt idx="388">
                  <c:v>638.44274099999996</c:v>
                </c:pt>
                <c:pt idx="389">
                  <c:v>639.18932600000005</c:v>
                </c:pt>
                <c:pt idx="390">
                  <c:v>639.93586900000003</c:v>
                </c:pt>
                <c:pt idx="391">
                  <c:v>640.68236999999999</c:v>
                </c:pt>
                <c:pt idx="392">
                  <c:v>641.42882899999995</c:v>
                </c:pt>
                <c:pt idx="393">
                  <c:v>642.17524600000002</c:v>
                </c:pt>
                <c:pt idx="394">
                  <c:v>642.92162099999996</c:v>
                </c:pt>
                <c:pt idx="395">
                  <c:v>643.66795400000001</c:v>
                </c:pt>
                <c:pt idx="396">
                  <c:v>644.41424500000005</c:v>
                </c:pt>
                <c:pt idx="397">
                  <c:v>645.16049399999997</c:v>
                </c:pt>
                <c:pt idx="398">
                  <c:v>645.906701</c:v>
                </c:pt>
                <c:pt idx="399">
                  <c:v>646.65286600000002</c:v>
                </c:pt>
                <c:pt idx="400">
                  <c:v>647.39898900000003</c:v>
                </c:pt>
                <c:pt idx="401">
                  <c:v>648.14507000000003</c:v>
                </c:pt>
                <c:pt idx="402">
                  <c:v>648.89110900000003</c:v>
                </c:pt>
                <c:pt idx="403">
                  <c:v>649.63710500000002</c:v>
                </c:pt>
                <c:pt idx="404">
                  <c:v>650.38306</c:v>
                </c:pt>
                <c:pt idx="405">
                  <c:v>651.12897199999998</c:v>
                </c:pt>
                <c:pt idx="406">
                  <c:v>651.87484300000006</c:v>
                </c:pt>
                <c:pt idx="407">
                  <c:v>652.62067100000002</c:v>
                </c:pt>
                <c:pt idx="408">
                  <c:v>653.36645699999997</c:v>
                </c:pt>
                <c:pt idx="409">
                  <c:v>654.11220100000003</c:v>
                </c:pt>
                <c:pt idx="410">
                  <c:v>654.85790199999997</c:v>
                </c:pt>
                <c:pt idx="411">
                  <c:v>655.60356200000001</c:v>
                </c:pt>
                <c:pt idx="412">
                  <c:v>656.34917900000005</c:v>
                </c:pt>
                <c:pt idx="413">
                  <c:v>657.09475399999997</c:v>
                </c:pt>
                <c:pt idx="414">
                  <c:v>657.84028699999999</c:v>
                </c:pt>
                <c:pt idx="415">
                  <c:v>658.585778</c:v>
                </c:pt>
                <c:pt idx="416">
                  <c:v>659.33122600000002</c:v>
                </c:pt>
                <c:pt idx="417">
                  <c:v>660.07663200000002</c:v>
                </c:pt>
                <c:pt idx="418">
                  <c:v>660.82199600000001</c:v>
                </c:pt>
                <c:pt idx="419">
                  <c:v>661.567318</c:v>
                </c:pt>
                <c:pt idx="420">
                  <c:v>662.31259699999998</c:v>
                </c:pt>
                <c:pt idx="421">
                  <c:v>663.05783399999996</c:v>
                </c:pt>
                <c:pt idx="422">
                  <c:v>663.80302800000004</c:v>
                </c:pt>
                <c:pt idx="423">
                  <c:v>664.54818</c:v>
                </c:pt>
                <c:pt idx="424">
                  <c:v>665.29328999999996</c:v>
                </c:pt>
                <c:pt idx="425">
                  <c:v>666.03835800000002</c:v>
                </c:pt>
                <c:pt idx="426">
                  <c:v>666.78338299999996</c:v>
                </c:pt>
                <c:pt idx="427">
                  <c:v>667.52836600000001</c:v>
                </c:pt>
                <c:pt idx="428">
                  <c:v>668.27330600000005</c:v>
                </c:pt>
                <c:pt idx="429">
                  <c:v>669.01820399999997</c:v>
                </c:pt>
                <c:pt idx="430">
                  <c:v>669.763059</c:v>
                </c:pt>
                <c:pt idx="431">
                  <c:v>670.50787200000002</c:v>
                </c:pt>
                <c:pt idx="432">
                  <c:v>671.25264300000003</c:v>
                </c:pt>
                <c:pt idx="433">
                  <c:v>671.99737100000004</c:v>
                </c:pt>
                <c:pt idx="434">
                  <c:v>672.74205700000005</c:v>
                </c:pt>
                <c:pt idx="435">
                  <c:v>673.48670000000004</c:v>
                </c:pt>
                <c:pt idx="436">
                  <c:v>674.23130100000003</c:v>
                </c:pt>
                <c:pt idx="437">
                  <c:v>674.97585900000001</c:v>
                </c:pt>
                <c:pt idx="438">
                  <c:v>675.72037399999999</c:v>
                </c:pt>
                <c:pt idx="439">
                  <c:v>676.46484699999996</c:v>
                </c:pt>
                <c:pt idx="440">
                  <c:v>677.20927800000004</c:v>
                </c:pt>
                <c:pt idx="441">
                  <c:v>677.953666</c:v>
                </c:pt>
                <c:pt idx="442">
                  <c:v>678.69801099999995</c:v>
                </c:pt>
                <c:pt idx="443">
                  <c:v>679.44231400000001</c:v>
                </c:pt>
                <c:pt idx="444">
                  <c:v>680.18657399999995</c:v>
                </c:pt>
                <c:pt idx="445">
                  <c:v>680.930792</c:v>
                </c:pt>
                <c:pt idx="446">
                  <c:v>681.67496700000004</c:v>
                </c:pt>
                <c:pt idx="447">
                  <c:v>682.41909899999996</c:v>
                </c:pt>
                <c:pt idx="448">
                  <c:v>683.16318899999999</c:v>
                </c:pt>
                <c:pt idx="449">
                  <c:v>683.90723500000001</c:v>
                </c:pt>
                <c:pt idx="450">
                  <c:v>684.65124000000003</c:v>
                </c:pt>
                <c:pt idx="451">
                  <c:v>685.39520100000004</c:v>
                </c:pt>
                <c:pt idx="452">
                  <c:v>686.13912000000005</c:v>
                </c:pt>
                <c:pt idx="453">
                  <c:v>686.88299600000005</c:v>
                </c:pt>
                <c:pt idx="454">
                  <c:v>687.62683000000004</c:v>
                </c:pt>
                <c:pt idx="455">
                  <c:v>688.37062000000003</c:v>
                </c:pt>
                <c:pt idx="456">
                  <c:v>689.11436800000001</c:v>
                </c:pt>
                <c:pt idx="457">
                  <c:v>689.85807399999999</c:v>
                </c:pt>
                <c:pt idx="458">
                  <c:v>690.60173599999996</c:v>
                </c:pt>
                <c:pt idx="459">
                  <c:v>691.34535500000004</c:v>
                </c:pt>
                <c:pt idx="460">
                  <c:v>692.088932</c:v>
                </c:pt>
                <c:pt idx="461">
                  <c:v>692.83246599999995</c:v>
                </c:pt>
                <c:pt idx="462">
                  <c:v>693.57595700000002</c:v>
                </c:pt>
                <c:pt idx="463">
                  <c:v>694.31940599999996</c:v>
                </c:pt>
                <c:pt idx="464">
                  <c:v>695.06281100000001</c:v>
                </c:pt>
                <c:pt idx="465">
                  <c:v>695.80617400000006</c:v>
                </c:pt>
                <c:pt idx="466">
                  <c:v>696.54949299999998</c:v>
                </c:pt>
                <c:pt idx="467">
                  <c:v>697.29277000000002</c:v>
                </c:pt>
                <c:pt idx="468">
                  <c:v>698.03600400000005</c:v>
                </c:pt>
                <c:pt idx="469">
                  <c:v>698.77919499999996</c:v>
                </c:pt>
                <c:pt idx="470">
                  <c:v>699.52234299999998</c:v>
                </c:pt>
                <c:pt idx="471">
                  <c:v>700.26544799999999</c:v>
                </c:pt>
                <c:pt idx="472">
                  <c:v>701.00851</c:v>
                </c:pt>
                <c:pt idx="473">
                  <c:v>701.751529</c:v>
                </c:pt>
                <c:pt idx="474">
                  <c:v>702.494506</c:v>
                </c:pt>
                <c:pt idx="475">
                  <c:v>703.23743899999999</c:v>
                </c:pt>
                <c:pt idx="476">
                  <c:v>703.98032899999998</c:v>
                </c:pt>
                <c:pt idx="477">
                  <c:v>704.72317599999997</c:v>
                </c:pt>
                <c:pt idx="478">
                  <c:v>705.46597999999994</c:v>
                </c:pt>
                <c:pt idx="479">
                  <c:v>706.20874100000003</c:v>
                </c:pt>
                <c:pt idx="480">
                  <c:v>706.951459</c:v>
                </c:pt>
                <c:pt idx="481">
                  <c:v>707.69413399999996</c:v>
                </c:pt>
                <c:pt idx="482">
                  <c:v>708.43676600000003</c:v>
                </c:pt>
                <c:pt idx="483">
                  <c:v>709.17935499999999</c:v>
                </c:pt>
                <c:pt idx="484">
                  <c:v>709.92190100000005</c:v>
                </c:pt>
                <c:pt idx="485">
                  <c:v>710.66440299999999</c:v>
                </c:pt>
                <c:pt idx="486">
                  <c:v>711.40686300000004</c:v>
                </c:pt>
                <c:pt idx="487">
                  <c:v>712.14927899999998</c:v>
                </c:pt>
                <c:pt idx="488">
                  <c:v>712.89165200000002</c:v>
                </c:pt>
                <c:pt idx="489">
                  <c:v>713.63398199999995</c:v>
                </c:pt>
                <c:pt idx="490">
                  <c:v>714.37626899999998</c:v>
                </c:pt>
                <c:pt idx="491">
                  <c:v>715.11851200000001</c:v>
                </c:pt>
                <c:pt idx="492">
                  <c:v>715.86071300000003</c:v>
                </c:pt>
                <c:pt idx="493">
                  <c:v>716.60287000000005</c:v>
                </c:pt>
                <c:pt idx="494">
                  <c:v>717.34498399999995</c:v>
                </c:pt>
                <c:pt idx="495">
                  <c:v>718.08705499999996</c:v>
                </c:pt>
                <c:pt idx="496">
                  <c:v>718.82908199999997</c:v>
                </c:pt>
                <c:pt idx="497">
                  <c:v>719.57106599999997</c:v>
                </c:pt>
                <c:pt idx="498">
                  <c:v>720.31300699999997</c:v>
                </c:pt>
                <c:pt idx="499">
                  <c:v>721.05490499999996</c:v>
                </c:pt>
                <c:pt idx="500">
                  <c:v>721.79675899999995</c:v>
                </c:pt>
                <c:pt idx="501">
                  <c:v>722.53857000000005</c:v>
                </c:pt>
                <c:pt idx="502">
                  <c:v>723.28033800000003</c:v>
                </c:pt>
                <c:pt idx="503">
                  <c:v>724.02206200000001</c:v>
                </c:pt>
                <c:pt idx="504">
                  <c:v>724.76374299999998</c:v>
                </c:pt>
                <c:pt idx="505">
                  <c:v>725.50537999999995</c:v>
                </c:pt>
                <c:pt idx="506">
                  <c:v>726.24697500000002</c:v>
                </c:pt>
                <c:pt idx="507">
                  <c:v>726.98852499999998</c:v>
                </c:pt>
                <c:pt idx="508">
                  <c:v>727.73003300000005</c:v>
                </c:pt>
                <c:pt idx="509">
                  <c:v>728.471497</c:v>
                </c:pt>
                <c:pt idx="510">
                  <c:v>729.21291699999995</c:v>
                </c:pt>
                <c:pt idx="511">
                  <c:v>729.954294</c:v>
                </c:pt>
                <c:pt idx="512">
                  <c:v>730.69562800000006</c:v>
                </c:pt>
                <c:pt idx="513">
                  <c:v>731.43691799999999</c:v>
                </c:pt>
                <c:pt idx="514">
                  <c:v>732.17816500000004</c:v>
                </c:pt>
                <c:pt idx="515">
                  <c:v>732.91936799999996</c:v>
                </c:pt>
                <c:pt idx="516">
                  <c:v>733.660527</c:v>
                </c:pt>
                <c:pt idx="517">
                  <c:v>734.40164400000003</c:v>
                </c:pt>
                <c:pt idx="518">
                  <c:v>735.14271599999995</c:v>
                </c:pt>
                <c:pt idx="519">
                  <c:v>735.88374499999998</c:v>
                </c:pt>
                <c:pt idx="520">
                  <c:v>736.624731</c:v>
                </c:pt>
                <c:pt idx="521">
                  <c:v>737.36567300000002</c:v>
                </c:pt>
                <c:pt idx="522">
                  <c:v>738.10657100000003</c:v>
                </c:pt>
                <c:pt idx="523">
                  <c:v>738.84742600000004</c:v>
                </c:pt>
                <c:pt idx="524">
                  <c:v>739.58823700000005</c:v>
                </c:pt>
                <c:pt idx="525">
                  <c:v>740.32900400000005</c:v>
                </c:pt>
                <c:pt idx="526">
                  <c:v>741.06972800000005</c:v>
                </c:pt>
                <c:pt idx="527">
                  <c:v>741.81040900000005</c:v>
                </c:pt>
                <c:pt idx="528">
                  <c:v>742.55104500000004</c:v>
                </c:pt>
                <c:pt idx="529">
                  <c:v>743.29163800000003</c:v>
                </c:pt>
                <c:pt idx="530">
                  <c:v>744.03218700000002</c:v>
                </c:pt>
                <c:pt idx="531">
                  <c:v>744.772693</c:v>
                </c:pt>
                <c:pt idx="532">
                  <c:v>745.51315499999998</c:v>
                </c:pt>
                <c:pt idx="533">
                  <c:v>746.25357299999996</c:v>
                </c:pt>
                <c:pt idx="534">
                  <c:v>746.99394700000005</c:v>
                </c:pt>
                <c:pt idx="535">
                  <c:v>747.73427800000002</c:v>
                </c:pt>
                <c:pt idx="536">
                  <c:v>748.47456499999998</c:v>
                </c:pt>
                <c:pt idx="537">
                  <c:v>749.21480799999995</c:v>
                </c:pt>
                <c:pt idx="538">
                  <c:v>749.95500700000002</c:v>
                </c:pt>
                <c:pt idx="539">
                  <c:v>750.69516299999998</c:v>
                </c:pt>
                <c:pt idx="540">
                  <c:v>751.43527400000005</c:v>
                </c:pt>
                <c:pt idx="541">
                  <c:v>752.175342</c:v>
                </c:pt>
                <c:pt idx="542">
                  <c:v>752.91536599999995</c:v>
                </c:pt>
                <c:pt idx="543">
                  <c:v>753.65534700000001</c:v>
                </c:pt>
                <c:pt idx="544">
                  <c:v>754.39528299999995</c:v>
                </c:pt>
                <c:pt idx="545">
                  <c:v>755.135175</c:v>
                </c:pt>
                <c:pt idx="546">
                  <c:v>755.87502400000005</c:v>
                </c:pt>
                <c:pt idx="547">
                  <c:v>756.61482899999999</c:v>
                </c:pt>
                <c:pt idx="548">
                  <c:v>757.35458900000003</c:v>
                </c:pt>
                <c:pt idx="549">
                  <c:v>758.09430599999996</c:v>
                </c:pt>
                <c:pt idx="550">
                  <c:v>758.833979</c:v>
                </c:pt>
                <c:pt idx="551">
                  <c:v>759.57360800000004</c:v>
                </c:pt>
                <c:pt idx="552">
                  <c:v>760.31319299999996</c:v>
                </c:pt>
                <c:pt idx="553">
                  <c:v>761.05273399999999</c:v>
                </c:pt>
                <c:pt idx="554">
                  <c:v>761.79223100000002</c:v>
                </c:pt>
                <c:pt idx="555">
                  <c:v>762.53168500000004</c:v>
                </c:pt>
                <c:pt idx="556">
                  <c:v>763.27109399999995</c:v>
                </c:pt>
                <c:pt idx="557">
                  <c:v>764.01045899999997</c:v>
                </c:pt>
                <c:pt idx="558">
                  <c:v>764.74977999999999</c:v>
                </c:pt>
                <c:pt idx="559">
                  <c:v>765.489057</c:v>
                </c:pt>
                <c:pt idx="560">
                  <c:v>766.22829000000002</c:v>
                </c:pt>
                <c:pt idx="561">
                  <c:v>766.96747800000003</c:v>
                </c:pt>
                <c:pt idx="562">
                  <c:v>767.70662300000004</c:v>
                </c:pt>
                <c:pt idx="563">
                  <c:v>768.44572400000004</c:v>
                </c:pt>
                <c:pt idx="564">
                  <c:v>769.18478000000005</c:v>
                </c:pt>
                <c:pt idx="565">
                  <c:v>769.92379300000005</c:v>
                </c:pt>
                <c:pt idx="566">
                  <c:v>770.66276100000005</c:v>
                </c:pt>
                <c:pt idx="567">
                  <c:v>771.40168500000004</c:v>
                </c:pt>
                <c:pt idx="568">
                  <c:v>772.14056500000004</c:v>
                </c:pt>
                <c:pt idx="569">
                  <c:v>772.87940100000003</c:v>
                </c:pt>
                <c:pt idx="570">
                  <c:v>773.61819300000002</c:v>
                </c:pt>
                <c:pt idx="571">
                  <c:v>774.35694000000001</c:v>
                </c:pt>
                <c:pt idx="572">
                  <c:v>775.095643</c:v>
                </c:pt>
                <c:pt idx="573">
                  <c:v>775.83430199999998</c:v>
                </c:pt>
                <c:pt idx="574">
                  <c:v>776.57291699999996</c:v>
                </c:pt>
                <c:pt idx="575">
                  <c:v>777.31148700000006</c:v>
                </c:pt>
                <c:pt idx="576">
                  <c:v>778.05001400000003</c:v>
                </c:pt>
                <c:pt idx="577">
                  <c:v>778.78849600000001</c:v>
                </c:pt>
                <c:pt idx="578">
                  <c:v>779.52693299999999</c:v>
                </c:pt>
                <c:pt idx="579">
                  <c:v>780.26532699999996</c:v>
                </c:pt>
                <c:pt idx="580">
                  <c:v>781.00367600000004</c:v>
                </c:pt>
                <c:pt idx="581">
                  <c:v>781.74198100000001</c:v>
                </c:pt>
                <c:pt idx="582">
                  <c:v>782.48024099999998</c:v>
                </c:pt>
                <c:pt idx="583">
                  <c:v>783.21845699999994</c:v>
                </c:pt>
                <c:pt idx="584">
                  <c:v>783.95662900000002</c:v>
                </c:pt>
                <c:pt idx="585">
                  <c:v>784.69475599999998</c:v>
                </c:pt>
                <c:pt idx="586">
                  <c:v>785.43283899999994</c:v>
                </c:pt>
                <c:pt idx="587">
                  <c:v>786.17087800000002</c:v>
                </c:pt>
                <c:pt idx="588">
                  <c:v>786.90887199999997</c:v>
                </c:pt>
                <c:pt idx="589">
                  <c:v>787.64682200000004</c:v>
                </c:pt>
                <c:pt idx="590">
                  <c:v>788.384727</c:v>
                </c:pt>
                <c:pt idx="591">
                  <c:v>789.12258799999995</c:v>
                </c:pt>
                <c:pt idx="592">
                  <c:v>789.86040400000002</c:v>
                </c:pt>
                <c:pt idx="593">
                  <c:v>790.59817599999997</c:v>
                </c:pt>
                <c:pt idx="594">
                  <c:v>791.33590300000003</c:v>
                </c:pt>
                <c:pt idx="595">
                  <c:v>792.07358599999998</c:v>
                </c:pt>
                <c:pt idx="596">
                  <c:v>792.81122500000004</c:v>
                </c:pt>
                <c:pt idx="597">
                  <c:v>793.54881899999998</c:v>
                </c:pt>
                <c:pt idx="598">
                  <c:v>794.28636800000004</c:v>
                </c:pt>
                <c:pt idx="599">
                  <c:v>795.02387299999998</c:v>
                </c:pt>
                <c:pt idx="600">
                  <c:v>795.76133300000004</c:v>
                </c:pt>
                <c:pt idx="601">
                  <c:v>796.49874899999998</c:v>
                </c:pt>
                <c:pt idx="602">
                  <c:v>797.23612000000003</c:v>
                </c:pt>
                <c:pt idx="603">
                  <c:v>797.97344599999997</c:v>
                </c:pt>
                <c:pt idx="604">
                  <c:v>798.71072800000002</c:v>
                </c:pt>
                <c:pt idx="605">
                  <c:v>799.44796499999995</c:v>
                </c:pt>
                <c:pt idx="606">
                  <c:v>800.185158</c:v>
                </c:pt>
                <c:pt idx="607">
                  <c:v>800.92230600000005</c:v>
                </c:pt>
                <c:pt idx="608">
                  <c:v>801.65940899999998</c:v>
                </c:pt>
                <c:pt idx="609">
                  <c:v>802.39646800000003</c:v>
                </c:pt>
                <c:pt idx="610">
                  <c:v>803.13348199999996</c:v>
                </c:pt>
                <c:pt idx="611">
                  <c:v>803.870451</c:v>
                </c:pt>
                <c:pt idx="612">
                  <c:v>804.60737600000004</c:v>
                </c:pt>
                <c:pt idx="613">
                  <c:v>805.34425599999997</c:v>
                </c:pt>
                <c:pt idx="614">
                  <c:v>806.08109100000001</c:v>
                </c:pt>
                <c:pt idx="615">
                  <c:v>806.81788100000006</c:v>
                </c:pt>
                <c:pt idx="616">
                  <c:v>807.55462599999998</c:v>
                </c:pt>
                <c:pt idx="617">
                  <c:v>808.29132700000002</c:v>
                </c:pt>
                <c:pt idx="618">
                  <c:v>809.02798299999995</c:v>
                </c:pt>
                <c:pt idx="619">
                  <c:v>809.76459399999999</c:v>
                </c:pt>
                <c:pt idx="620">
                  <c:v>810.50116100000002</c:v>
                </c:pt>
                <c:pt idx="621">
                  <c:v>811.23768199999995</c:v>
                </c:pt>
                <c:pt idx="622">
                  <c:v>811.97415899999999</c:v>
                </c:pt>
                <c:pt idx="623">
                  <c:v>812.71059100000002</c:v>
                </c:pt>
                <c:pt idx="624">
                  <c:v>813.44697799999994</c:v>
                </c:pt>
                <c:pt idx="625">
                  <c:v>814.18331999999998</c:v>
                </c:pt>
                <c:pt idx="626">
                  <c:v>814.91961700000002</c:v>
                </c:pt>
                <c:pt idx="627">
                  <c:v>815.65587000000005</c:v>
                </c:pt>
                <c:pt idx="628">
                  <c:v>816.39207699999997</c:v>
                </c:pt>
                <c:pt idx="629">
                  <c:v>817.12824000000001</c:v>
                </c:pt>
                <c:pt idx="630">
                  <c:v>817.86435700000004</c:v>
                </c:pt>
                <c:pt idx="631">
                  <c:v>818.60042999999996</c:v>
                </c:pt>
                <c:pt idx="632">
                  <c:v>819.33645799999999</c:v>
                </c:pt>
                <c:pt idx="633">
                  <c:v>820.07244000000003</c:v>
                </c:pt>
                <c:pt idx="634">
                  <c:v>820.80837799999995</c:v>
                </c:pt>
                <c:pt idx="635">
                  <c:v>821.54427099999998</c:v>
                </c:pt>
                <c:pt idx="636">
                  <c:v>822.28011800000002</c:v>
                </c:pt>
                <c:pt idx="637">
                  <c:v>823.01592100000005</c:v>
                </c:pt>
                <c:pt idx="638">
                  <c:v>823.75167899999997</c:v>
                </c:pt>
                <c:pt idx="639">
                  <c:v>824.487391</c:v>
                </c:pt>
                <c:pt idx="640">
                  <c:v>825.22305900000003</c:v>
                </c:pt>
                <c:pt idx="641">
                  <c:v>825.95868099999996</c:v>
                </c:pt>
                <c:pt idx="642">
                  <c:v>826.69425899999999</c:v>
                </c:pt>
                <c:pt idx="643">
                  <c:v>827.42979100000002</c:v>
                </c:pt>
                <c:pt idx="644">
                  <c:v>828.16527799999994</c:v>
                </c:pt>
                <c:pt idx="645">
                  <c:v>828.90071999999998</c:v>
                </c:pt>
                <c:pt idx="646">
                  <c:v>829.63611700000001</c:v>
                </c:pt>
                <c:pt idx="647">
                  <c:v>830.37146900000005</c:v>
                </c:pt>
                <c:pt idx="648">
                  <c:v>831.10677499999997</c:v>
                </c:pt>
                <c:pt idx="649">
                  <c:v>831.842037</c:v>
                </c:pt>
                <c:pt idx="650">
                  <c:v>832.57725300000004</c:v>
                </c:pt>
                <c:pt idx="651">
                  <c:v>833.31242399999996</c:v>
                </c:pt>
                <c:pt idx="652">
                  <c:v>834.04755</c:v>
                </c:pt>
                <c:pt idx="653">
                  <c:v>834.78263000000004</c:v>
                </c:pt>
                <c:pt idx="654">
                  <c:v>835.51766599999996</c:v>
                </c:pt>
                <c:pt idx="655">
                  <c:v>836.252656</c:v>
                </c:pt>
                <c:pt idx="656">
                  <c:v>836.98760000000004</c:v>
                </c:pt>
                <c:pt idx="657">
                  <c:v>837.72249999999997</c:v>
                </c:pt>
                <c:pt idx="658">
                  <c:v>838.45735400000001</c:v>
                </c:pt>
                <c:pt idx="659">
                  <c:v>839.19216300000005</c:v>
                </c:pt>
                <c:pt idx="660">
                  <c:v>839.92692699999998</c:v>
                </c:pt>
                <c:pt idx="661">
                  <c:v>840.66164500000002</c:v>
                </c:pt>
                <c:pt idx="662">
                  <c:v>841.39631799999995</c:v>
                </c:pt>
                <c:pt idx="663">
                  <c:v>842.13094599999999</c:v>
                </c:pt>
                <c:pt idx="664">
                  <c:v>842.86552800000004</c:v>
                </c:pt>
                <c:pt idx="665">
                  <c:v>843.60006499999997</c:v>
                </c:pt>
                <c:pt idx="666">
                  <c:v>844.33455600000002</c:v>
                </c:pt>
                <c:pt idx="667">
                  <c:v>845.06900199999995</c:v>
                </c:pt>
                <c:pt idx="668">
                  <c:v>845.803403</c:v>
                </c:pt>
                <c:pt idx="669">
                  <c:v>846.53775800000005</c:v>
                </c:pt>
                <c:pt idx="670">
                  <c:v>847.27206799999999</c:v>
                </c:pt>
                <c:pt idx="671">
                  <c:v>848.00633200000004</c:v>
                </c:pt>
                <c:pt idx="672">
                  <c:v>848.74055099999998</c:v>
                </c:pt>
                <c:pt idx="673">
                  <c:v>849.47472500000003</c:v>
                </c:pt>
                <c:pt idx="674">
                  <c:v>850.20885299999998</c:v>
                </c:pt>
                <c:pt idx="675">
                  <c:v>850.94293500000003</c:v>
                </c:pt>
                <c:pt idx="676">
                  <c:v>851.67697199999998</c:v>
                </c:pt>
                <c:pt idx="677">
                  <c:v>852.41096300000004</c:v>
                </c:pt>
                <c:pt idx="678">
                  <c:v>853.14490899999998</c:v>
                </c:pt>
                <c:pt idx="679">
                  <c:v>853.87881000000004</c:v>
                </c:pt>
                <c:pt idx="680">
                  <c:v>854.612664</c:v>
                </c:pt>
                <c:pt idx="681">
                  <c:v>855.34647299999995</c:v>
                </c:pt>
                <c:pt idx="682">
                  <c:v>856.08023700000001</c:v>
                </c:pt>
                <c:pt idx="683">
                  <c:v>856.81395499999996</c:v>
                </c:pt>
                <c:pt idx="684">
                  <c:v>857.54762700000003</c:v>
                </c:pt>
                <c:pt idx="685">
                  <c:v>858.28125399999999</c:v>
                </c:pt>
                <c:pt idx="686">
                  <c:v>859.01483499999995</c:v>
                </c:pt>
                <c:pt idx="687">
                  <c:v>859.74837100000002</c:v>
                </c:pt>
                <c:pt idx="688">
                  <c:v>860.48185999999998</c:v>
                </c:pt>
                <c:pt idx="689">
                  <c:v>861.21530399999995</c:v>
                </c:pt>
                <c:pt idx="690">
                  <c:v>861.94870300000002</c:v>
                </c:pt>
                <c:pt idx="691">
                  <c:v>862.68205599999999</c:v>
                </c:pt>
                <c:pt idx="692">
                  <c:v>863.41536199999996</c:v>
                </c:pt>
                <c:pt idx="693">
                  <c:v>864.14862400000004</c:v>
                </c:pt>
                <c:pt idx="694">
                  <c:v>864.88183900000001</c:v>
                </c:pt>
                <c:pt idx="695">
                  <c:v>865.61500899999999</c:v>
                </c:pt>
                <c:pt idx="696">
                  <c:v>866.34813299999996</c:v>
                </c:pt>
                <c:pt idx="697">
                  <c:v>867.08121100000005</c:v>
                </c:pt>
                <c:pt idx="698">
                  <c:v>867.81424400000003</c:v>
                </c:pt>
                <c:pt idx="699">
                  <c:v>868.54723000000001</c:v>
                </c:pt>
                <c:pt idx="700">
                  <c:v>869.280171</c:v>
                </c:pt>
                <c:pt idx="701">
                  <c:v>870.01306599999998</c:v>
                </c:pt>
                <c:pt idx="702">
                  <c:v>870.74591499999997</c:v>
                </c:pt>
                <c:pt idx="703">
                  <c:v>871.47871899999996</c:v>
                </c:pt>
                <c:pt idx="704">
                  <c:v>872.21147599999995</c:v>
                </c:pt>
                <c:pt idx="705">
                  <c:v>872.94418700000006</c:v>
                </c:pt>
                <c:pt idx="706">
                  <c:v>873.67685300000005</c:v>
                </c:pt>
                <c:pt idx="707">
                  <c:v>874.40947300000005</c:v>
                </c:pt>
                <c:pt idx="708">
                  <c:v>875.14204700000005</c:v>
                </c:pt>
                <c:pt idx="709">
                  <c:v>875.87457500000005</c:v>
                </c:pt>
                <c:pt idx="710">
                  <c:v>876.60705700000005</c:v>
                </c:pt>
                <c:pt idx="711">
                  <c:v>877.33949299999995</c:v>
                </c:pt>
                <c:pt idx="712">
                  <c:v>878.07188299999996</c:v>
                </c:pt>
                <c:pt idx="713">
                  <c:v>878.80422699999997</c:v>
                </c:pt>
                <c:pt idx="714">
                  <c:v>879.53652499999998</c:v>
                </c:pt>
                <c:pt idx="715">
                  <c:v>880.268777</c:v>
                </c:pt>
                <c:pt idx="716">
                  <c:v>881.00098300000002</c:v>
                </c:pt>
                <c:pt idx="717">
                  <c:v>881.73314300000004</c:v>
                </c:pt>
                <c:pt idx="718">
                  <c:v>882.46525699999995</c:v>
                </c:pt>
                <c:pt idx="719">
                  <c:v>883.19732499999998</c:v>
                </c:pt>
                <c:pt idx="720">
                  <c:v>883.92934700000001</c:v>
                </c:pt>
                <c:pt idx="721">
                  <c:v>884.66132300000004</c:v>
                </c:pt>
                <c:pt idx="722">
                  <c:v>885.39325199999996</c:v>
                </c:pt>
                <c:pt idx="723">
                  <c:v>886.125136</c:v>
                </c:pt>
                <c:pt idx="724">
                  <c:v>886.85697300000004</c:v>
                </c:pt>
                <c:pt idx="725">
                  <c:v>887.58876499999997</c:v>
                </c:pt>
                <c:pt idx="726">
                  <c:v>888.32051000000001</c:v>
                </c:pt>
                <c:pt idx="727">
                  <c:v>889.05220899999995</c:v>
                </c:pt>
                <c:pt idx="728">
                  <c:v>889.783862</c:v>
                </c:pt>
                <c:pt idx="729">
                  <c:v>890.51546900000005</c:v>
                </c:pt>
                <c:pt idx="730">
                  <c:v>891.247029</c:v>
                </c:pt>
                <c:pt idx="731">
                  <c:v>891.97854400000006</c:v>
                </c:pt>
                <c:pt idx="732">
                  <c:v>892.71001200000001</c:v>
                </c:pt>
                <c:pt idx="733">
                  <c:v>893.44143399999996</c:v>
                </c:pt>
                <c:pt idx="734">
                  <c:v>894.17280900000003</c:v>
                </c:pt>
                <c:pt idx="735">
                  <c:v>894.90413899999999</c:v>
                </c:pt>
                <c:pt idx="736">
                  <c:v>895.63542199999995</c:v>
                </c:pt>
                <c:pt idx="737">
                  <c:v>896.36665800000003</c:v>
                </c:pt>
                <c:pt idx="738">
                  <c:v>897.097849</c:v>
                </c:pt>
                <c:pt idx="739">
                  <c:v>897.82899299999997</c:v>
                </c:pt>
                <c:pt idx="740">
                  <c:v>898.56009100000006</c:v>
                </c:pt>
                <c:pt idx="741">
                  <c:v>899.29114300000003</c:v>
                </c:pt>
                <c:pt idx="742">
                  <c:v>900.02214800000002</c:v>
                </c:pt>
                <c:pt idx="743">
                  <c:v>900.753107</c:v>
                </c:pt>
                <c:pt idx="744">
                  <c:v>901.48401899999999</c:v>
                </c:pt>
                <c:pt idx="745">
                  <c:v>902.21488599999998</c:v>
                </c:pt>
                <c:pt idx="746">
                  <c:v>902.94570499999998</c:v>
                </c:pt>
                <c:pt idx="747">
                  <c:v>903.67647899999997</c:v>
                </c:pt>
                <c:pt idx="748">
                  <c:v>904.40720599999997</c:v>
                </c:pt>
                <c:pt idx="749">
                  <c:v>905.13788599999998</c:v>
                </c:pt>
                <c:pt idx="750">
                  <c:v>905.86851999999999</c:v>
                </c:pt>
                <c:pt idx="751">
                  <c:v>906.599108</c:v>
                </c:pt>
                <c:pt idx="752">
                  <c:v>907.32964900000002</c:v>
                </c:pt>
                <c:pt idx="753">
                  <c:v>908.06014400000004</c:v>
                </c:pt>
                <c:pt idx="754">
                  <c:v>908.79059199999995</c:v>
                </c:pt>
                <c:pt idx="755">
                  <c:v>909.52099399999997</c:v>
                </c:pt>
                <c:pt idx="756">
                  <c:v>910.251349</c:v>
                </c:pt>
                <c:pt idx="757">
                  <c:v>910.98165700000004</c:v>
                </c:pt>
                <c:pt idx="758">
                  <c:v>911.71191899999997</c:v>
                </c:pt>
                <c:pt idx="759">
                  <c:v>912.44213500000001</c:v>
                </c:pt>
                <c:pt idx="760">
                  <c:v>913.17230400000005</c:v>
                </c:pt>
                <c:pt idx="761">
                  <c:v>913.90242599999999</c:v>
                </c:pt>
                <c:pt idx="762">
                  <c:v>914.63250200000004</c:v>
                </c:pt>
                <c:pt idx="763">
                  <c:v>915.36253099999999</c:v>
                </c:pt>
                <c:pt idx="764">
                  <c:v>916.09251400000005</c:v>
                </c:pt>
                <c:pt idx="765">
                  <c:v>916.82245</c:v>
                </c:pt>
                <c:pt idx="766">
                  <c:v>917.55233899999996</c:v>
                </c:pt>
                <c:pt idx="767">
                  <c:v>918.28218200000003</c:v>
                </c:pt>
                <c:pt idx="768">
                  <c:v>919.011978</c:v>
                </c:pt>
                <c:pt idx="769">
                  <c:v>919.74172699999997</c:v>
                </c:pt>
                <c:pt idx="770">
                  <c:v>920.47142899999994</c:v>
                </c:pt>
                <c:pt idx="771">
                  <c:v>921.20108500000003</c:v>
                </c:pt>
                <c:pt idx="772">
                  <c:v>921.93069500000001</c:v>
                </c:pt>
                <c:pt idx="773">
                  <c:v>922.660257</c:v>
                </c:pt>
                <c:pt idx="774">
                  <c:v>923.38977299999999</c:v>
                </c:pt>
                <c:pt idx="775">
                  <c:v>924.11924199999999</c:v>
                </c:pt>
                <c:pt idx="776">
                  <c:v>924.84866399999999</c:v>
                </c:pt>
                <c:pt idx="777">
                  <c:v>925.57803899999999</c:v>
                </c:pt>
                <c:pt idx="778">
                  <c:v>926.307368</c:v>
                </c:pt>
                <c:pt idx="779">
                  <c:v>927.03665000000001</c:v>
                </c:pt>
                <c:pt idx="780">
                  <c:v>927.76588500000003</c:v>
                </c:pt>
                <c:pt idx="781">
                  <c:v>928.49507300000005</c:v>
                </c:pt>
                <c:pt idx="782">
                  <c:v>929.22421399999996</c:v>
                </c:pt>
                <c:pt idx="783">
                  <c:v>929.95330799999999</c:v>
                </c:pt>
                <c:pt idx="784">
                  <c:v>930.68235600000003</c:v>
                </c:pt>
                <c:pt idx="785">
                  <c:v>931.41135699999995</c:v>
                </c:pt>
                <c:pt idx="786">
                  <c:v>932.14031</c:v>
                </c:pt>
                <c:pt idx="787">
                  <c:v>932.86921700000005</c:v>
                </c:pt>
                <c:pt idx="788">
                  <c:v>933.59807699999999</c:v>
                </c:pt>
                <c:pt idx="789">
                  <c:v>934.32689000000005</c:v>
                </c:pt>
                <c:pt idx="790">
                  <c:v>935.055657</c:v>
                </c:pt>
                <c:pt idx="791">
                  <c:v>935.78437599999995</c:v>
                </c:pt>
                <c:pt idx="792">
                  <c:v>936.51304800000003</c:v>
                </c:pt>
                <c:pt idx="793">
                  <c:v>937.24167299999999</c:v>
                </c:pt>
                <c:pt idx="794">
                  <c:v>937.97025099999996</c:v>
                </c:pt>
                <c:pt idx="795">
                  <c:v>938.69878200000005</c:v>
                </c:pt>
                <c:pt idx="796">
                  <c:v>939.42726700000003</c:v>
                </c:pt>
                <c:pt idx="797">
                  <c:v>940.15570400000001</c:v>
                </c:pt>
                <c:pt idx="798">
                  <c:v>940.884094</c:v>
                </c:pt>
                <c:pt idx="799">
                  <c:v>941.612437</c:v>
                </c:pt>
                <c:pt idx="800">
                  <c:v>942.340733</c:v>
                </c:pt>
                <c:pt idx="801">
                  <c:v>943.06898200000001</c:v>
                </c:pt>
                <c:pt idx="802">
                  <c:v>943.79718400000002</c:v>
                </c:pt>
                <c:pt idx="803">
                  <c:v>944.52533800000003</c:v>
                </c:pt>
                <c:pt idx="804">
                  <c:v>945.25344600000005</c:v>
                </c:pt>
                <c:pt idx="805">
                  <c:v>945.98150599999997</c:v>
                </c:pt>
                <c:pt idx="806">
                  <c:v>946.70952</c:v>
                </c:pt>
                <c:pt idx="807">
                  <c:v>947.43748600000004</c:v>
                </c:pt>
                <c:pt idx="808">
                  <c:v>948.16540499999996</c:v>
                </c:pt>
                <c:pt idx="809">
                  <c:v>948.89327600000001</c:v>
                </c:pt>
                <c:pt idx="810">
                  <c:v>949.62110099999995</c:v>
                </c:pt>
                <c:pt idx="811">
                  <c:v>950.34887800000001</c:v>
                </c:pt>
                <c:pt idx="812">
                  <c:v>951.07660899999996</c:v>
                </c:pt>
                <c:pt idx="813">
                  <c:v>951.80429200000003</c:v>
                </c:pt>
                <c:pt idx="814">
                  <c:v>952.531927</c:v>
                </c:pt>
                <c:pt idx="815">
                  <c:v>953.25951599999996</c:v>
                </c:pt>
                <c:pt idx="816">
                  <c:v>953.98705700000005</c:v>
                </c:pt>
                <c:pt idx="817">
                  <c:v>954.71455100000003</c:v>
                </c:pt>
                <c:pt idx="818">
                  <c:v>955.44199700000001</c:v>
                </c:pt>
                <c:pt idx="819">
                  <c:v>956.169397</c:v>
                </c:pt>
                <c:pt idx="820">
                  <c:v>956.896749</c:v>
                </c:pt>
                <c:pt idx="821">
                  <c:v>957.624053</c:v>
                </c:pt>
                <c:pt idx="822">
                  <c:v>958.35131000000001</c:v>
                </c:pt>
                <c:pt idx="823">
                  <c:v>959.07852000000003</c:v>
                </c:pt>
                <c:pt idx="824">
                  <c:v>959.80568300000004</c:v>
                </c:pt>
                <c:pt idx="825">
                  <c:v>960.53279799999996</c:v>
                </c:pt>
                <c:pt idx="826">
                  <c:v>961.25986599999999</c:v>
                </c:pt>
                <c:pt idx="827">
                  <c:v>961.98688600000003</c:v>
                </c:pt>
                <c:pt idx="828">
                  <c:v>962.71385899999996</c:v>
                </c:pt>
                <c:pt idx="829">
                  <c:v>963.44078500000001</c:v>
                </c:pt>
                <c:pt idx="830">
                  <c:v>964.16766299999995</c:v>
                </c:pt>
                <c:pt idx="831">
                  <c:v>964.89449300000001</c:v>
                </c:pt>
                <c:pt idx="832">
                  <c:v>965.62127699999996</c:v>
                </c:pt>
                <c:pt idx="833">
                  <c:v>966.34801200000004</c:v>
                </c:pt>
                <c:pt idx="834">
                  <c:v>967.07470000000001</c:v>
                </c:pt>
                <c:pt idx="835">
                  <c:v>967.80134099999998</c:v>
                </c:pt>
                <c:pt idx="836">
                  <c:v>968.52793399999996</c:v>
                </c:pt>
                <c:pt idx="837">
                  <c:v>969.25447999999994</c:v>
                </c:pt>
                <c:pt idx="838">
                  <c:v>969.98097800000005</c:v>
                </c:pt>
                <c:pt idx="839">
                  <c:v>970.70742800000005</c:v>
                </c:pt>
                <c:pt idx="840">
                  <c:v>971.43383100000005</c:v>
                </c:pt>
                <c:pt idx="841">
                  <c:v>972.16018699999995</c:v>
                </c:pt>
                <c:pt idx="842">
                  <c:v>972.88649399999997</c:v>
                </c:pt>
                <c:pt idx="843">
                  <c:v>973.612754</c:v>
                </c:pt>
                <c:pt idx="844">
                  <c:v>974.33896700000003</c:v>
                </c:pt>
                <c:pt idx="845">
                  <c:v>975.06513199999995</c:v>
                </c:pt>
                <c:pt idx="846">
                  <c:v>975.79124899999999</c:v>
                </c:pt>
                <c:pt idx="847">
                  <c:v>976.51731900000004</c:v>
                </c:pt>
                <c:pt idx="848">
                  <c:v>977.24334099999999</c:v>
                </c:pt>
                <c:pt idx="849">
                  <c:v>977.96931500000005</c:v>
                </c:pt>
                <c:pt idx="850">
                  <c:v>978.69524100000001</c:v>
                </c:pt>
                <c:pt idx="851">
                  <c:v>979.42111999999997</c:v>
                </c:pt>
                <c:pt idx="852">
                  <c:v>980.14695099999994</c:v>
                </c:pt>
                <c:pt idx="853">
                  <c:v>980.87273500000003</c:v>
                </c:pt>
                <c:pt idx="854">
                  <c:v>981.59847000000002</c:v>
                </c:pt>
                <c:pt idx="855">
                  <c:v>982.32415800000001</c:v>
                </c:pt>
                <c:pt idx="856">
                  <c:v>983.04979800000001</c:v>
                </c:pt>
                <c:pt idx="857">
                  <c:v>983.77539000000002</c:v>
                </c:pt>
                <c:pt idx="858">
                  <c:v>984.50093500000003</c:v>
                </c:pt>
                <c:pt idx="859">
                  <c:v>985.22643200000005</c:v>
                </c:pt>
                <c:pt idx="860">
                  <c:v>985.95188099999996</c:v>
                </c:pt>
                <c:pt idx="861">
                  <c:v>986.67728199999999</c:v>
                </c:pt>
                <c:pt idx="862">
                  <c:v>987.40263500000003</c:v>
                </c:pt>
                <c:pt idx="863">
                  <c:v>988.12793999999997</c:v>
                </c:pt>
                <c:pt idx="864">
                  <c:v>988.85319800000002</c:v>
                </c:pt>
                <c:pt idx="865">
                  <c:v>989.57840699999997</c:v>
                </c:pt>
                <c:pt idx="866">
                  <c:v>990.30356900000004</c:v>
                </c:pt>
                <c:pt idx="867">
                  <c:v>991.028683</c:v>
                </c:pt>
                <c:pt idx="868">
                  <c:v>991.75374899999997</c:v>
                </c:pt>
                <c:pt idx="869">
                  <c:v>992.47876599999995</c:v>
                </c:pt>
                <c:pt idx="870">
                  <c:v>993.20373600000005</c:v>
                </c:pt>
                <c:pt idx="871">
                  <c:v>993.92865800000004</c:v>
                </c:pt>
                <c:pt idx="872">
                  <c:v>994.65353200000004</c:v>
                </c:pt>
                <c:pt idx="873">
                  <c:v>995.37835900000005</c:v>
                </c:pt>
                <c:pt idx="874">
                  <c:v>996.10313699999995</c:v>
                </c:pt>
                <c:pt idx="875">
                  <c:v>996.82786699999997</c:v>
                </c:pt>
                <c:pt idx="876">
                  <c:v>997.552549</c:v>
                </c:pt>
                <c:pt idx="877">
                  <c:v>998.27718300000004</c:v>
                </c:pt>
                <c:pt idx="878">
                  <c:v>999.00176899999997</c:v>
                </c:pt>
                <c:pt idx="879">
                  <c:v>999.72630700000002</c:v>
                </c:pt>
                <c:pt idx="880">
                  <c:v>1000.450796</c:v>
                </c:pt>
                <c:pt idx="881">
                  <c:v>1001.175238</c:v>
                </c:pt>
                <c:pt idx="882">
                  <c:v>1001.899632</c:v>
                </c:pt>
                <c:pt idx="883">
                  <c:v>1002.623977</c:v>
                </c:pt>
                <c:pt idx="884">
                  <c:v>1003.3482749999999</c:v>
                </c:pt>
                <c:pt idx="885">
                  <c:v>1004.072524</c:v>
                </c:pt>
                <c:pt idx="886">
                  <c:v>1004.796725</c:v>
                </c:pt>
                <c:pt idx="887">
                  <c:v>1005.520878</c:v>
                </c:pt>
                <c:pt idx="888">
                  <c:v>1006.244983</c:v>
                </c:pt>
                <c:pt idx="889">
                  <c:v>1006.969039</c:v>
                </c:pt>
                <c:pt idx="890">
                  <c:v>1007.693048</c:v>
                </c:pt>
                <c:pt idx="891">
                  <c:v>1008.417008</c:v>
                </c:pt>
                <c:pt idx="892">
                  <c:v>1009.1409200000001</c:v>
                </c:pt>
                <c:pt idx="893">
                  <c:v>1009.864784</c:v>
                </c:pt>
                <c:pt idx="894">
                  <c:v>1010.588599</c:v>
                </c:pt>
                <c:pt idx="895">
                  <c:v>1011.312366</c:v>
                </c:pt>
                <c:pt idx="896">
                  <c:v>1012.036085</c:v>
                </c:pt>
                <c:pt idx="897">
                  <c:v>1012.759756</c:v>
                </c:pt>
                <c:pt idx="898">
                  <c:v>1013.483378</c:v>
                </c:pt>
                <c:pt idx="899">
                  <c:v>1014.206952</c:v>
                </c:pt>
                <c:pt idx="900">
                  <c:v>1014.930478</c:v>
                </c:pt>
                <c:pt idx="901">
                  <c:v>1015.653956</c:v>
                </c:pt>
                <c:pt idx="902">
                  <c:v>1016.377385</c:v>
                </c:pt>
                <c:pt idx="903">
                  <c:v>1017.100765</c:v>
                </c:pt>
                <c:pt idx="904">
                  <c:v>1017.824098</c:v>
                </c:pt>
                <c:pt idx="905">
                  <c:v>1018.547382</c:v>
                </c:pt>
                <c:pt idx="906">
                  <c:v>1019.270617</c:v>
                </c:pt>
                <c:pt idx="907">
                  <c:v>1019.993804</c:v>
                </c:pt>
                <c:pt idx="908">
                  <c:v>1020.716943</c:v>
                </c:pt>
                <c:pt idx="909">
                  <c:v>1021.440033</c:v>
                </c:pt>
                <c:pt idx="910">
                  <c:v>1022.163075</c:v>
                </c:pt>
                <c:pt idx="911">
                  <c:v>1022.886068</c:v>
                </c:pt>
                <c:pt idx="912">
                  <c:v>1023.609013</c:v>
                </c:pt>
                <c:pt idx="913">
                  <c:v>1024.3319100000001</c:v>
                </c:pt>
                <c:pt idx="914">
                  <c:v>1025.054758</c:v>
                </c:pt>
                <c:pt idx="915">
                  <c:v>1025.7775569999999</c:v>
                </c:pt>
                <c:pt idx="916">
                  <c:v>1026.5003079999999</c:v>
                </c:pt>
                <c:pt idx="917">
                  <c:v>1027.2230099999999</c:v>
                </c:pt>
                <c:pt idx="918">
                  <c:v>1027.9456640000001</c:v>
                </c:pt>
                <c:pt idx="919">
                  <c:v>1028.668269</c:v>
                </c:pt>
                <c:pt idx="920">
                  <c:v>1029.3908260000001</c:v>
                </c:pt>
                <c:pt idx="921">
                  <c:v>1030.1133339999999</c:v>
                </c:pt>
                <c:pt idx="922">
                  <c:v>1030.835793</c:v>
                </c:pt>
                <c:pt idx="923">
                  <c:v>1031.5582039999999</c:v>
                </c:pt>
                <c:pt idx="924">
                  <c:v>1032.2805659999999</c:v>
                </c:pt>
                <c:pt idx="925">
                  <c:v>1033.00288</c:v>
                </c:pt>
                <c:pt idx="926">
                  <c:v>1033.7251450000001</c:v>
                </c:pt>
                <c:pt idx="927">
                  <c:v>1034.447361</c:v>
                </c:pt>
                <c:pt idx="928">
                  <c:v>1035.169529</c:v>
                </c:pt>
                <c:pt idx="929">
                  <c:v>1035.891648</c:v>
                </c:pt>
                <c:pt idx="930">
                  <c:v>1036.6137180000001</c:v>
                </c:pt>
                <c:pt idx="931">
                  <c:v>1037.3357390000001</c:v>
                </c:pt>
                <c:pt idx="932">
                  <c:v>1038.057712</c:v>
                </c:pt>
                <c:pt idx="933">
                  <c:v>1038.779636</c:v>
                </c:pt>
                <c:pt idx="934">
                  <c:v>1039.5015109999999</c:v>
                </c:pt>
                <c:pt idx="935">
                  <c:v>1040.223338</c:v>
                </c:pt>
                <c:pt idx="936">
                  <c:v>1040.9451160000001</c:v>
                </c:pt>
                <c:pt idx="937">
                  <c:v>1041.666845</c:v>
                </c:pt>
                <c:pt idx="938">
                  <c:v>1042.3885250000001</c:v>
                </c:pt>
                <c:pt idx="939">
                  <c:v>1043.110156</c:v>
                </c:pt>
                <c:pt idx="940">
                  <c:v>1043.831739</c:v>
                </c:pt>
                <c:pt idx="941">
                  <c:v>1044.5532720000001</c:v>
                </c:pt>
                <c:pt idx="942">
                  <c:v>1045.2747569999999</c:v>
                </c:pt>
                <c:pt idx="943">
                  <c:v>1045.9961929999999</c:v>
                </c:pt>
                <c:pt idx="944">
                  <c:v>1046.71758</c:v>
                </c:pt>
                <c:pt idx="945">
                  <c:v>1047.4389189999999</c:v>
                </c:pt>
                <c:pt idx="946">
                  <c:v>1048.160208</c:v>
                </c:pt>
                <c:pt idx="947">
                  <c:v>1048.8814480000001</c:v>
                </c:pt>
                <c:pt idx="948">
                  <c:v>1049.6026400000001</c:v>
                </c:pt>
                <c:pt idx="949">
                  <c:v>1050.3237819999999</c:v>
                </c:pt>
                <c:pt idx="950">
                  <c:v>1051.0448759999999</c:v>
                </c:pt>
                <c:pt idx="951">
                  <c:v>1051.7659200000001</c:v>
                </c:pt>
                <c:pt idx="952">
                  <c:v>1052.4869160000001</c:v>
                </c:pt>
                <c:pt idx="953">
                  <c:v>1053.2078630000001</c:v>
                </c:pt>
                <c:pt idx="954">
                  <c:v>1053.92876</c:v>
                </c:pt>
                <c:pt idx="955">
                  <c:v>1054.6496090000001</c:v>
                </c:pt>
                <c:pt idx="956">
                  <c:v>1055.3704090000001</c:v>
                </c:pt>
                <c:pt idx="957">
                  <c:v>1056.0911590000001</c:v>
                </c:pt>
                <c:pt idx="958">
                  <c:v>1056.8118609999999</c:v>
                </c:pt>
                <c:pt idx="959">
                  <c:v>1057.5325130000001</c:v>
                </c:pt>
                <c:pt idx="960">
                  <c:v>1058.253117</c:v>
                </c:pt>
                <c:pt idx="961">
                  <c:v>1058.973671</c:v>
                </c:pt>
                <c:pt idx="962">
                  <c:v>1059.694176</c:v>
                </c:pt>
                <c:pt idx="963">
                  <c:v>1060.414632</c:v>
                </c:pt>
                <c:pt idx="964">
                  <c:v>1061.135039</c:v>
                </c:pt>
                <c:pt idx="965">
                  <c:v>1061.855397</c:v>
                </c:pt>
                <c:pt idx="966">
                  <c:v>1062.5757060000001</c:v>
                </c:pt>
                <c:pt idx="967">
                  <c:v>1063.295965</c:v>
                </c:pt>
                <c:pt idx="968">
                  <c:v>1064.0161760000001</c:v>
                </c:pt>
                <c:pt idx="969">
                  <c:v>1064.736337</c:v>
                </c:pt>
                <c:pt idx="970">
                  <c:v>1065.456449</c:v>
                </c:pt>
                <c:pt idx="971">
                  <c:v>1066.176512</c:v>
                </c:pt>
                <c:pt idx="972">
                  <c:v>1066.8965250000001</c:v>
                </c:pt>
                <c:pt idx="973">
                  <c:v>1067.616489</c:v>
                </c:pt>
                <c:pt idx="974">
                  <c:v>1068.3364039999999</c:v>
                </c:pt>
                <c:pt idx="975">
                  <c:v>1069.05627</c:v>
                </c:pt>
                <c:pt idx="976">
                  <c:v>1069.776087</c:v>
                </c:pt>
                <c:pt idx="977">
                  <c:v>1070.495854</c:v>
                </c:pt>
                <c:pt idx="978">
                  <c:v>1071.2155720000001</c:v>
                </c:pt>
                <c:pt idx="979">
                  <c:v>1071.93524</c:v>
                </c:pt>
                <c:pt idx="980">
                  <c:v>1072.6548600000001</c:v>
                </c:pt>
                <c:pt idx="981">
                  <c:v>1073.374429</c:v>
                </c:pt>
                <c:pt idx="982">
                  <c:v>1074.0939499999999</c:v>
                </c:pt>
                <c:pt idx="983">
                  <c:v>1074.8134210000001</c:v>
                </c:pt>
                <c:pt idx="984">
                  <c:v>1075.532843</c:v>
                </c:pt>
                <c:pt idx="985">
                  <c:v>1076.2522160000001</c:v>
                </c:pt>
                <c:pt idx="986">
                  <c:v>1076.9715389999999</c:v>
                </c:pt>
                <c:pt idx="987">
                  <c:v>1077.6908120000001</c:v>
                </c:pt>
                <c:pt idx="988">
                  <c:v>1078.410036</c:v>
                </c:pt>
                <c:pt idx="989">
                  <c:v>1079.1292109999999</c:v>
                </c:pt>
                <c:pt idx="990">
                  <c:v>1079.848336</c:v>
                </c:pt>
                <c:pt idx="991">
                  <c:v>1080.5674120000001</c:v>
                </c:pt>
                <c:pt idx="992">
                  <c:v>1081.286439</c:v>
                </c:pt>
                <c:pt idx="993">
                  <c:v>1082.0054150000001</c:v>
                </c:pt>
                <c:pt idx="994">
                  <c:v>1082.7243430000001</c:v>
                </c:pt>
                <c:pt idx="995">
                  <c:v>1083.443221</c:v>
                </c:pt>
                <c:pt idx="996">
                  <c:v>1084.162049</c:v>
                </c:pt>
                <c:pt idx="997">
                  <c:v>1084.8808280000001</c:v>
                </c:pt>
                <c:pt idx="998">
                  <c:v>1085.599557</c:v>
                </c:pt>
                <c:pt idx="999">
                  <c:v>1086.318237</c:v>
                </c:pt>
                <c:pt idx="1000">
                  <c:v>1087.036867</c:v>
                </c:pt>
                <c:pt idx="1001">
                  <c:v>1087.755447</c:v>
                </c:pt>
                <c:pt idx="1002">
                  <c:v>1088.473978</c:v>
                </c:pt>
                <c:pt idx="1003">
                  <c:v>1089.19246</c:v>
                </c:pt>
                <c:pt idx="1004">
                  <c:v>1089.910891</c:v>
                </c:pt>
                <c:pt idx="1005">
                  <c:v>1090.629273</c:v>
                </c:pt>
                <c:pt idx="1006">
                  <c:v>1091.347606</c:v>
                </c:pt>
                <c:pt idx="1007">
                  <c:v>1092.0658880000001</c:v>
                </c:pt>
                <c:pt idx="1008">
                  <c:v>1092.7841209999999</c:v>
                </c:pt>
                <c:pt idx="1009">
                  <c:v>1093.502305</c:v>
                </c:pt>
                <c:pt idx="1010">
                  <c:v>1094.2204380000001</c:v>
                </c:pt>
                <c:pt idx="1011">
                  <c:v>1094.9385219999999</c:v>
                </c:pt>
                <c:pt idx="1012">
                  <c:v>1095.6565559999999</c:v>
                </c:pt>
                <c:pt idx="1013">
                  <c:v>1096.3745409999999</c:v>
                </c:pt>
                <c:pt idx="1014">
                  <c:v>1097.092476</c:v>
                </c:pt>
                <c:pt idx="1015">
                  <c:v>1097.8103610000001</c:v>
                </c:pt>
                <c:pt idx="1016">
                  <c:v>1098.528196</c:v>
                </c:pt>
                <c:pt idx="1017">
                  <c:v>1099.245981</c:v>
                </c:pt>
                <c:pt idx="1018">
                  <c:v>1099.9637170000001</c:v>
                </c:pt>
                <c:pt idx="1019">
                  <c:v>1100.6814019999999</c:v>
                </c:pt>
                <c:pt idx="1020">
                  <c:v>1101.399038</c:v>
                </c:pt>
                <c:pt idx="1021">
                  <c:v>1102.116624</c:v>
                </c:pt>
              </c:numCache>
            </c:numRef>
          </c:xVal>
          <c:yVal>
            <c:numRef>
              <c:f>'400-1100 NIR 19ms 100times'!$B:$B</c:f>
              <c:numCache>
                <c:formatCode>General</c:formatCode>
                <c:ptCount val="1048576"/>
                <c:pt idx="0">
                  <c:v>2.1269665616196875E-3</c:v>
                </c:pt>
                <c:pt idx="1">
                  <c:v>2.1921233087904917E-3</c:v>
                </c:pt>
                <c:pt idx="2">
                  <c:v>2.2272547392334853E-3</c:v>
                </c:pt>
                <c:pt idx="3">
                  <c:v>2.2838844397035764E-3</c:v>
                </c:pt>
                <c:pt idx="4">
                  <c:v>2.3618708295667758E-3</c:v>
                </c:pt>
                <c:pt idx="5">
                  <c:v>2.4219122030322551E-3</c:v>
                </c:pt>
                <c:pt idx="6">
                  <c:v>2.5072250715636969E-3</c:v>
                </c:pt>
                <c:pt idx="7">
                  <c:v>2.5632735922708079E-3</c:v>
                </c:pt>
                <c:pt idx="8">
                  <c:v>2.6067275051360247E-3</c:v>
                </c:pt>
                <c:pt idx="9">
                  <c:v>2.666140907902128E-3</c:v>
                </c:pt>
                <c:pt idx="10">
                  <c:v>2.7453388736970001E-3</c:v>
                </c:pt>
                <c:pt idx="11">
                  <c:v>2.8089291015600615E-3</c:v>
                </c:pt>
                <c:pt idx="12">
                  <c:v>2.8917230367394679E-3</c:v>
                </c:pt>
                <c:pt idx="13">
                  <c:v>2.9606315921532752E-3</c:v>
                </c:pt>
                <c:pt idx="14">
                  <c:v>3.0044085441443312E-3</c:v>
                </c:pt>
                <c:pt idx="15">
                  <c:v>3.0787382689718176E-3</c:v>
                </c:pt>
                <c:pt idx="16">
                  <c:v>3.1381691410088224E-3</c:v>
                </c:pt>
                <c:pt idx="17">
                  <c:v>3.2032222901987287E-3</c:v>
                </c:pt>
                <c:pt idx="18">
                  <c:v>3.3115235899702747E-3</c:v>
                </c:pt>
                <c:pt idx="19">
                  <c:v>3.3617130016663525E-3</c:v>
                </c:pt>
                <c:pt idx="20">
                  <c:v>3.458991279876083E-3</c:v>
                </c:pt>
                <c:pt idx="21">
                  <c:v>3.5332074593525625E-3</c:v>
                </c:pt>
                <c:pt idx="22">
                  <c:v>3.6168479226020419E-3</c:v>
                </c:pt>
                <c:pt idx="23">
                  <c:v>3.6832275874739912E-3</c:v>
                </c:pt>
                <c:pt idx="24">
                  <c:v>3.8084613536714749E-3</c:v>
                </c:pt>
                <c:pt idx="25">
                  <c:v>3.8965444125726996E-3</c:v>
                </c:pt>
                <c:pt idx="26">
                  <c:v>3.9289486040741993E-3</c:v>
                </c:pt>
                <c:pt idx="27">
                  <c:v>4.0519601690321375E-3</c:v>
                </c:pt>
                <c:pt idx="28">
                  <c:v>4.1501909889424407E-3</c:v>
                </c:pt>
                <c:pt idx="29">
                  <c:v>4.196609227919844E-3</c:v>
                </c:pt>
                <c:pt idx="30">
                  <c:v>4.3060826872917523E-3</c:v>
                </c:pt>
                <c:pt idx="31">
                  <c:v>4.3853805588551223E-3</c:v>
                </c:pt>
                <c:pt idx="32">
                  <c:v>4.4811639722089217E-3</c:v>
                </c:pt>
                <c:pt idx="33">
                  <c:v>4.5748426673794295E-3</c:v>
                </c:pt>
                <c:pt idx="34">
                  <c:v>4.6806962561833426E-3</c:v>
                </c:pt>
                <c:pt idx="35">
                  <c:v>4.7699433243224513E-3</c:v>
                </c:pt>
                <c:pt idx="36">
                  <c:v>4.8465647052253974E-3</c:v>
                </c:pt>
                <c:pt idx="37">
                  <c:v>4.9675375699361167E-3</c:v>
                </c:pt>
                <c:pt idx="38">
                  <c:v>5.0569293511979257E-3</c:v>
                </c:pt>
                <c:pt idx="39">
                  <c:v>5.16639361931769E-3</c:v>
                </c:pt>
                <c:pt idx="40">
                  <c:v>5.2746466650154802E-3</c:v>
                </c:pt>
                <c:pt idx="41">
                  <c:v>5.3605243242075213E-3</c:v>
                </c:pt>
                <c:pt idx="42">
                  <c:v>5.4768993141317149E-3</c:v>
                </c:pt>
                <c:pt idx="43">
                  <c:v>5.554923038546892E-3</c:v>
                </c:pt>
                <c:pt idx="44">
                  <c:v>5.6769039852596018E-3</c:v>
                </c:pt>
                <c:pt idx="45">
                  <c:v>5.8025085929498451E-3</c:v>
                </c:pt>
                <c:pt idx="46">
                  <c:v>5.9204990730946459E-3</c:v>
                </c:pt>
                <c:pt idx="47">
                  <c:v>6.0134878548109422E-3</c:v>
                </c:pt>
                <c:pt idx="48">
                  <c:v>6.177010717909188E-3</c:v>
                </c:pt>
                <c:pt idx="49">
                  <c:v>6.2728922105647136E-3</c:v>
                </c:pt>
                <c:pt idx="50">
                  <c:v>6.3890908678876767E-3</c:v>
                </c:pt>
                <c:pt idx="51">
                  <c:v>6.5174872300392695E-3</c:v>
                </c:pt>
                <c:pt idx="52">
                  <c:v>6.6307238001447992E-3</c:v>
                </c:pt>
                <c:pt idx="53">
                  <c:v>6.7853531153630863E-3</c:v>
                </c:pt>
                <c:pt idx="54">
                  <c:v>6.9062801907482192E-3</c:v>
                </c:pt>
                <c:pt idx="55">
                  <c:v>7.0312101546392549E-3</c:v>
                </c:pt>
                <c:pt idx="56">
                  <c:v>7.147538618759326E-3</c:v>
                </c:pt>
                <c:pt idx="57">
                  <c:v>7.2910216848269538E-3</c:v>
                </c:pt>
                <c:pt idx="58">
                  <c:v>7.4218405114619256E-3</c:v>
                </c:pt>
                <c:pt idx="59">
                  <c:v>7.5553030603722742E-3</c:v>
                </c:pt>
                <c:pt idx="60">
                  <c:v>7.7052706039261471E-3</c:v>
                </c:pt>
                <c:pt idx="61">
                  <c:v>7.83199479646891E-3</c:v>
                </c:pt>
                <c:pt idx="62">
                  <c:v>7.966825624304218E-3</c:v>
                </c:pt>
                <c:pt idx="63">
                  <c:v>8.101051056962242E-3</c:v>
                </c:pt>
                <c:pt idx="64">
                  <c:v>8.228255777201236E-3</c:v>
                </c:pt>
                <c:pt idx="65">
                  <c:v>8.3755502080762427E-3</c:v>
                </c:pt>
                <c:pt idx="66">
                  <c:v>8.4832348396390294E-3</c:v>
                </c:pt>
                <c:pt idx="67">
                  <c:v>8.6155273991057706E-3</c:v>
                </c:pt>
                <c:pt idx="68">
                  <c:v>8.7824105682763661E-3</c:v>
                </c:pt>
                <c:pt idx="69">
                  <c:v>8.959918991860695E-3</c:v>
                </c:pt>
                <c:pt idx="70">
                  <c:v>9.1544587074709402E-3</c:v>
                </c:pt>
                <c:pt idx="71">
                  <c:v>9.3974251666857807E-3</c:v>
                </c:pt>
                <c:pt idx="72">
                  <c:v>9.5866108404460831E-3</c:v>
                </c:pt>
                <c:pt idx="73">
                  <c:v>9.7353982802511046E-3</c:v>
                </c:pt>
                <c:pt idx="74">
                  <c:v>9.9792726505671652E-3</c:v>
                </c:pt>
                <c:pt idx="75">
                  <c:v>1.0112848499335674E-2</c:v>
                </c:pt>
                <c:pt idx="76">
                  <c:v>1.0269632848950914E-2</c:v>
                </c:pt>
                <c:pt idx="77">
                  <c:v>1.0456295474899086E-2</c:v>
                </c:pt>
                <c:pt idx="78">
                  <c:v>1.0589712970962385E-2</c:v>
                </c:pt>
                <c:pt idx="79">
                  <c:v>1.0781303129310044E-2</c:v>
                </c:pt>
                <c:pt idx="80">
                  <c:v>1.0889493171723904E-2</c:v>
                </c:pt>
                <c:pt idx="81">
                  <c:v>1.1063169687659528E-2</c:v>
                </c:pt>
                <c:pt idx="82">
                  <c:v>1.1213127794468409E-2</c:v>
                </c:pt>
                <c:pt idx="83">
                  <c:v>1.1432450523480183E-2</c:v>
                </c:pt>
                <c:pt idx="84">
                  <c:v>1.1612687069780253E-2</c:v>
                </c:pt>
                <c:pt idx="85">
                  <c:v>1.1812768756923702E-2</c:v>
                </c:pt>
                <c:pt idx="86">
                  <c:v>1.1979613599751221E-2</c:v>
                </c:pt>
                <c:pt idx="87">
                  <c:v>1.216792043858295E-2</c:v>
                </c:pt>
                <c:pt idx="88">
                  <c:v>1.2370394090178625E-2</c:v>
                </c:pt>
                <c:pt idx="89">
                  <c:v>1.2637036753390165E-2</c:v>
                </c:pt>
                <c:pt idx="90">
                  <c:v>1.2847389272016117E-2</c:v>
                </c:pt>
                <c:pt idx="91">
                  <c:v>1.3082588759839765E-2</c:v>
                </c:pt>
                <c:pt idx="92">
                  <c:v>1.3343374248523898E-2</c:v>
                </c:pt>
                <c:pt idx="93">
                  <c:v>1.3576085224468955E-2</c:v>
                </c:pt>
                <c:pt idx="94">
                  <c:v>1.3786531432984547E-2</c:v>
                </c:pt>
                <c:pt idx="95">
                  <c:v>1.3984016493200146E-2</c:v>
                </c:pt>
                <c:pt idx="96">
                  <c:v>1.4148901026555943E-2</c:v>
                </c:pt>
                <c:pt idx="97">
                  <c:v>1.428031055807631E-2</c:v>
                </c:pt>
                <c:pt idx="98">
                  <c:v>1.4486795985018902E-2</c:v>
                </c:pt>
                <c:pt idx="99">
                  <c:v>1.4730727211478034E-2</c:v>
                </c:pt>
                <c:pt idx="100">
                  <c:v>1.4980767930011414E-2</c:v>
                </c:pt>
                <c:pt idx="101">
                  <c:v>1.5246105455057918E-2</c:v>
                </c:pt>
                <c:pt idx="102">
                  <c:v>1.5479303253135771E-2</c:v>
                </c:pt>
                <c:pt idx="103">
                  <c:v>1.5718780247582269E-2</c:v>
                </c:pt>
                <c:pt idx="104">
                  <c:v>1.5894282032285031E-2</c:v>
                </c:pt>
                <c:pt idx="105">
                  <c:v>1.6121677047230377E-2</c:v>
                </c:pt>
                <c:pt idx="106">
                  <c:v>1.6318857146413294E-2</c:v>
                </c:pt>
                <c:pt idx="107">
                  <c:v>1.6514737351158361E-2</c:v>
                </c:pt>
                <c:pt idx="108">
                  <c:v>1.6702350387929204E-2</c:v>
                </c:pt>
                <c:pt idx="109">
                  <c:v>1.6924077797922609E-2</c:v>
                </c:pt>
                <c:pt idx="110">
                  <c:v>1.7156562527661044E-2</c:v>
                </c:pt>
                <c:pt idx="111">
                  <c:v>1.7429660906417024E-2</c:v>
                </c:pt>
                <c:pt idx="112">
                  <c:v>1.7672150451590322E-2</c:v>
                </c:pt>
                <c:pt idx="113">
                  <c:v>1.7852533547299577E-2</c:v>
                </c:pt>
                <c:pt idx="114">
                  <c:v>1.81002506564087E-2</c:v>
                </c:pt>
                <c:pt idx="115">
                  <c:v>1.8349931511889381E-2</c:v>
                </c:pt>
                <c:pt idx="116">
                  <c:v>1.8557852580993801E-2</c:v>
                </c:pt>
                <c:pt idx="117">
                  <c:v>1.8771811713574078E-2</c:v>
                </c:pt>
                <c:pt idx="118">
                  <c:v>1.8994247174033137E-2</c:v>
                </c:pt>
                <c:pt idx="119">
                  <c:v>1.9183746626929135E-2</c:v>
                </c:pt>
                <c:pt idx="120">
                  <c:v>1.9378467938507223E-2</c:v>
                </c:pt>
                <c:pt idx="121">
                  <c:v>1.9549278836094069E-2</c:v>
                </c:pt>
                <c:pt idx="122">
                  <c:v>1.9764200261350749E-2</c:v>
                </c:pt>
                <c:pt idx="123">
                  <c:v>1.9990741570015211E-2</c:v>
                </c:pt>
                <c:pt idx="124">
                  <c:v>2.0183334330964541E-2</c:v>
                </c:pt>
                <c:pt idx="125">
                  <c:v>2.0477797647673247E-2</c:v>
                </c:pt>
                <c:pt idx="126">
                  <c:v>2.069413308226219E-2</c:v>
                </c:pt>
                <c:pt idx="127">
                  <c:v>2.0975769289764665E-2</c:v>
                </c:pt>
                <c:pt idx="128">
                  <c:v>2.124451866456141E-2</c:v>
                </c:pt>
                <c:pt idx="129">
                  <c:v>2.1453883094122723E-2</c:v>
                </c:pt>
                <c:pt idx="130">
                  <c:v>2.1744198131642571E-2</c:v>
                </c:pt>
                <c:pt idx="131">
                  <c:v>2.2046675739054975E-2</c:v>
                </c:pt>
                <c:pt idx="132">
                  <c:v>2.2319673711237054E-2</c:v>
                </c:pt>
                <c:pt idx="133">
                  <c:v>2.2564340885968825E-2</c:v>
                </c:pt>
                <c:pt idx="134">
                  <c:v>2.2827951535780756E-2</c:v>
                </c:pt>
                <c:pt idx="135">
                  <c:v>2.311665379332101E-2</c:v>
                </c:pt>
                <c:pt idx="136">
                  <c:v>2.3395569969551947E-2</c:v>
                </c:pt>
                <c:pt idx="137">
                  <c:v>2.3621645322975497E-2</c:v>
                </c:pt>
                <c:pt idx="138">
                  <c:v>2.3921348350606036E-2</c:v>
                </c:pt>
                <c:pt idx="139">
                  <c:v>2.4233309179713836E-2</c:v>
                </c:pt>
                <c:pt idx="140">
                  <c:v>2.4487476839197924E-2</c:v>
                </c:pt>
                <c:pt idx="141">
                  <c:v>2.4744565431478786E-2</c:v>
                </c:pt>
                <c:pt idx="142">
                  <c:v>2.5097281941944962E-2</c:v>
                </c:pt>
                <c:pt idx="143">
                  <c:v>2.5370017285880678E-2</c:v>
                </c:pt>
                <c:pt idx="144">
                  <c:v>2.5662294920865567E-2</c:v>
                </c:pt>
                <c:pt idx="145">
                  <c:v>2.5962735202790684E-2</c:v>
                </c:pt>
                <c:pt idx="146">
                  <c:v>2.6270927647978542E-2</c:v>
                </c:pt>
                <c:pt idx="147">
                  <c:v>2.6570655794437049E-2</c:v>
                </c:pt>
                <c:pt idx="148">
                  <c:v>2.6860076913947886E-2</c:v>
                </c:pt>
                <c:pt idx="149">
                  <c:v>2.7151496286304679E-2</c:v>
                </c:pt>
                <c:pt idx="150">
                  <c:v>2.7486299763181076E-2</c:v>
                </c:pt>
                <c:pt idx="151">
                  <c:v>2.7789884965575412E-2</c:v>
                </c:pt>
                <c:pt idx="152">
                  <c:v>2.8010542321352853E-2</c:v>
                </c:pt>
                <c:pt idx="153">
                  <c:v>2.8343592026798502E-2</c:v>
                </c:pt>
                <c:pt idx="154">
                  <c:v>2.8667714129596629E-2</c:v>
                </c:pt>
                <c:pt idx="155">
                  <c:v>2.8971465609205233E-2</c:v>
                </c:pt>
                <c:pt idx="156">
                  <c:v>2.9297454125371446E-2</c:v>
                </c:pt>
                <c:pt idx="157">
                  <c:v>2.9590119737249728E-2</c:v>
                </c:pt>
                <c:pt idx="158">
                  <c:v>2.9946081761333586E-2</c:v>
                </c:pt>
                <c:pt idx="159">
                  <c:v>3.0244848518529367E-2</c:v>
                </c:pt>
                <c:pt idx="160">
                  <c:v>3.0621274295968705E-2</c:v>
                </c:pt>
                <c:pt idx="161">
                  <c:v>3.0944140526106081E-2</c:v>
                </c:pt>
                <c:pt idx="162">
                  <c:v>3.124575059126081E-2</c:v>
                </c:pt>
                <c:pt idx="163">
                  <c:v>3.1620932260056557E-2</c:v>
                </c:pt>
                <c:pt idx="164">
                  <c:v>3.1928815973441625E-2</c:v>
                </c:pt>
                <c:pt idx="165">
                  <c:v>3.2277000735074203E-2</c:v>
                </c:pt>
                <c:pt idx="166">
                  <c:v>3.2580798328058949E-2</c:v>
                </c:pt>
                <c:pt idx="167">
                  <c:v>3.2890196290415043E-2</c:v>
                </c:pt>
                <c:pt idx="168">
                  <c:v>3.3297114076301641E-2</c:v>
                </c:pt>
                <c:pt idx="169">
                  <c:v>3.3634836109604063E-2</c:v>
                </c:pt>
                <c:pt idx="170">
                  <c:v>3.400451489914736E-2</c:v>
                </c:pt>
                <c:pt idx="171">
                  <c:v>3.434135032030787E-2</c:v>
                </c:pt>
                <c:pt idx="172">
                  <c:v>3.4607455511302683E-2</c:v>
                </c:pt>
                <c:pt idx="173">
                  <c:v>3.4923845522333137E-2</c:v>
                </c:pt>
                <c:pt idx="174">
                  <c:v>3.5280953124052029E-2</c:v>
                </c:pt>
                <c:pt idx="175">
                  <c:v>3.564160577011953E-2</c:v>
                </c:pt>
                <c:pt idx="176">
                  <c:v>3.597203629275466E-2</c:v>
                </c:pt>
                <c:pt idx="177">
                  <c:v>3.6285343836695849E-2</c:v>
                </c:pt>
                <c:pt idx="178">
                  <c:v>3.6573386474599061E-2</c:v>
                </c:pt>
                <c:pt idx="179">
                  <c:v>3.700450541656395E-2</c:v>
                </c:pt>
                <c:pt idx="180">
                  <c:v>3.7395188122281042E-2</c:v>
                </c:pt>
                <c:pt idx="181">
                  <c:v>3.7707949454460203E-2</c:v>
                </c:pt>
                <c:pt idx="182">
                  <c:v>3.8035252231305598E-2</c:v>
                </c:pt>
                <c:pt idx="183">
                  <c:v>3.8382712248959013E-2</c:v>
                </c:pt>
                <c:pt idx="184">
                  <c:v>3.875347831649633E-2</c:v>
                </c:pt>
                <c:pt idx="185">
                  <c:v>3.905587752331352E-2</c:v>
                </c:pt>
                <c:pt idx="186">
                  <c:v>3.9347288706028979E-2</c:v>
                </c:pt>
                <c:pt idx="187">
                  <c:v>3.9666401821901412E-2</c:v>
                </c:pt>
                <c:pt idx="188">
                  <c:v>4.0076818676236477E-2</c:v>
                </c:pt>
                <c:pt idx="189">
                  <c:v>4.0434075115357869E-2</c:v>
                </c:pt>
                <c:pt idx="190">
                  <c:v>4.0838582505189382E-2</c:v>
                </c:pt>
                <c:pt idx="191">
                  <c:v>4.1121218899643937E-2</c:v>
                </c:pt>
                <c:pt idx="192">
                  <c:v>4.1547175716245964E-2</c:v>
                </c:pt>
                <c:pt idx="193">
                  <c:v>4.1873413878996853E-2</c:v>
                </c:pt>
                <c:pt idx="194">
                  <c:v>4.2286752923052062E-2</c:v>
                </c:pt>
                <c:pt idx="195">
                  <c:v>4.2618768298400646E-2</c:v>
                </c:pt>
                <c:pt idx="196">
                  <c:v>4.2909057294039425E-2</c:v>
                </c:pt>
                <c:pt idx="197">
                  <c:v>4.3301865997259679E-2</c:v>
                </c:pt>
                <c:pt idx="198">
                  <c:v>4.3690669651636989E-2</c:v>
                </c:pt>
                <c:pt idx="199">
                  <c:v>4.4002746922911382E-2</c:v>
                </c:pt>
                <c:pt idx="200">
                  <c:v>4.434780118923435E-2</c:v>
                </c:pt>
                <c:pt idx="201">
                  <c:v>4.4700422477935521E-2</c:v>
                </c:pt>
                <c:pt idx="202">
                  <c:v>4.5060596491511562E-2</c:v>
                </c:pt>
                <c:pt idx="203">
                  <c:v>4.5450571009287011E-2</c:v>
                </c:pt>
                <c:pt idx="204">
                  <c:v>4.5884184443336216E-2</c:v>
                </c:pt>
                <c:pt idx="205">
                  <c:v>4.6178065401916289E-2</c:v>
                </c:pt>
                <c:pt idx="206">
                  <c:v>4.6545185733759389E-2</c:v>
                </c:pt>
                <c:pt idx="207">
                  <c:v>4.6904042197052104E-2</c:v>
                </c:pt>
                <c:pt idx="208">
                  <c:v>4.7252124440872303E-2</c:v>
                </c:pt>
                <c:pt idx="209">
                  <c:v>4.7719466686900289E-2</c:v>
                </c:pt>
                <c:pt idx="210">
                  <c:v>4.815493104862887E-2</c:v>
                </c:pt>
                <c:pt idx="211">
                  <c:v>4.8500901945958942E-2</c:v>
                </c:pt>
                <c:pt idx="212">
                  <c:v>4.8918864111284932E-2</c:v>
                </c:pt>
                <c:pt idx="213">
                  <c:v>4.9354557920446851E-2</c:v>
                </c:pt>
                <c:pt idx="214">
                  <c:v>4.9669923538930641E-2</c:v>
                </c:pt>
                <c:pt idx="215">
                  <c:v>5.0088967728703755E-2</c:v>
                </c:pt>
                <c:pt idx="216">
                  <c:v>5.0522102392785505E-2</c:v>
                </c:pt>
                <c:pt idx="217">
                  <c:v>5.0998358984847329E-2</c:v>
                </c:pt>
                <c:pt idx="218">
                  <c:v>5.1376545564632531E-2</c:v>
                </c:pt>
                <c:pt idx="219">
                  <c:v>5.1821864745667238E-2</c:v>
                </c:pt>
                <c:pt idx="220">
                  <c:v>5.2281421863653157E-2</c:v>
                </c:pt>
                <c:pt idx="221">
                  <c:v>5.2686838883035811E-2</c:v>
                </c:pt>
                <c:pt idx="222">
                  <c:v>5.306803949632459E-2</c:v>
                </c:pt>
                <c:pt idx="223">
                  <c:v>5.342850585260104E-2</c:v>
                </c:pt>
                <c:pt idx="224">
                  <c:v>5.3874214876274765E-2</c:v>
                </c:pt>
                <c:pt idx="225">
                  <c:v>5.4281982725328415E-2</c:v>
                </c:pt>
                <c:pt idx="226">
                  <c:v>5.4690954098148392E-2</c:v>
                </c:pt>
                <c:pt idx="227">
                  <c:v>5.5066524676710346E-2</c:v>
                </c:pt>
                <c:pt idx="228">
                  <c:v>5.5479481380387906E-2</c:v>
                </c:pt>
                <c:pt idx="229">
                  <c:v>5.5957570586362818E-2</c:v>
                </c:pt>
                <c:pt idx="230">
                  <c:v>5.6376329444711194E-2</c:v>
                </c:pt>
                <c:pt idx="231">
                  <c:v>5.6743550291145049E-2</c:v>
                </c:pt>
                <c:pt idx="232">
                  <c:v>5.711158716561783E-2</c:v>
                </c:pt>
                <c:pt idx="233">
                  <c:v>5.7532080794250699E-2</c:v>
                </c:pt>
                <c:pt idx="234">
                  <c:v>5.8011614401572181E-2</c:v>
                </c:pt>
                <c:pt idx="235">
                  <c:v>5.8481178446231435E-2</c:v>
                </c:pt>
                <c:pt idx="236">
                  <c:v>5.8785228288025029E-2</c:v>
                </c:pt>
                <c:pt idx="237">
                  <c:v>5.917295348251133E-2</c:v>
                </c:pt>
                <c:pt idx="238">
                  <c:v>5.9763341299166245E-2</c:v>
                </c:pt>
                <c:pt idx="239">
                  <c:v>6.0136937594803694E-2</c:v>
                </c:pt>
                <c:pt idx="240">
                  <c:v>6.0535945738676877E-2</c:v>
                </c:pt>
                <c:pt idx="241">
                  <c:v>6.0982705078941768E-2</c:v>
                </c:pt>
                <c:pt idx="242">
                  <c:v>6.138737730248963E-2</c:v>
                </c:pt>
                <c:pt idx="243">
                  <c:v>6.1802811961853409E-2</c:v>
                </c:pt>
                <c:pt idx="244">
                  <c:v>6.2238040090726393E-2</c:v>
                </c:pt>
                <c:pt idx="245">
                  <c:v>6.255707310719312E-2</c:v>
                </c:pt>
                <c:pt idx="246">
                  <c:v>6.3010958446848717E-2</c:v>
                </c:pt>
                <c:pt idx="247">
                  <c:v>6.3478073926225245E-2</c:v>
                </c:pt>
                <c:pt idx="248">
                  <c:v>6.3964258553379519E-2</c:v>
                </c:pt>
                <c:pt idx="249">
                  <c:v>6.436242325257277E-2</c:v>
                </c:pt>
                <c:pt idx="250">
                  <c:v>6.4838062970211843E-2</c:v>
                </c:pt>
                <c:pt idx="251">
                  <c:v>6.5205620937241165E-2</c:v>
                </c:pt>
                <c:pt idx="252">
                  <c:v>6.5746200396195137E-2</c:v>
                </c:pt>
                <c:pt idx="253">
                  <c:v>6.6123139037648354E-2</c:v>
                </c:pt>
                <c:pt idx="254">
                  <c:v>6.6520849241206728E-2</c:v>
                </c:pt>
                <c:pt idx="255">
                  <c:v>6.7000446067845845E-2</c:v>
                </c:pt>
                <c:pt idx="256">
                  <c:v>6.7499558888340486E-2</c:v>
                </c:pt>
                <c:pt idx="257">
                  <c:v>6.7956944101661101E-2</c:v>
                </c:pt>
                <c:pt idx="258">
                  <c:v>6.8554149411757331E-2</c:v>
                </c:pt>
                <c:pt idx="259">
                  <c:v>6.8838097209354354E-2</c:v>
                </c:pt>
                <c:pt idx="260">
                  <c:v>6.9164023399796895E-2</c:v>
                </c:pt>
                <c:pt idx="261">
                  <c:v>6.9572376111006196E-2</c:v>
                </c:pt>
                <c:pt idx="262">
                  <c:v>6.994743918711803E-2</c:v>
                </c:pt>
                <c:pt idx="263">
                  <c:v>7.0610291041891177E-2</c:v>
                </c:pt>
                <c:pt idx="264">
                  <c:v>7.1132923687439786E-2</c:v>
                </c:pt>
                <c:pt idx="265">
                  <c:v>7.1356976611881937E-2</c:v>
                </c:pt>
                <c:pt idx="266">
                  <c:v>7.1835483175334017E-2</c:v>
                </c:pt>
                <c:pt idx="267">
                  <c:v>7.2217837172930316E-2</c:v>
                </c:pt>
                <c:pt idx="268">
                  <c:v>7.2765273237245812E-2</c:v>
                </c:pt>
                <c:pt idx="269">
                  <c:v>7.3207893676148564E-2</c:v>
                </c:pt>
                <c:pt idx="270">
                  <c:v>7.3619725305753572E-2</c:v>
                </c:pt>
                <c:pt idx="271">
                  <c:v>7.4064869686062407E-2</c:v>
                </c:pt>
                <c:pt idx="272">
                  <c:v>7.4451907441662371E-2</c:v>
                </c:pt>
                <c:pt idx="273">
                  <c:v>7.4936108859772282E-2</c:v>
                </c:pt>
                <c:pt idx="274">
                  <c:v>7.5325887415338549E-2</c:v>
                </c:pt>
                <c:pt idx="275">
                  <c:v>7.5778947948131073E-2</c:v>
                </c:pt>
                <c:pt idx="276">
                  <c:v>7.6306913503505477E-2</c:v>
                </c:pt>
                <c:pt idx="277">
                  <c:v>7.6786818914651667E-2</c:v>
                </c:pt>
                <c:pt idx="278">
                  <c:v>7.7073352989198152E-2</c:v>
                </c:pt>
                <c:pt idx="279">
                  <c:v>7.7520578304343377E-2</c:v>
                </c:pt>
                <c:pt idx="280">
                  <c:v>7.7943561966910491E-2</c:v>
                </c:pt>
                <c:pt idx="281">
                  <c:v>7.8369488096906803E-2</c:v>
                </c:pt>
                <c:pt idx="282">
                  <c:v>7.8796418606872989E-2</c:v>
                </c:pt>
                <c:pt idx="283">
                  <c:v>7.9203196589493804E-2</c:v>
                </c:pt>
                <c:pt idx="284">
                  <c:v>7.9687621847980422E-2</c:v>
                </c:pt>
                <c:pt idx="285">
                  <c:v>8.0196937272585894E-2</c:v>
                </c:pt>
                <c:pt idx="286">
                  <c:v>8.0686316075893952E-2</c:v>
                </c:pt>
                <c:pt idx="287">
                  <c:v>8.1032657912913905E-2</c:v>
                </c:pt>
                <c:pt idx="288">
                  <c:v>8.1624541419280716E-2</c:v>
                </c:pt>
                <c:pt idx="289">
                  <c:v>8.2138787224002668E-2</c:v>
                </c:pt>
                <c:pt idx="290">
                  <c:v>8.2746105641337886E-2</c:v>
                </c:pt>
                <c:pt idx="291">
                  <c:v>8.310545753865245E-2</c:v>
                </c:pt>
                <c:pt idx="292">
                  <c:v>8.3471986635345607E-2</c:v>
                </c:pt>
                <c:pt idx="293">
                  <c:v>8.4004266452531715E-2</c:v>
                </c:pt>
                <c:pt idx="294">
                  <c:v>8.4524512946898694E-2</c:v>
                </c:pt>
                <c:pt idx="295">
                  <c:v>8.5102809484783451E-2</c:v>
                </c:pt>
                <c:pt idx="296">
                  <c:v>8.5466592046797463E-2</c:v>
                </c:pt>
                <c:pt idx="297">
                  <c:v>8.5979020939328743E-2</c:v>
                </c:pt>
                <c:pt idx="298">
                  <c:v>8.6516138654566518E-2</c:v>
                </c:pt>
                <c:pt idx="299">
                  <c:v>8.6919497481569991E-2</c:v>
                </c:pt>
                <c:pt idx="300">
                  <c:v>8.7379628296696946E-2</c:v>
                </c:pt>
                <c:pt idx="301">
                  <c:v>8.7901299061997146E-2</c:v>
                </c:pt>
                <c:pt idx="302">
                  <c:v>8.851817837496416E-2</c:v>
                </c:pt>
                <c:pt idx="303">
                  <c:v>8.896376910054539E-2</c:v>
                </c:pt>
                <c:pt idx="304">
                  <c:v>8.9497867882242357E-2</c:v>
                </c:pt>
                <c:pt idx="305">
                  <c:v>8.9959739987943807E-2</c:v>
                </c:pt>
                <c:pt idx="306">
                  <c:v>9.0522281845698993E-2</c:v>
                </c:pt>
                <c:pt idx="307">
                  <c:v>9.1142527307468094E-2</c:v>
                </c:pt>
                <c:pt idx="308">
                  <c:v>9.1650963632012722E-2</c:v>
                </c:pt>
                <c:pt idx="309">
                  <c:v>9.2047346013867104E-2</c:v>
                </c:pt>
                <c:pt idx="310">
                  <c:v>9.2555908354799307E-2</c:v>
                </c:pt>
                <c:pt idx="311">
                  <c:v>9.3122978190617989E-2</c:v>
                </c:pt>
                <c:pt idx="312">
                  <c:v>9.36414539254493E-2</c:v>
                </c:pt>
                <c:pt idx="313">
                  <c:v>9.4173134435680705E-2</c:v>
                </c:pt>
                <c:pt idx="314">
                  <c:v>9.4654834311151764E-2</c:v>
                </c:pt>
                <c:pt idx="315">
                  <c:v>9.5225668956514575E-2</c:v>
                </c:pt>
                <c:pt idx="316">
                  <c:v>9.5795483500545661E-2</c:v>
                </c:pt>
                <c:pt idx="317">
                  <c:v>9.624433498976015E-2</c:v>
                </c:pt>
                <c:pt idx="318">
                  <c:v>9.6868196787000246E-2</c:v>
                </c:pt>
                <c:pt idx="319">
                  <c:v>9.7531622024683587E-2</c:v>
                </c:pt>
                <c:pt idx="320">
                  <c:v>9.8143461094575779E-2</c:v>
                </c:pt>
                <c:pt idx="321">
                  <c:v>9.859311395099643E-2</c:v>
                </c:pt>
                <c:pt idx="322">
                  <c:v>9.8928269346777037E-2</c:v>
                </c:pt>
                <c:pt idx="323">
                  <c:v>9.9503188354811395E-2</c:v>
                </c:pt>
                <c:pt idx="324">
                  <c:v>0.10017456276867603</c:v>
                </c:pt>
                <c:pt idx="325">
                  <c:v>0.10081573339251398</c:v>
                </c:pt>
                <c:pt idx="326">
                  <c:v>0.10122567567971912</c:v>
                </c:pt>
                <c:pt idx="327">
                  <c:v>0.10176268221615691</c:v>
                </c:pt>
                <c:pt idx="328">
                  <c:v>0.10257040053828193</c:v>
                </c:pt>
                <c:pt idx="329">
                  <c:v>0.10316093811539245</c:v>
                </c:pt>
                <c:pt idx="330">
                  <c:v>0.10362611104915956</c:v>
                </c:pt>
                <c:pt idx="331">
                  <c:v>0.10414568627770891</c:v>
                </c:pt>
                <c:pt idx="332">
                  <c:v>0.10468710767892658</c:v>
                </c:pt>
                <c:pt idx="333">
                  <c:v>0.10536521561785959</c:v>
                </c:pt>
                <c:pt idx="334">
                  <c:v>0.10587946753044357</c:v>
                </c:pt>
                <c:pt idx="335">
                  <c:v>0.10661283361113728</c:v>
                </c:pt>
                <c:pt idx="336">
                  <c:v>0.10723775139094344</c:v>
                </c:pt>
                <c:pt idx="337">
                  <c:v>0.10757905951499827</c:v>
                </c:pt>
                <c:pt idx="338">
                  <c:v>0.10800308973320616</c:v>
                </c:pt>
                <c:pt idx="339">
                  <c:v>0.10859971045609872</c:v>
                </c:pt>
                <c:pt idx="340">
                  <c:v>0.10923269636809949</c:v>
                </c:pt>
                <c:pt idx="341">
                  <c:v>0.10996185301242661</c:v>
                </c:pt>
                <c:pt idx="342">
                  <c:v>0.11037520621650918</c:v>
                </c:pt>
                <c:pt idx="343">
                  <c:v>0.11109646393213067</c:v>
                </c:pt>
                <c:pt idx="344">
                  <c:v>0.11181480329754015</c:v>
                </c:pt>
                <c:pt idx="345">
                  <c:v>0.11231955054217371</c:v>
                </c:pt>
                <c:pt idx="346">
                  <c:v>0.11275435883900164</c:v>
                </c:pt>
                <c:pt idx="347">
                  <c:v>0.11331586681836664</c:v>
                </c:pt>
                <c:pt idx="348">
                  <c:v>0.11391700468817834</c:v>
                </c:pt>
                <c:pt idx="349">
                  <c:v>0.11455243135878934</c:v>
                </c:pt>
                <c:pt idx="350">
                  <c:v>0.11510796552506607</c:v>
                </c:pt>
                <c:pt idx="351">
                  <c:v>0.1158632298818297</c:v>
                </c:pt>
                <c:pt idx="352">
                  <c:v>0.11653761948792415</c:v>
                </c:pt>
                <c:pt idx="353">
                  <c:v>0.11661527727088376</c:v>
                </c:pt>
                <c:pt idx="354">
                  <c:v>0.1172457286951058</c:v>
                </c:pt>
                <c:pt idx="355">
                  <c:v>0.11798901019255968</c:v>
                </c:pt>
                <c:pt idx="356">
                  <c:v>0.11863533769803333</c:v>
                </c:pt>
                <c:pt idx="357">
                  <c:v>0.11893466889238002</c:v>
                </c:pt>
                <c:pt idx="358">
                  <c:v>0.11943313627290439</c:v>
                </c:pt>
                <c:pt idx="359">
                  <c:v>0.120113886038908</c:v>
                </c:pt>
                <c:pt idx="360">
                  <c:v>0.12070410595809586</c:v>
                </c:pt>
                <c:pt idx="361">
                  <c:v>0.12130330020212965</c:v>
                </c:pt>
                <c:pt idx="362">
                  <c:v>0.12186444248553191</c:v>
                </c:pt>
                <c:pt idx="363">
                  <c:v>0.122384917406082</c:v>
                </c:pt>
                <c:pt idx="364">
                  <c:v>0.12296704911176044</c:v>
                </c:pt>
                <c:pt idx="365">
                  <c:v>0.12374457625237135</c:v>
                </c:pt>
                <c:pt idx="366">
                  <c:v>0.12465314678665282</c:v>
                </c:pt>
                <c:pt idx="367">
                  <c:v>0.12529237748674499</c:v>
                </c:pt>
                <c:pt idx="368">
                  <c:v>0.12582085614180638</c:v>
                </c:pt>
                <c:pt idx="369">
                  <c:v>0.12655476169793844</c:v>
                </c:pt>
                <c:pt idx="370">
                  <c:v>0.1271274907133946</c:v>
                </c:pt>
                <c:pt idx="371">
                  <c:v>0.12792335464752588</c:v>
                </c:pt>
                <c:pt idx="372">
                  <c:v>0.12870853868053597</c:v>
                </c:pt>
                <c:pt idx="373">
                  <c:v>0.12954104819588413</c:v>
                </c:pt>
                <c:pt idx="374">
                  <c:v>0.13016270177515718</c:v>
                </c:pt>
                <c:pt idx="375">
                  <c:v>0.1310053147155065</c:v>
                </c:pt>
                <c:pt idx="376">
                  <c:v>0.13168689425714838</c:v>
                </c:pt>
                <c:pt idx="377">
                  <c:v>0.1324784710220584</c:v>
                </c:pt>
                <c:pt idx="378">
                  <c:v>0.13317052658792297</c:v>
                </c:pt>
                <c:pt idx="379">
                  <c:v>0.13387438922058034</c:v>
                </c:pt>
                <c:pt idx="380">
                  <c:v>0.13458444662952657</c:v>
                </c:pt>
                <c:pt idx="381">
                  <c:v>0.13516753026808334</c:v>
                </c:pt>
                <c:pt idx="382">
                  <c:v>0.13603007548941654</c:v>
                </c:pt>
                <c:pt idx="383">
                  <c:v>0.13678119588766541</c:v>
                </c:pt>
                <c:pt idx="384">
                  <c:v>0.13756416651789954</c:v>
                </c:pt>
                <c:pt idx="385">
                  <c:v>0.13835081931496621</c:v>
                </c:pt>
                <c:pt idx="386">
                  <c:v>0.13907400518049665</c:v>
                </c:pt>
                <c:pt idx="387">
                  <c:v>0.13986552464737648</c:v>
                </c:pt>
                <c:pt idx="388">
                  <c:v>0.14061629470769507</c:v>
                </c:pt>
                <c:pt idx="389">
                  <c:v>0.14151944710685441</c:v>
                </c:pt>
                <c:pt idx="390">
                  <c:v>0.14202276149812487</c:v>
                </c:pt>
                <c:pt idx="391">
                  <c:v>0.1428232740946026</c:v>
                </c:pt>
                <c:pt idx="392">
                  <c:v>0.14369928587508687</c:v>
                </c:pt>
                <c:pt idx="393">
                  <c:v>0.14449151698644763</c:v>
                </c:pt>
                <c:pt idx="394">
                  <c:v>0.14504289088366487</c:v>
                </c:pt>
                <c:pt idx="395">
                  <c:v>0.14549527219667155</c:v>
                </c:pt>
                <c:pt idx="396">
                  <c:v>0.1464096788716534</c:v>
                </c:pt>
                <c:pt idx="397">
                  <c:v>0.14716281877260895</c:v>
                </c:pt>
                <c:pt idx="398">
                  <c:v>0.14769800214169837</c:v>
                </c:pt>
                <c:pt idx="399">
                  <c:v>0.14836907453062476</c:v>
                </c:pt>
                <c:pt idx="400">
                  <c:v>0.14915406587139038</c:v>
                </c:pt>
                <c:pt idx="401">
                  <c:v>0.14991673998781524</c:v>
                </c:pt>
                <c:pt idx="402">
                  <c:v>0.15059984667171242</c:v>
                </c:pt>
                <c:pt idx="403">
                  <c:v>0.15126980400267437</c:v>
                </c:pt>
                <c:pt idx="404">
                  <c:v>0.15209257648618377</c:v>
                </c:pt>
                <c:pt idx="405">
                  <c:v>0.15232984867010391</c:v>
                </c:pt>
                <c:pt idx="406">
                  <c:v>0.15302206413036878</c:v>
                </c:pt>
                <c:pt idx="407">
                  <c:v>0.15386210774259468</c:v>
                </c:pt>
                <c:pt idx="408">
                  <c:v>0.15487956393799793</c:v>
                </c:pt>
                <c:pt idx="409">
                  <c:v>0.15543889017334434</c:v>
                </c:pt>
                <c:pt idx="410">
                  <c:v>0.15623844415953836</c:v>
                </c:pt>
                <c:pt idx="411">
                  <c:v>0.15682682822430755</c:v>
                </c:pt>
                <c:pt idx="412">
                  <c:v>0.1574797406433005</c:v>
                </c:pt>
                <c:pt idx="413">
                  <c:v>0.15806281437376601</c:v>
                </c:pt>
                <c:pt idx="414">
                  <c:v>0.15856500041117949</c:v>
                </c:pt>
                <c:pt idx="415">
                  <c:v>0.15935881874180474</c:v>
                </c:pt>
                <c:pt idx="416">
                  <c:v>0.16024515149323035</c:v>
                </c:pt>
                <c:pt idx="417">
                  <c:v>0.16112334874922446</c:v>
                </c:pt>
                <c:pt idx="418">
                  <c:v>0.16175200664199441</c:v>
                </c:pt>
                <c:pt idx="419">
                  <c:v>0.16238498095691317</c:v>
                </c:pt>
                <c:pt idx="420">
                  <c:v>0.16319887811793149</c:v>
                </c:pt>
                <c:pt idx="421">
                  <c:v>0.16412304931995078</c:v>
                </c:pt>
                <c:pt idx="422">
                  <c:v>0.16480383796220147</c:v>
                </c:pt>
                <c:pt idx="423">
                  <c:v>0.16570976820128766</c:v>
                </c:pt>
                <c:pt idx="424">
                  <c:v>0.16608382448178</c:v>
                </c:pt>
                <c:pt idx="425">
                  <c:v>0.16674892078926423</c:v>
                </c:pt>
                <c:pt idx="426">
                  <c:v>0.16745100238114555</c:v>
                </c:pt>
                <c:pt idx="427">
                  <c:v>0.16808745690084245</c:v>
                </c:pt>
                <c:pt idx="428">
                  <c:v>0.16888750804932795</c:v>
                </c:pt>
                <c:pt idx="429">
                  <c:v>0.16965361109198543</c:v>
                </c:pt>
                <c:pt idx="430">
                  <c:v>0.17040031551582674</c:v>
                </c:pt>
                <c:pt idx="431">
                  <c:v>0.17139674421792331</c:v>
                </c:pt>
                <c:pt idx="432">
                  <c:v>0.17193271481383093</c:v>
                </c:pt>
                <c:pt idx="433">
                  <c:v>0.17237950647077407</c:v>
                </c:pt>
                <c:pt idx="434">
                  <c:v>0.1729923249000053</c:v>
                </c:pt>
                <c:pt idx="435">
                  <c:v>0.17394642608897057</c:v>
                </c:pt>
                <c:pt idx="436">
                  <c:v>0.17462636689712921</c:v>
                </c:pt>
                <c:pt idx="437">
                  <c:v>0.17507691739323045</c:v>
                </c:pt>
                <c:pt idx="438">
                  <c:v>0.17611917289294043</c:v>
                </c:pt>
                <c:pt idx="439">
                  <c:v>0.17685797322290667</c:v>
                </c:pt>
                <c:pt idx="440">
                  <c:v>0.17773941623801132</c:v>
                </c:pt>
                <c:pt idx="441">
                  <c:v>0.17840411892226668</c:v>
                </c:pt>
                <c:pt idx="442">
                  <c:v>0.17922632054653237</c:v>
                </c:pt>
                <c:pt idx="443">
                  <c:v>0.18007038864081487</c:v>
                </c:pt>
                <c:pt idx="444">
                  <c:v>0.18045156111080379</c:v>
                </c:pt>
                <c:pt idx="445">
                  <c:v>0.18089184643157766</c:v>
                </c:pt>
                <c:pt idx="446">
                  <c:v>0.1817930396603521</c:v>
                </c:pt>
                <c:pt idx="447">
                  <c:v>0.1829533110339869</c:v>
                </c:pt>
                <c:pt idx="448">
                  <c:v>0.18354236437117186</c:v>
                </c:pt>
                <c:pt idx="449">
                  <c:v>0.18426035546079092</c:v>
                </c:pt>
                <c:pt idx="450">
                  <c:v>0.18487494669205834</c:v>
                </c:pt>
                <c:pt idx="451">
                  <c:v>0.18566131484508022</c:v>
                </c:pt>
                <c:pt idx="452">
                  <c:v>0.18661004608425913</c:v>
                </c:pt>
                <c:pt idx="453">
                  <c:v>0.18766640680748795</c:v>
                </c:pt>
                <c:pt idx="454">
                  <c:v>0.18858832675173451</c:v>
                </c:pt>
                <c:pt idx="455">
                  <c:v>0.18895663094827683</c:v>
                </c:pt>
                <c:pt idx="456">
                  <c:v>0.18960552114374737</c:v>
                </c:pt>
                <c:pt idx="457">
                  <c:v>0.19055103565088979</c:v>
                </c:pt>
                <c:pt idx="458">
                  <c:v>0.19149142817565953</c:v>
                </c:pt>
                <c:pt idx="459">
                  <c:v>0.19216982037566846</c:v>
                </c:pt>
                <c:pt idx="460">
                  <c:v>0.19278084364337519</c:v>
                </c:pt>
                <c:pt idx="461">
                  <c:v>0.19385770183103707</c:v>
                </c:pt>
                <c:pt idx="462">
                  <c:v>0.19444698848462261</c:v>
                </c:pt>
                <c:pt idx="463">
                  <c:v>0.19486893324110602</c:v>
                </c:pt>
                <c:pt idx="464">
                  <c:v>0.19556299083058665</c:v>
                </c:pt>
                <c:pt idx="465">
                  <c:v>0.19661484038710206</c:v>
                </c:pt>
                <c:pt idx="466">
                  <c:v>0.19743375585395453</c:v>
                </c:pt>
                <c:pt idx="467">
                  <c:v>0.19836346570844374</c:v>
                </c:pt>
                <c:pt idx="468">
                  <c:v>0.19888122348471815</c:v>
                </c:pt>
                <c:pt idx="469">
                  <c:v>0.1993473350260119</c:v>
                </c:pt>
                <c:pt idx="470">
                  <c:v>0.200054206026198</c:v>
                </c:pt>
                <c:pt idx="471">
                  <c:v>0.20085164369712669</c:v>
                </c:pt>
                <c:pt idx="472">
                  <c:v>0.20214576868977507</c:v>
                </c:pt>
                <c:pt idx="473">
                  <c:v>0.20273560695596521</c:v>
                </c:pt>
                <c:pt idx="474">
                  <c:v>0.20329230797919681</c:v>
                </c:pt>
                <c:pt idx="475">
                  <c:v>0.20427571046756957</c:v>
                </c:pt>
                <c:pt idx="476">
                  <c:v>0.20505231075485128</c:v>
                </c:pt>
                <c:pt idx="477">
                  <c:v>0.20568805596715919</c:v>
                </c:pt>
                <c:pt idx="478">
                  <c:v>0.206800191938279</c:v>
                </c:pt>
                <c:pt idx="479">
                  <c:v>0.20714620767242239</c:v>
                </c:pt>
                <c:pt idx="480">
                  <c:v>0.20762319857286465</c:v>
                </c:pt>
                <c:pt idx="481">
                  <c:v>0.20865764589766431</c:v>
                </c:pt>
                <c:pt idx="482">
                  <c:v>0.20929954336690015</c:v>
                </c:pt>
                <c:pt idx="483">
                  <c:v>0.21032066529093499</c:v>
                </c:pt>
                <c:pt idx="484">
                  <c:v>0.21164724731496504</c:v>
                </c:pt>
                <c:pt idx="485">
                  <c:v>0.21229085053723104</c:v>
                </c:pt>
                <c:pt idx="486">
                  <c:v>0.21269891271256727</c:v>
                </c:pt>
                <c:pt idx="487">
                  <c:v>0.21386805242687662</c:v>
                </c:pt>
                <c:pt idx="488">
                  <c:v>0.21466724477264973</c:v>
                </c:pt>
                <c:pt idx="489">
                  <c:v>0.21554662457750146</c:v>
                </c:pt>
                <c:pt idx="490">
                  <c:v>0.2159350944008874</c:v>
                </c:pt>
                <c:pt idx="491">
                  <c:v>0.21655566007370475</c:v>
                </c:pt>
                <c:pt idx="492">
                  <c:v>0.21763245302900766</c:v>
                </c:pt>
                <c:pt idx="493">
                  <c:v>0.21874505467059668</c:v>
                </c:pt>
                <c:pt idx="494">
                  <c:v>0.21964516658194339</c:v>
                </c:pt>
                <c:pt idx="495">
                  <c:v>0.22052029914453022</c:v>
                </c:pt>
                <c:pt idx="496">
                  <c:v>0.22134104644953839</c:v>
                </c:pt>
                <c:pt idx="497">
                  <c:v>0.22216474429378047</c:v>
                </c:pt>
                <c:pt idx="498">
                  <c:v>0.22325037126985817</c:v>
                </c:pt>
                <c:pt idx="499">
                  <c:v>0.22369839837445724</c:v>
                </c:pt>
                <c:pt idx="500">
                  <c:v>0.22394700548350954</c:v>
                </c:pt>
                <c:pt idx="501">
                  <c:v>0.22439560270105413</c:v>
                </c:pt>
                <c:pt idx="502">
                  <c:v>0.22588926812803944</c:v>
                </c:pt>
                <c:pt idx="503">
                  <c:v>0.22672602056497837</c:v>
                </c:pt>
                <c:pt idx="504">
                  <c:v>0.2274721157050357</c:v>
                </c:pt>
                <c:pt idx="505">
                  <c:v>0.22847469805845963</c:v>
                </c:pt>
                <c:pt idx="506">
                  <c:v>0.2295868898350131</c:v>
                </c:pt>
                <c:pt idx="507">
                  <c:v>0.23047897771449999</c:v>
                </c:pt>
                <c:pt idx="508">
                  <c:v>0.23122287603727806</c:v>
                </c:pt>
                <c:pt idx="509">
                  <c:v>0.23275981145388855</c:v>
                </c:pt>
                <c:pt idx="510">
                  <c:v>0.2334564993126366</c:v>
                </c:pt>
                <c:pt idx="511">
                  <c:v>0.23434666165425844</c:v>
                </c:pt>
                <c:pt idx="512">
                  <c:v>0.23490090797488616</c:v>
                </c:pt>
                <c:pt idx="513">
                  <c:v>0.23583934908684492</c:v>
                </c:pt>
                <c:pt idx="514">
                  <c:v>0.23668417299468111</c:v>
                </c:pt>
                <c:pt idx="515">
                  <c:v>0.23763506586710467</c:v>
                </c:pt>
                <c:pt idx="516">
                  <c:v>0.23864013512197413</c:v>
                </c:pt>
                <c:pt idx="517">
                  <c:v>0.23960161532507659</c:v>
                </c:pt>
                <c:pt idx="518">
                  <c:v>0.24129175300699315</c:v>
                </c:pt>
                <c:pt idx="519">
                  <c:v>0.24183933279264025</c:v>
                </c:pt>
                <c:pt idx="520">
                  <c:v>0.24295049944998823</c:v>
                </c:pt>
                <c:pt idx="521">
                  <c:v>0.24340868962453027</c:v>
                </c:pt>
                <c:pt idx="522">
                  <c:v>0.24394945187745717</c:v>
                </c:pt>
                <c:pt idx="523">
                  <c:v>0.2444038203470332</c:v>
                </c:pt>
                <c:pt idx="524">
                  <c:v>0.2460453631227458</c:v>
                </c:pt>
                <c:pt idx="525">
                  <c:v>0.24673188745002439</c:v>
                </c:pt>
                <c:pt idx="526">
                  <c:v>0.24737870118844799</c:v>
                </c:pt>
                <c:pt idx="527">
                  <c:v>0.24908399705197753</c:v>
                </c:pt>
                <c:pt idx="528">
                  <c:v>0.25014326185737423</c:v>
                </c:pt>
                <c:pt idx="529">
                  <c:v>0.25082764921852929</c:v>
                </c:pt>
                <c:pt idx="530">
                  <c:v>0.2517241296327668</c:v>
                </c:pt>
                <c:pt idx="531">
                  <c:v>0.2525234186830817</c:v>
                </c:pt>
                <c:pt idx="532">
                  <c:v>0.25392977408849754</c:v>
                </c:pt>
                <c:pt idx="533">
                  <c:v>0.25568801643495526</c:v>
                </c:pt>
                <c:pt idx="534">
                  <c:v>0.25647355469450234</c:v>
                </c:pt>
                <c:pt idx="535">
                  <c:v>0.25662591023534403</c:v>
                </c:pt>
                <c:pt idx="536">
                  <c:v>0.25748481534767903</c:v>
                </c:pt>
                <c:pt idx="537">
                  <c:v>0.25891896658235547</c:v>
                </c:pt>
                <c:pt idx="538">
                  <c:v>0.26009202456869668</c:v>
                </c:pt>
                <c:pt idx="539">
                  <c:v>0.26105242864900002</c:v>
                </c:pt>
                <c:pt idx="540">
                  <c:v>0.26144390475813539</c:v>
                </c:pt>
                <c:pt idx="541">
                  <c:v>0.26295411457645607</c:v>
                </c:pt>
                <c:pt idx="542">
                  <c:v>0.26384053485099102</c:v>
                </c:pt>
                <c:pt idx="543">
                  <c:v>0.26545501413206102</c:v>
                </c:pt>
                <c:pt idx="544">
                  <c:v>0.26644035794839865</c:v>
                </c:pt>
                <c:pt idx="545">
                  <c:v>0.26672152983073266</c:v>
                </c:pt>
                <c:pt idx="546">
                  <c:v>0.26763827998041989</c:v>
                </c:pt>
                <c:pt idx="547">
                  <c:v>0.26992403828665434</c:v>
                </c:pt>
                <c:pt idx="548">
                  <c:v>0.27125107406002091</c:v>
                </c:pt>
                <c:pt idx="549">
                  <c:v>0.27152851344948914</c:v>
                </c:pt>
                <c:pt idx="550">
                  <c:v>0.27329741571395039</c:v>
                </c:pt>
                <c:pt idx="551">
                  <c:v>0.27544016626754542</c:v>
                </c:pt>
                <c:pt idx="552">
                  <c:v>0.2757483388474522</c:v>
                </c:pt>
                <c:pt idx="553">
                  <c:v>0.27580052498993857</c:v>
                </c:pt>
                <c:pt idx="554">
                  <c:v>0.27699685073909946</c:v>
                </c:pt>
                <c:pt idx="555">
                  <c:v>0.27841832759057883</c:v>
                </c:pt>
                <c:pt idx="556">
                  <c:v>0.27966518250371458</c:v>
                </c:pt>
                <c:pt idx="557">
                  <c:v>0.28023850510123227</c:v>
                </c:pt>
                <c:pt idx="558">
                  <c:v>0.28172105648772827</c:v>
                </c:pt>
                <c:pt idx="559">
                  <c:v>0.28195017322255844</c:v>
                </c:pt>
                <c:pt idx="560">
                  <c:v>0.28351101830686187</c:v>
                </c:pt>
                <c:pt idx="561">
                  <c:v>0.28475590781409443</c:v>
                </c:pt>
                <c:pt idx="562">
                  <c:v>0.2862315471531246</c:v>
                </c:pt>
                <c:pt idx="563">
                  <c:v>0.28716392362946191</c:v>
                </c:pt>
                <c:pt idx="564">
                  <c:v>0.28845151810980563</c:v>
                </c:pt>
                <c:pt idx="565">
                  <c:v>0.29076026868678828</c:v>
                </c:pt>
                <c:pt idx="566">
                  <c:v>0.29259782249529331</c:v>
                </c:pt>
                <c:pt idx="567">
                  <c:v>0.29300917533529147</c:v>
                </c:pt>
                <c:pt idx="568">
                  <c:v>0.29363965303706768</c:v>
                </c:pt>
                <c:pt idx="569">
                  <c:v>0.29393701255071403</c:v>
                </c:pt>
                <c:pt idx="570">
                  <c:v>0.2956214873706004</c:v>
                </c:pt>
                <c:pt idx="571">
                  <c:v>0.29790242445265724</c:v>
                </c:pt>
                <c:pt idx="572">
                  <c:v>0.29848346526668701</c:v>
                </c:pt>
                <c:pt idx="573">
                  <c:v>0.29907133101750116</c:v>
                </c:pt>
                <c:pt idx="574">
                  <c:v>0.29937572109273958</c:v>
                </c:pt>
                <c:pt idx="575">
                  <c:v>0.3013585784244196</c:v>
                </c:pt>
                <c:pt idx="576">
                  <c:v>0.30293976163847947</c:v>
                </c:pt>
                <c:pt idx="577">
                  <c:v>0.30454949954928473</c:v>
                </c:pt>
                <c:pt idx="578">
                  <c:v>0.30512512119712243</c:v>
                </c:pt>
                <c:pt idx="579">
                  <c:v>0.30654520192096846</c:v>
                </c:pt>
                <c:pt idx="580">
                  <c:v>0.30890571255323473</c:v>
                </c:pt>
                <c:pt idx="581">
                  <c:v>0.31029489910225366</c:v>
                </c:pt>
                <c:pt idx="582">
                  <c:v>0.31089086088306944</c:v>
                </c:pt>
                <c:pt idx="583">
                  <c:v>0.3115987059595885</c:v>
                </c:pt>
                <c:pt idx="584">
                  <c:v>0.31271404967770655</c:v>
                </c:pt>
                <c:pt idx="585">
                  <c:v>0.31502497114792405</c:v>
                </c:pt>
                <c:pt idx="586">
                  <c:v>0.31613609735787079</c:v>
                </c:pt>
                <c:pt idx="587">
                  <c:v>0.31740955912931668</c:v>
                </c:pt>
                <c:pt idx="588">
                  <c:v>0.31821216948180059</c:v>
                </c:pt>
                <c:pt idx="589">
                  <c:v>0.32015081009542545</c:v>
                </c:pt>
                <c:pt idx="590">
                  <c:v>0.32223422820979486</c:v>
                </c:pt>
                <c:pt idx="591">
                  <c:v>0.32348097278862598</c:v>
                </c:pt>
                <c:pt idx="592">
                  <c:v>0.32466743472362286</c:v>
                </c:pt>
                <c:pt idx="593">
                  <c:v>0.32531467004200065</c:v>
                </c:pt>
                <c:pt idx="594">
                  <c:v>0.32661712544158034</c:v>
                </c:pt>
                <c:pt idx="595">
                  <c:v>0.32850295835429255</c:v>
                </c:pt>
                <c:pt idx="596">
                  <c:v>0.33074014967176946</c:v>
                </c:pt>
                <c:pt idx="597">
                  <c:v>0.33130228827315661</c:v>
                </c:pt>
                <c:pt idx="598">
                  <c:v>0.33153227915891176</c:v>
                </c:pt>
                <c:pt idx="599">
                  <c:v>0.33258071476425821</c:v>
                </c:pt>
                <c:pt idx="600">
                  <c:v>0.33475627105709266</c:v>
                </c:pt>
                <c:pt idx="601">
                  <c:v>0.3367060337535524</c:v>
                </c:pt>
                <c:pt idx="602">
                  <c:v>0.33835147657590797</c:v>
                </c:pt>
                <c:pt idx="603">
                  <c:v>0.33869010490987855</c:v>
                </c:pt>
                <c:pt idx="604">
                  <c:v>0.3402544305131911</c:v>
                </c:pt>
                <c:pt idx="605">
                  <c:v>0.34133660721497833</c:v>
                </c:pt>
                <c:pt idx="606">
                  <c:v>0.3424151367866719</c:v>
                </c:pt>
                <c:pt idx="607">
                  <c:v>0.34451311318651678</c:v>
                </c:pt>
                <c:pt idx="608">
                  <c:v>0.3470749844647345</c:v>
                </c:pt>
                <c:pt idx="609">
                  <c:v>0.34785829272618923</c:v>
                </c:pt>
                <c:pt idx="610">
                  <c:v>0.34810891526276705</c:v>
                </c:pt>
                <c:pt idx="611">
                  <c:v>0.34829045431554878</c:v>
                </c:pt>
                <c:pt idx="612">
                  <c:v>0.3509294471123342</c:v>
                </c:pt>
                <c:pt idx="613">
                  <c:v>0.3524140102243235</c:v>
                </c:pt>
                <c:pt idx="614">
                  <c:v>0.35380534179163126</c:v>
                </c:pt>
                <c:pt idx="615">
                  <c:v>0.35397218332521518</c:v>
                </c:pt>
                <c:pt idx="616">
                  <c:v>0.35497940963734265</c:v>
                </c:pt>
                <c:pt idx="617">
                  <c:v>0.35605595238633725</c:v>
                </c:pt>
                <c:pt idx="618">
                  <c:v>0.35831061728557062</c:v>
                </c:pt>
                <c:pt idx="619">
                  <c:v>0.35924880934012754</c:v>
                </c:pt>
                <c:pt idx="620">
                  <c:v>0.35990756639387333</c:v>
                </c:pt>
                <c:pt idx="621">
                  <c:v>0.36085180413200402</c:v>
                </c:pt>
                <c:pt idx="622">
                  <c:v>0.36317343620958781</c:v>
                </c:pt>
                <c:pt idx="623">
                  <c:v>0.36420066537698242</c:v>
                </c:pt>
                <c:pt idx="624">
                  <c:v>0.36598615411025287</c:v>
                </c:pt>
                <c:pt idx="625">
                  <c:v>0.36624732691790957</c:v>
                </c:pt>
                <c:pt idx="626">
                  <c:v>0.36677665779647506</c:v>
                </c:pt>
                <c:pt idx="627">
                  <c:v>0.36605600190165499</c:v>
                </c:pt>
                <c:pt idx="628">
                  <c:v>0.36800087817103738</c:v>
                </c:pt>
                <c:pt idx="629">
                  <c:v>0.3710869702764002</c:v>
                </c:pt>
                <c:pt idx="630">
                  <c:v>0.37270710223645703</c:v>
                </c:pt>
                <c:pt idx="631">
                  <c:v>0.37274411968041693</c:v>
                </c:pt>
                <c:pt idx="632">
                  <c:v>0.37335696043967742</c:v>
                </c:pt>
                <c:pt idx="633">
                  <c:v>0.37345819003325598</c:v>
                </c:pt>
                <c:pt idx="634">
                  <c:v>0.37621945326191786</c:v>
                </c:pt>
                <c:pt idx="635">
                  <c:v>0.37828046455687753</c:v>
                </c:pt>
                <c:pt idx="636">
                  <c:v>0.37980609598045439</c:v>
                </c:pt>
                <c:pt idx="637">
                  <c:v>0.37870067150878489</c:v>
                </c:pt>
                <c:pt idx="638">
                  <c:v>0.37821065965798539</c:v>
                </c:pt>
                <c:pt idx="639">
                  <c:v>0.38007377276754906</c:v>
                </c:pt>
                <c:pt idx="640">
                  <c:v>0.38197134083728967</c:v>
                </c:pt>
                <c:pt idx="641">
                  <c:v>0.38579461763510237</c:v>
                </c:pt>
                <c:pt idx="642">
                  <c:v>0.38687754599670432</c:v>
                </c:pt>
                <c:pt idx="643">
                  <c:v>0.38735319638837235</c:v>
                </c:pt>
                <c:pt idx="644">
                  <c:v>0.38689995444618658</c:v>
                </c:pt>
                <c:pt idx="645">
                  <c:v>0.38766014154332928</c:v>
                </c:pt>
                <c:pt idx="646">
                  <c:v>0.38926070433578031</c:v>
                </c:pt>
                <c:pt idx="647">
                  <c:v>0.39226975097625899</c:v>
                </c:pt>
                <c:pt idx="648">
                  <c:v>0.39498058653750806</c:v>
                </c:pt>
                <c:pt idx="649">
                  <c:v>0.39499588769415439</c:v>
                </c:pt>
                <c:pt idx="650">
                  <c:v>0.39386566902442927</c:v>
                </c:pt>
                <c:pt idx="651">
                  <c:v>0.39442949188349291</c:v>
                </c:pt>
                <c:pt idx="652">
                  <c:v>0.39558719326126379</c:v>
                </c:pt>
                <c:pt idx="653">
                  <c:v>0.39725017807932211</c:v>
                </c:pt>
                <c:pt idx="654">
                  <c:v>0.39912344719845438</c:v>
                </c:pt>
                <c:pt idx="655">
                  <c:v>0.39999868031491093</c:v>
                </c:pt>
                <c:pt idx="656">
                  <c:v>0.39930322253243539</c:v>
                </c:pt>
                <c:pt idx="657">
                  <c:v>0.39964300211983556</c:v>
                </c:pt>
                <c:pt idx="658">
                  <c:v>0.40253782871640958</c:v>
                </c:pt>
                <c:pt idx="659">
                  <c:v>0.4042647159997716</c:v>
                </c:pt>
                <c:pt idx="660">
                  <c:v>0.40553704041268301</c:v>
                </c:pt>
                <c:pt idx="661">
                  <c:v>0.40627988858580499</c:v>
                </c:pt>
                <c:pt idx="662">
                  <c:v>0.40573570794319841</c:v>
                </c:pt>
                <c:pt idx="663">
                  <c:v>0.40539200622461891</c:v>
                </c:pt>
                <c:pt idx="664">
                  <c:v>0.40870093213695191</c:v>
                </c:pt>
                <c:pt idx="665">
                  <c:v>0.41188261441352009</c:v>
                </c:pt>
                <c:pt idx="666">
                  <c:v>0.41439673216807393</c:v>
                </c:pt>
                <c:pt idx="667">
                  <c:v>0.41441605155161915</c:v>
                </c:pt>
                <c:pt idx="668">
                  <c:v>0.41303451801621244</c:v>
                </c:pt>
                <c:pt idx="669">
                  <c:v>0.41412587442216031</c:v>
                </c:pt>
                <c:pt idx="670">
                  <c:v>0.41495135938558136</c:v>
                </c:pt>
                <c:pt idx="671">
                  <c:v>0.41646903112588313</c:v>
                </c:pt>
                <c:pt idx="672">
                  <c:v>0.41902837649875196</c:v>
                </c:pt>
                <c:pt idx="673">
                  <c:v>0.41973931630718292</c:v>
                </c:pt>
                <c:pt idx="674">
                  <c:v>0.41961155891381019</c:v>
                </c:pt>
                <c:pt idx="675">
                  <c:v>0.42016401139857473</c:v>
                </c:pt>
                <c:pt idx="676">
                  <c:v>0.420404811864592</c:v>
                </c:pt>
                <c:pt idx="677">
                  <c:v>0.42356258032954791</c:v>
                </c:pt>
                <c:pt idx="678">
                  <c:v>0.42604188990881825</c:v>
                </c:pt>
                <c:pt idx="679">
                  <c:v>0.42720356607107407</c:v>
                </c:pt>
                <c:pt idx="680">
                  <c:v>0.42710898177243511</c:v>
                </c:pt>
                <c:pt idx="681">
                  <c:v>0.42712127166473712</c:v>
                </c:pt>
                <c:pt idx="682">
                  <c:v>0.42677203197124786</c:v>
                </c:pt>
                <c:pt idx="683">
                  <c:v>0.43087276971280064</c:v>
                </c:pt>
                <c:pt idx="684">
                  <c:v>0.43437293355034629</c:v>
                </c:pt>
                <c:pt idx="685">
                  <c:v>0.43558829608150806</c:v>
                </c:pt>
                <c:pt idx="686">
                  <c:v>0.43561327960364632</c:v>
                </c:pt>
                <c:pt idx="687">
                  <c:v>0.43396307803013251</c:v>
                </c:pt>
                <c:pt idx="688">
                  <c:v>0.43407391622351271</c:v>
                </c:pt>
                <c:pt idx="689">
                  <c:v>0.43680287720894195</c:v>
                </c:pt>
                <c:pt idx="690">
                  <c:v>0.43858956587196352</c:v>
                </c:pt>
                <c:pt idx="691">
                  <c:v>0.44264274178048596</c:v>
                </c:pt>
                <c:pt idx="692">
                  <c:v>0.44438882325586165</c:v>
                </c:pt>
                <c:pt idx="693">
                  <c:v>0.44301163390293469</c:v>
                </c:pt>
                <c:pt idx="694">
                  <c:v>0.44278597709517364</c:v>
                </c:pt>
                <c:pt idx="695">
                  <c:v>0.44411153533547931</c:v>
                </c:pt>
                <c:pt idx="696">
                  <c:v>0.44621859809328512</c:v>
                </c:pt>
                <c:pt idx="697">
                  <c:v>0.44942858847394496</c:v>
                </c:pt>
                <c:pt idx="698">
                  <c:v>0.45174370763615129</c:v>
                </c:pt>
                <c:pt idx="699">
                  <c:v>0.453871382061662</c:v>
                </c:pt>
                <c:pt idx="700">
                  <c:v>0.45398161155062133</c:v>
                </c:pt>
                <c:pt idx="701">
                  <c:v>0.4539608664821041</c:v>
                </c:pt>
                <c:pt idx="702">
                  <c:v>0.45515706565515374</c:v>
                </c:pt>
                <c:pt idx="703">
                  <c:v>0.45871479222309863</c:v>
                </c:pt>
                <c:pt idx="704">
                  <c:v>0.4627126490683558</c:v>
                </c:pt>
                <c:pt idx="705">
                  <c:v>0.46438462114382323</c:v>
                </c:pt>
                <c:pt idx="706">
                  <c:v>0.46425211858977616</c:v>
                </c:pt>
                <c:pt idx="707">
                  <c:v>0.46152429011194285</c:v>
                </c:pt>
                <c:pt idx="708">
                  <c:v>0.46148998533446911</c:v>
                </c:pt>
                <c:pt idx="709">
                  <c:v>0.46429083919436182</c:v>
                </c:pt>
                <c:pt idx="710">
                  <c:v>0.46567227871582823</c:v>
                </c:pt>
                <c:pt idx="711">
                  <c:v>0.46935391055070641</c:v>
                </c:pt>
                <c:pt idx="712">
                  <c:v>0.47199994757812547</c:v>
                </c:pt>
                <c:pt idx="713">
                  <c:v>0.47375294455750616</c:v>
                </c:pt>
                <c:pt idx="714">
                  <c:v>0.47327356992153197</c:v>
                </c:pt>
                <c:pt idx="715">
                  <c:v>0.47299286968005305</c:v>
                </c:pt>
                <c:pt idx="716">
                  <c:v>0.47384491932611333</c:v>
                </c:pt>
                <c:pt idx="717">
                  <c:v>0.47788222503539279</c:v>
                </c:pt>
                <c:pt idx="718">
                  <c:v>0.48010549351089593</c:v>
                </c:pt>
                <c:pt idx="719">
                  <c:v>0.48306887313032487</c:v>
                </c:pt>
                <c:pt idx="720">
                  <c:v>0.48339276860394748</c:v>
                </c:pt>
                <c:pt idx="721">
                  <c:v>0.48481842296790384</c:v>
                </c:pt>
                <c:pt idx="722">
                  <c:v>0.48408106473165141</c:v>
                </c:pt>
                <c:pt idx="723">
                  <c:v>0.48503732140672046</c:v>
                </c:pt>
                <c:pt idx="724">
                  <c:v>0.48863388529636959</c:v>
                </c:pt>
                <c:pt idx="725">
                  <c:v>0.4926497948606457</c:v>
                </c:pt>
                <c:pt idx="726">
                  <c:v>0.49673905175611871</c:v>
                </c:pt>
                <c:pt idx="727">
                  <c:v>0.49787126999453146</c:v>
                </c:pt>
                <c:pt idx="728">
                  <c:v>0.49669282858575653</c:v>
                </c:pt>
                <c:pt idx="729">
                  <c:v>0.49518477876078826</c:v>
                </c:pt>
                <c:pt idx="730">
                  <c:v>0.49601918614204799</c:v>
                </c:pt>
                <c:pt idx="731">
                  <c:v>0.49881772498476595</c:v>
                </c:pt>
                <c:pt idx="732">
                  <c:v>0.50300099147030641</c:v>
                </c:pt>
                <c:pt idx="733">
                  <c:v>0.50568476280043428</c:v>
                </c:pt>
                <c:pt idx="734">
                  <c:v>0.50753470801744294</c:v>
                </c:pt>
                <c:pt idx="735">
                  <c:v>0.50716419590734463</c:v>
                </c:pt>
                <c:pt idx="736">
                  <c:v>0.50722493372437405</c:v>
                </c:pt>
                <c:pt idx="737">
                  <c:v>0.50721032999326299</c:v>
                </c:pt>
                <c:pt idx="738">
                  <c:v>0.50878298868428862</c:v>
                </c:pt>
                <c:pt idx="739">
                  <c:v>0.51254540897419087</c:v>
                </c:pt>
                <c:pt idx="740">
                  <c:v>0.51611116686022329</c:v>
                </c:pt>
                <c:pt idx="741">
                  <c:v>0.51780219540621786</c:v>
                </c:pt>
                <c:pt idx="742">
                  <c:v>0.51822349913178245</c:v>
                </c:pt>
                <c:pt idx="743">
                  <c:v>0.51839045563457598</c:v>
                </c:pt>
                <c:pt idx="744">
                  <c:v>0.51838274483194791</c:v>
                </c:pt>
                <c:pt idx="745">
                  <c:v>0.52099619375444517</c:v>
                </c:pt>
                <c:pt idx="746">
                  <c:v>0.52333797411725791</c:v>
                </c:pt>
                <c:pt idx="747">
                  <c:v>0.52672717224261967</c:v>
                </c:pt>
                <c:pt idx="748">
                  <c:v>0.52802166420779351</c:v>
                </c:pt>
                <c:pt idx="749">
                  <c:v>0.52884110260386652</c:v>
                </c:pt>
                <c:pt idx="750">
                  <c:v>0.53105544064864452</c:v>
                </c:pt>
                <c:pt idx="751">
                  <c:v>0.53232349491971842</c:v>
                </c:pt>
                <c:pt idx="752">
                  <c:v>0.53390693220980889</c:v>
                </c:pt>
                <c:pt idx="753">
                  <c:v>0.53663246416098875</c:v>
                </c:pt>
                <c:pt idx="754">
                  <c:v>0.53962143490716885</c:v>
                </c:pt>
                <c:pt idx="755">
                  <c:v>0.54210425410126029</c:v>
                </c:pt>
                <c:pt idx="756">
                  <c:v>0.5440734378840415</c:v>
                </c:pt>
                <c:pt idx="757">
                  <c:v>0.54444646859362156</c:v>
                </c:pt>
                <c:pt idx="758">
                  <c:v>0.54393620326881853</c:v>
                </c:pt>
                <c:pt idx="759">
                  <c:v>0.54377651225445067</c:v>
                </c:pt>
                <c:pt idx="760">
                  <c:v>0.54588655703349309</c:v>
                </c:pt>
                <c:pt idx="761">
                  <c:v>0.54854713242218822</c:v>
                </c:pt>
                <c:pt idx="762">
                  <c:v>0.55176269652151599</c:v>
                </c:pt>
                <c:pt idx="763">
                  <c:v>0.55537648551488294</c:v>
                </c:pt>
                <c:pt idx="764">
                  <c:v>0.55468998213305387</c:v>
                </c:pt>
                <c:pt idx="765">
                  <c:v>0.55595283824041519</c:v>
                </c:pt>
                <c:pt idx="766">
                  <c:v>0.55538600475528854</c:v>
                </c:pt>
                <c:pt idx="767">
                  <c:v>0.55644290964777898</c:v>
                </c:pt>
                <c:pt idx="768">
                  <c:v>0.56011293925509487</c:v>
                </c:pt>
                <c:pt idx="769">
                  <c:v>0.56495078486947614</c:v>
                </c:pt>
                <c:pt idx="770">
                  <c:v>0.56682887950400096</c:v>
                </c:pt>
                <c:pt idx="771">
                  <c:v>0.56878982218032847</c:v>
                </c:pt>
                <c:pt idx="772">
                  <c:v>0.56946035304149634</c:v>
                </c:pt>
                <c:pt idx="773">
                  <c:v>0.56939472590057394</c:v>
                </c:pt>
                <c:pt idx="774">
                  <c:v>0.57108110600025574</c:v>
                </c:pt>
                <c:pt idx="775">
                  <c:v>0.57358175896320696</c:v>
                </c:pt>
                <c:pt idx="776">
                  <c:v>0.57510207128347568</c:v>
                </c:pt>
                <c:pt idx="777">
                  <c:v>0.57897900950812131</c:v>
                </c:pt>
                <c:pt idx="778">
                  <c:v>0.58224405562660031</c:v>
                </c:pt>
                <c:pt idx="779">
                  <c:v>0.58473533302137892</c:v>
                </c:pt>
                <c:pt idx="780">
                  <c:v>0.5847892185635406</c:v>
                </c:pt>
                <c:pt idx="781">
                  <c:v>0.583853531125193</c:v>
                </c:pt>
                <c:pt idx="782">
                  <c:v>0.58551152670377016</c:v>
                </c:pt>
                <c:pt idx="783">
                  <c:v>0.58836665553603551</c:v>
                </c:pt>
                <c:pt idx="784">
                  <c:v>0.59296270053672628</c:v>
                </c:pt>
                <c:pt idx="785">
                  <c:v>0.5996573208219691</c:v>
                </c:pt>
                <c:pt idx="786">
                  <c:v>0.60422868386393347</c:v>
                </c:pt>
                <c:pt idx="787">
                  <c:v>0.60778696650263309</c:v>
                </c:pt>
                <c:pt idx="788">
                  <c:v>0.61155625764630162</c:v>
                </c:pt>
                <c:pt idx="789">
                  <c:v>0.6160734769661883</c:v>
                </c:pt>
                <c:pt idx="790">
                  <c:v>0.61710193691687487</c:v>
                </c:pt>
                <c:pt idx="791">
                  <c:v>0.62206147490603858</c:v>
                </c:pt>
                <c:pt idx="792">
                  <c:v>0.62635499084401658</c:v>
                </c:pt>
                <c:pt idx="793">
                  <c:v>0.62991782669744423</c:v>
                </c:pt>
                <c:pt idx="794">
                  <c:v>0.63194366403278035</c:v>
                </c:pt>
                <c:pt idx="795">
                  <c:v>0.62925046127012785</c:v>
                </c:pt>
                <c:pt idx="796">
                  <c:v>0.62799815472682607</c:v>
                </c:pt>
                <c:pt idx="797">
                  <c:v>0.62633266048089875</c:v>
                </c:pt>
                <c:pt idx="798">
                  <c:v>0.62398403898859334</c:v>
                </c:pt>
                <c:pt idx="799">
                  <c:v>0.62166041796725235</c:v>
                </c:pt>
                <c:pt idx="800">
                  <c:v>0.62445029066702329</c:v>
                </c:pt>
                <c:pt idx="801">
                  <c:v>0.62387652367835622</c:v>
                </c:pt>
                <c:pt idx="802">
                  <c:v>0.62489265852324682</c:v>
                </c:pt>
                <c:pt idx="803">
                  <c:v>0.6226090352682917</c:v>
                </c:pt>
                <c:pt idx="804">
                  <c:v>0.61997539181953298</c:v>
                </c:pt>
                <c:pt idx="805">
                  <c:v>0.61863934466172044</c:v>
                </c:pt>
                <c:pt idx="806">
                  <c:v>0.62093076827509386</c:v>
                </c:pt>
                <c:pt idx="807">
                  <c:v>0.6197141530528586</c:v>
                </c:pt>
                <c:pt idx="808">
                  <c:v>0.62129680823220179</c:v>
                </c:pt>
                <c:pt idx="809">
                  <c:v>0.62456094852135891</c:v>
                </c:pt>
                <c:pt idx="810">
                  <c:v>0.62639263027847014</c:v>
                </c:pt>
                <c:pt idx="811">
                  <c:v>0.62658526626579969</c:v>
                </c:pt>
                <c:pt idx="812">
                  <c:v>0.62497965652340937</c:v>
                </c:pt>
                <c:pt idx="813">
                  <c:v>0.62888194811007525</c:v>
                </c:pt>
                <c:pt idx="814">
                  <c:v>0.63075692662535143</c:v>
                </c:pt>
                <c:pt idx="815">
                  <c:v>0.63257490758385793</c:v>
                </c:pt>
                <c:pt idx="816">
                  <c:v>0.63249511877570164</c:v>
                </c:pt>
                <c:pt idx="817">
                  <c:v>0.63410948737877704</c:v>
                </c:pt>
                <c:pt idx="818">
                  <c:v>0.63906498699098901</c:v>
                </c:pt>
                <c:pt idx="819">
                  <c:v>0.64234001930672557</c:v>
                </c:pt>
                <c:pt idx="820">
                  <c:v>0.64345879574148579</c:v>
                </c:pt>
                <c:pt idx="821">
                  <c:v>0.64494979549913534</c:v>
                </c:pt>
                <c:pt idx="822">
                  <c:v>0.64676572351880934</c:v>
                </c:pt>
                <c:pt idx="823">
                  <c:v>0.64751660597557248</c:v>
                </c:pt>
                <c:pt idx="824">
                  <c:v>0.64881127401803507</c:v>
                </c:pt>
                <c:pt idx="825">
                  <c:v>0.65207853559161033</c:v>
                </c:pt>
                <c:pt idx="826">
                  <c:v>0.65260620902031807</c:v>
                </c:pt>
                <c:pt idx="827">
                  <c:v>0.65480347807518868</c:v>
                </c:pt>
                <c:pt idx="828">
                  <c:v>0.65836741618167394</c:v>
                </c:pt>
                <c:pt idx="829">
                  <c:v>0.65967281964591973</c:v>
                </c:pt>
                <c:pt idx="830">
                  <c:v>0.66026720797470984</c:v>
                </c:pt>
                <c:pt idx="831">
                  <c:v>0.66160119724455424</c:v>
                </c:pt>
                <c:pt idx="832">
                  <c:v>0.66093532289168433</c:v>
                </c:pt>
                <c:pt idx="833">
                  <c:v>0.66203466789014476</c:v>
                </c:pt>
                <c:pt idx="834">
                  <c:v>0.66360011175264844</c:v>
                </c:pt>
                <c:pt idx="835">
                  <c:v>0.66955739719219709</c:v>
                </c:pt>
                <c:pt idx="836">
                  <c:v>0.67299137509800488</c:v>
                </c:pt>
                <c:pt idx="837">
                  <c:v>0.67584082388374089</c:v>
                </c:pt>
                <c:pt idx="838">
                  <c:v>0.67755251075090084</c:v>
                </c:pt>
                <c:pt idx="839">
                  <c:v>0.67782935302321035</c:v>
                </c:pt>
                <c:pt idx="840">
                  <c:v>0.67875780580703371</c:v>
                </c:pt>
                <c:pt idx="841">
                  <c:v>0.68279832998643897</c:v>
                </c:pt>
                <c:pt idx="842">
                  <c:v>0.68449355311157312</c:v>
                </c:pt>
                <c:pt idx="843">
                  <c:v>0.68568610861106838</c:v>
                </c:pt>
                <c:pt idx="844">
                  <c:v>0.68997554121744487</c:v>
                </c:pt>
                <c:pt idx="845">
                  <c:v>0.69264094716886537</c:v>
                </c:pt>
                <c:pt idx="846">
                  <c:v>0.69452827287447394</c:v>
                </c:pt>
                <c:pt idx="847">
                  <c:v>0.69426458215471532</c:v>
                </c:pt>
                <c:pt idx="848">
                  <c:v>0.69693924081986891</c:v>
                </c:pt>
                <c:pt idx="849">
                  <c:v>0.70043897967983959</c:v>
                </c:pt>
                <c:pt idx="850">
                  <c:v>0.70266320351530098</c:v>
                </c:pt>
                <c:pt idx="851">
                  <c:v>0.70304381736140964</c:v>
                </c:pt>
                <c:pt idx="852">
                  <c:v>0.70597083932345095</c:v>
                </c:pt>
                <c:pt idx="853">
                  <c:v>0.70705345141170983</c:v>
                </c:pt>
                <c:pt idx="854">
                  <c:v>0.70952578076524131</c:v>
                </c:pt>
                <c:pt idx="855">
                  <c:v>0.70872469667123839</c:v>
                </c:pt>
                <c:pt idx="856">
                  <c:v>0.71299055933274158</c:v>
                </c:pt>
                <c:pt idx="857">
                  <c:v>0.7160338913960379</c:v>
                </c:pt>
                <c:pt idx="858">
                  <c:v>0.71731753709449897</c:v>
                </c:pt>
                <c:pt idx="859">
                  <c:v>0.71953680670757891</c:v>
                </c:pt>
                <c:pt idx="860">
                  <c:v>0.71951885522980952</c:v>
                </c:pt>
                <c:pt idx="861">
                  <c:v>0.72058183839750378</c:v>
                </c:pt>
                <c:pt idx="862">
                  <c:v>0.72062589380711994</c:v>
                </c:pt>
                <c:pt idx="863">
                  <c:v>0.7243555423830913</c:v>
                </c:pt>
                <c:pt idx="864">
                  <c:v>0.72671604597462269</c:v>
                </c:pt>
                <c:pt idx="865">
                  <c:v>0.73290110463539493</c:v>
                </c:pt>
                <c:pt idx="866">
                  <c:v>0.73548506065622843</c:v>
                </c:pt>
                <c:pt idx="867">
                  <c:v>0.73926329511408662</c:v>
                </c:pt>
                <c:pt idx="868">
                  <c:v>0.74074357645769728</c:v>
                </c:pt>
                <c:pt idx="869">
                  <c:v>0.73879179846136822</c:v>
                </c:pt>
                <c:pt idx="870">
                  <c:v>0.73942905187370356</c:v>
                </c:pt>
                <c:pt idx="871">
                  <c:v>0.74135716347592984</c:v>
                </c:pt>
                <c:pt idx="872">
                  <c:v>0.74692949504062911</c:v>
                </c:pt>
                <c:pt idx="873">
                  <c:v>0.74908880162192049</c:v>
                </c:pt>
                <c:pt idx="874">
                  <c:v>0.75056252118725764</c:v>
                </c:pt>
                <c:pt idx="875">
                  <c:v>0.75243601358704304</c:v>
                </c:pt>
                <c:pt idx="876">
                  <c:v>0.75459638777744154</c:v>
                </c:pt>
                <c:pt idx="877">
                  <c:v>0.7557961720887314</c:v>
                </c:pt>
                <c:pt idx="878">
                  <c:v>0.75404809550281804</c:v>
                </c:pt>
                <c:pt idx="879">
                  <c:v>0.75483807306841288</c:v>
                </c:pt>
                <c:pt idx="880">
                  <c:v>0.75801114128579605</c:v>
                </c:pt>
                <c:pt idx="881">
                  <c:v>0.760990930589726</c:v>
                </c:pt>
                <c:pt idx="882">
                  <c:v>0.76288360561390212</c:v>
                </c:pt>
                <c:pt idx="883">
                  <c:v>0.76624335919969078</c:v>
                </c:pt>
                <c:pt idx="884">
                  <c:v>0.76857124612075289</c:v>
                </c:pt>
                <c:pt idx="885">
                  <c:v>0.76662454145011472</c:v>
                </c:pt>
                <c:pt idx="886">
                  <c:v>0.76913140244596845</c:v>
                </c:pt>
                <c:pt idx="887">
                  <c:v>0.77136911298081401</c:v>
                </c:pt>
                <c:pt idx="888">
                  <c:v>0.77508263019243329</c:v>
                </c:pt>
                <c:pt idx="889">
                  <c:v>0.77895657481839986</c:v>
                </c:pt>
                <c:pt idx="890">
                  <c:v>0.78066515522890945</c:v>
                </c:pt>
                <c:pt idx="891">
                  <c:v>0.7820389780206064</c:v>
                </c:pt>
                <c:pt idx="892">
                  <c:v>0.78337333059040337</c:v>
                </c:pt>
                <c:pt idx="893">
                  <c:v>0.78489445413687109</c:v>
                </c:pt>
                <c:pt idx="894">
                  <c:v>0.78740719741626042</c:v>
                </c:pt>
                <c:pt idx="895">
                  <c:v>0.7902362999513366</c:v>
                </c:pt>
                <c:pt idx="896">
                  <c:v>0.79006742740634139</c:v>
                </c:pt>
                <c:pt idx="897">
                  <c:v>0.79520167521046781</c:v>
                </c:pt>
                <c:pt idx="898">
                  <c:v>0.79504031945019493</c:v>
                </c:pt>
                <c:pt idx="899">
                  <c:v>0.79791599330376739</c:v>
                </c:pt>
                <c:pt idx="900">
                  <c:v>0.80207096253599985</c:v>
                </c:pt>
                <c:pt idx="901">
                  <c:v>0.80361921409262993</c:v>
                </c:pt>
                <c:pt idx="902">
                  <c:v>0.80416594755642112</c:v>
                </c:pt>
                <c:pt idx="903">
                  <c:v>0.80682203117233753</c:v>
                </c:pt>
                <c:pt idx="904">
                  <c:v>0.81004487607884457</c:v>
                </c:pt>
                <c:pt idx="905">
                  <c:v>0.8113955336942722</c:v>
                </c:pt>
                <c:pt idx="906">
                  <c:v>0.81323318874402684</c:v>
                </c:pt>
                <c:pt idx="907">
                  <c:v>0.81439370042569847</c:v>
                </c:pt>
                <c:pt idx="908">
                  <c:v>0.81646371483690494</c:v>
                </c:pt>
                <c:pt idx="909">
                  <c:v>0.81808334504886404</c:v>
                </c:pt>
                <c:pt idx="910">
                  <c:v>0.82112477514160864</c:v>
                </c:pt>
                <c:pt idx="911">
                  <c:v>0.82119065242992118</c:v>
                </c:pt>
                <c:pt idx="912">
                  <c:v>0.82278935419020716</c:v>
                </c:pt>
                <c:pt idx="913">
                  <c:v>0.83011019354409332</c:v>
                </c:pt>
                <c:pt idx="914">
                  <c:v>0.83127696466486933</c:v>
                </c:pt>
                <c:pt idx="915">
                  <c:v>0.83128287790014299</c:v>
                </c:pt>
                <c:pt idx="916">
                  <c:v>0.83155478949774464</c:v>
                </c:pt>
                <c:pt idx="917">
                  <c:v>0.83529539302502154</c:v>
                </c:pt>
                <c:pt idx="918">
                  <c:v>0.83785991731496401</c:v>
                </c:pt>
                <c:pt idx="919">
                  <c:v>0.8403763275111702</c:v>
                </c:pt>
                <c:pt idx="920">
                  <c:v>0.84397019314967303</c:v>
                </c:pt>
                <c:pt idx="921">
                  <c:v>0.84425475818502227</c:v>
                </c:pt>
                <c:pt idx="922">
                  <c:v>0.84851214171020839</c:v>
                </c:pt>
                <c:pt idx="923">
                  <c:v>0.84755595554068464</c:v>
                </c:pt>
                <c:pt idx="924">
                  <c:v>0.85164865024923131</c:v>
                </c:pt>
                <c:pt idx="925">
                  <c:v>0.85211442192040976</c:v>
                </c:pt>
                <c:pt idx="926">
                  <c:v>0.85600207360013869</c:v>
                </c:pt>
                <c:pt idx="927">
                  <c:v>0.85650864804802296</c:v>
                </c:pt>
                <c:pt idx="928">
                  <c:v>0.86192287988298044</c:v>
                </c:pt>
                <c:pt idx="929">
                  <c:v>0.85960198226107287</c:v>
                </c:pt>
                <c:pt idx="930">
                  <c:v>0.86367214257248759</c:v>
                </c:pt>
                <c:pt idx="931">
                  <c:v>0.86585179470723905</c:v>
                </c:pt>
                <c:pt idx="932">
                  <c:v>0.8665474817800326</c:v>
                </c:pt>
                <c:pt idx="933">
                  <c:v>0.86815758372726881</c:v>
                </c:pt>
                <c:pt idx="934">
                  <c:v>0.87394588996991052</c:v>
                </c:pt>
                <c:pt idx="935">
                  <c:v>0.87561223380765851</c:v>
                </c:pt>
                <c:pt idx="936">
                  <c:v>0.87916345810479579</c:v>
                </c:pt>
                <c:pt idx="937">
                  <c:v>0.87768355241433771</c:v>
                </c:pt>
                <c:pt idx="938">
                  <c:v>0.87872864942499906</c:v>
                </c:pt>
                <c:pt idx="939">
                  <c:v>0.88147966953341073</c:v>
                </c:pt>
                <c:pt idx="940">
                  <c:v>0.88419434706751521</c:v>
                </c:pt>
                <c:pt idx="941">
                  <c:v>0.8862873460900933</c:v>
                </c:pt>
                <c:pt idx="942">
                  <c:v>0.88849611959763564</c:v>
                </c:pt>
                <c:pt idx="943">
                  <c:v>0.89238093066982704</c:v>
                </c:pt>
                <c:pt idx="944">
                  <c:v>0.89360011284381502</c:v>
                </c:pt>
                <c:pt idx="945">
                  <c:v>0.89563661912147163</c:v>
                </c:pt>
                <c:pt idx="946">
                  <c:v>0.90060449090536798</c:v>
                </c:pt>
                <c:pt idx="947">
                  <c:v>0.90362572414457898</c:v>
                </c:pt>
                <c:pt idx="948">
                  <c:v>0.90377803893360831</c:v>
                </c:pt>
                <c:pt idx="949">
                  <c:v>0.9026674811868951</c:v>
                </c:pt>
                <c:pt idx="950">
                  <c:v>0.9071432148868156</c:v>
                </c:pt>
                <c:pt idx="951">
                  <c:v>0.90581347370373144</c:v>
                </c:pt>
                <c:pt idx="952">
                  <c:v>0.90397199397363737</c:v>
                </c:pt>
                <c:pt idx="953">
                  <c:v>0.91167970488446703</c:v>
                </c:pt>
                <c:pt idx="954">
                  <c:v>0.90953714641429417</c:v>
                </c:pt>
                <c:pt idx="955">
                  <c:v>0.91089934604279876</c:v>
                </c:pt>
                <c:pt idx="956">
                  <c:v>0.91352089464823127</c:v>
                </c:pt>
                <c:pt idx="957">
                  <c:v>0.91013458647446921</c:v>
                </c:pt>
                <c:pt idx="958">
                  <c:v>0.91393457081288199</c:v>
                </c:pt>
                <c:pt idx="959">
                  <c:v>0.91874145021501541</c:v>
                </c:pt>
                <c:pt idx="960">
                  <c:v>0.91716157762834061</c:v>
                </c:pt>
                <c:pt idx="961">
                  <c:v>0.91854818756300838</c:v>
                </c:pt>
                <c:pt idx="962">
                  <c:v>0.91901120563913341</c:v>
                </c:pt>
                <c:pt idx="963">
                  <c:v>0.92561925000497325</c:v>
                </c:pt>
                <c:pt idx="964">
                  <c:v>0.9246081481267493</c:v>
                </c:pt>
                <c:pt idx="965">
                  <c:v>0.92756067806220499</c:v>
                </c:pt>
                <c:pt idx="966">
                  <c:v>0.9317637612408779</c:v>
                </c:pt>
                <c:pt idx="967">
                  <c:v>0.93187051512068508</c:v>
                </c:pt>
                <c:pt idx="968">
                  <c:v>0.93111046283839338</c:v>
                </c:pt>
                <c:pt idx="969">
                  <c:v>0.93014686640840316</c:v>
                </c:pt>
                <c:pt idx="970">
                  <c:v>0.93215959652719593</c:v>
                </c:pt>
                <c:pt idx="971">
                  <c:v>0.93199173435219618</c:v>
                </c:pt>
                <c:pt idx="972">
                  <c:v>0.93477666504530932</c:v>
                </c:pt>
                <c:pt idx="973">
                  <c:v>0.94125454169045919</c:v>
                </c:pt>
                <c:pt idx="974">
                  <c:v>0.94448586868901696</c:v>
                </c:pt>
                <c:pt idx="975">
                  <c:v>0.9391187783640591</c:v>
                </c:pt>
                <c:pt idx="976">
                  <c:v>0.94222022482927781</c:v>
                </c:pt>
                <c:pt idx="977">
                  <c:v>0.94230977026942153</c:v>
                </c:pt>
                <c:pt idx="978">
                  <c:v>0.9463565785648721</c:v>
                </c:pt>
                <c:pt idx="979">
                  <c:v>0.94871330739948923</c:v>
                </c:pt>
                <c:pt idx="980">
                  <c:v>0.951450125422725</c:v>
                </c:pt>
                <c:pt idx="981">
                  <c:v>0.95008980291107659</c:v>
                </c:pt>
                <c:pt idx="982">
                  <c:v>0.95001077072169049</c:v>
                </c:pt>
                <c:pt idx="983">
                  <c:v>0.94954293911022392</c:v>
                </c:pt>
                <c:pt idx="984">
                  <c:v>0.95813682897612107</c:v>
                </c:pt>
                <c:pt idx="985">
                  <c:v>0.9622626582272048</c:v>
                </c:pt>
                <c:pt idx="986">
                  <c:v>0.95774856974631772</c:v>
                </c:pt>
                <c:pt idx="987">
                  <c:v>0.96420016584224821</c:v>
                </c:pt>
                <c:pt idx="988">
                  <c:v>0.95726660168464239</c:v>
                </c:pt>
                <c:pt idx="989">
                  <c:v>0.96256653195243091</c:v>
                </c:pt>
                <c:pt idx="990">
                  <c:v>0.96228524340207688</c:v>
                </c:pt>
                <c:pt idx="991">
                  <c:v>0.96651738537250453</c:v>
                </c:pt>
                <c:pt idx="992">
                  <c:v>0.96837632338524082</c:v>
                </c:pt>
                <c:pt idx="993">
                  <c:v>0.97323062640793234</c:v>
                </c:pt>
                <c:pt idx="994">
                  <c:v>0.98214630092140687</c:v>
                </c:pt>
                <c:pt idx="995">
                  <c:v>0.97708939509824333</c:v>
                </c:pt>
                <c:pt idx="996">
                  <c:v>0.97382455238531662</c:v>
                </c:pt>
                <c:pt idx="997">
                  <c:v>0.97123531348609915</c:v>
                </c:pt>
                <c:pt idx="998">
                  <c:v>0.98274405643006901</c:v>
                </c:pt>
                <c:pt idx="999">
                  <c:v>0.97694888719925188</c:v>
                </c:pt>
                <c:pt idx="1000">
                  <c:v>0.97136071248862133</c:v>
                </c:pt>
                <c:pt idx="1001">
                  <c:v>0.9765031966071811</c:v>
                </c:pt>
                <c:pt idx="1002">
                  <c:v>0.97689847776704797</c:v>
                </c:pt>
                <c:pt idx="1003">
                  <c:v>0.97847256876153266</c:v>
                </c:pt>
                <c:pt idx="1004">
                  <c:v>0.9800245414005212</c:v>
                </c:pt>
                <c:pt idx="1005">
                  <c:v>0.98271467693628034</c:v>
                </c:pt>
                <c:pt idx="1006">
                  <c:v>0.98372027565048004</c:v>
                </c:pt>
                <c:pt idx="1007">
                  <c:v>0.98421652525845571</c:v>
                </c:pt>
                <c:pt idx="1008">
                  <c:v>0.98179623208074107</c:v>
                </c:pt>
                <c:pt idx="1009">
                  <c:v>0.98001361755806904</c:v>
                </c:pt>
                <c:pt idx="1010">
                  <c:v>0.98346436179056462</c:v>
                </c:pt>
                <c:pt idx="1011">
                  <c:v>0.9864268562118903</c:v>
                </c:pt>
                <c:pt idx="1012">
                  <c:v>0.99155662578462356</c:v>
                </c:pt>
                <c:pt idx="1013">
                  <c:v>0.991833858282541</c:v>
                </c:pt>
                <c:pt idx="1014">
                  <c:v>0.99165653894736627</c:v>
                </c:pt>
                <c:pt idx="1015">
                  <c:v>0.98844929806693926</c:v>
                </c:pt>
                <c:pt idx="1016">
                  <c:v>0.98836405568431351</c:v>
                </c:pt>
                <c:pt idx="1017">
                  <c:v>0.98286567818146964</c:v>
                </c:pt>
                <c:pt idx="1018">
                  <c:v>0.99037379312748053</c:v>
                </c:pt>
                <c:pt idx="1019">
                  <c:v>1.0028628864749285</c:v>
                </c:pt>
                <c:pt idx="1020">
                  <c:v>0.99998767655373588</c:v>
                </c:pt>
                <c:pt idx="102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FF-44C6-A155-BC627DFB8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208176"/>
        <c:axId val="1598209616"/>
      </c:scatterChart>
      <c:valAx>
        <c:axId val="159820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8209616"/>
        <c:crosses val="autoZero"/>
        <c:crossBetween val="midCat"/>
      </c:valAx>
      <c:valAx>
        <c:axId val="159820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820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11</xdr:row>
      <xdr:rowOff>41274</xdr:rowOff>
    </xdr:from>
    <xdr:to>
      <xdr:col>21</xdr:col>
      <xdr:colOff>450850</xdr:colOff>
      <xdr:row>36</xdr:row>
      <xdr:rowOff>12699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E72A837-3933-F453-79E9-94860F9DC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327ED-EE38-432D-8CDD-F3B7EB560068}">
  <dimension ref="A1:D1022"/>
  <sheetViews>
    <sheetView tabSelected="1" workbookViewId="0">
      <selection activeCell="F3" sqref="F3"/>
    </sheetView>
  </sheetViews>
  <sheetFormatPr defaultRowHeight="14" x14ac:dyDescent="0.3"/>
  <sheetData>
    <row r="1" spans="1:4" x14ac:dyDescent="0.3">
      <c r="A1">
        <v>345.72675400000003</v>
      </c>
      <c r="B1">
        <f t="shared" ref="B1:B64" si="0">D1/$C$1</f>
        <v>2.1269665616196875E-3</v>
      </c>
      <c r="C1">
        <v>101835.96155599999</v>
      </c>
      <c r="D1">
        <v>216.601685</v>
      </c>
    </row>
    <row r="2" spans="1:4" x14ac:dyDescent="0.3">
      <c r="A2">
        <v>346.48865999999998</v>
      </c>
      <c r="B2">
        <f t="shared" si="0"/>
        <v>2.1921233087904917E-3</v>
      </c>
      <c r="D2">
        <v>223.236985</v>
      </c>
    </row>
    <row r="3" spans="1:4" x14ac:dyDescent="0.3">
      <c r="A3">
        <v>347.25052899999997</v>
      </c>
      <c r="B3">
        <f t="shared" si="0"/>
        <v>2.2272547392334853E-3</v>
      </c>
      <c r="D3">
        <v>226.814628</v>
      </c>
    </row>
    <row r="4" spans="1:4" x14ac:dyDescent="0.3">
      <c r="A4">
        <v>348.012362</v>
      </c>
      <c r="B4">
        <f t="shared" si="0"/>
        <v>2.2838844397035764E-3</v>
      </c>
      <c r="D4">
        <v>232.581568</v>
      </c>
    </row>
    <row r="5" spans="1:4" x14ac:dyDescent="0.3">
      <c r="A5">
        <v>348.774157</v>
      </c>
      <c r="B5">
        <f t="shared" si="0"/>
        <v>2.3618708295667758E-3</v>
      </c>
      <c r="D5">
        <v>240.52338700000001</v>
      </c>
    </row>
    <row r="6" spans="1:4" x14ac:dyDescent="0.3">
      <c r="A6">
        <v>349.53591499999999</v>
      </c>
      <c r="B6">
        <f t="shared" si="0"/>
        <v>2.4219122030322551E-3</v>
      </c>
      <c r="D6">
        <v>246.63775799999999</v>
      </c>
    </row>
    <row r="7" spans="1:4" x14ac:dyDescent="0.3">
      <c r="A7">
        <v>350.29763600000001</v>
      </c>
      <c r="B7">
        <f t="shared" si="0"/>
        <v>2.5072250715636969E-3</v>
      </c>
      <c r="D7">
        <v>255.32567599999999</v>
      </c>
    </row>
    <row r="8" spans="1:4" x14ac:dyDescent="0.3">
      <c r="A8">
        <v>351.05931900000002</v>
      </c>
      <c r="B8">
        <f t="shared" si="0"/>
        <v>2.5632735922708079E-3</v>
      </c>
      <c r="D8">
        <v>261.03343100000001</v>
      </c>
    </row>
    <row r="9" spans="1:4" x14ac:dyDescent="0.3">
      <c r="A9">
        <v>351.820966</v>
      </c>
      <c r="B9">
        <f t="shared" si="0"/>
        <v>2.6067275051360247E-3</v>
      </c>
      <c r="D9">
        <v>265.45860199999998</v>
      </c>
    </row>
    <row r="10" spans="1:4" x14ac:dyDescent="0.3">
      <c r="A10">
        <v>352.58257600000002</v>
      </c>
      <c r="B10">
        <f t="shared" si="0"/>
        <v>2.666140907902128E-3</v>
      </c>
      <c r="D10">
        <v>271.50902300000001</v>
      </c>
    </row>
    <row r="11" spans="1:4" x14ac:dyDescent="0.3">
      <c r="A11">
        <v>353.34414800000002</v>
      </c>
      <c r="B11">
        <f t="shared" si="0"/>
        <v>2.7453388736970001E-3</v>
      </c>
      <c r="D11">
        <v>279.57422400000002</v>
      </c>
    </row>
    <row r="12" spans="1:4" x14ac:dyDescent="0.3">
      <c r="A12">
        <v>354.105683</v>
      </c>
      <c r="B12">
        <f t="shared" si="0"/>
        <v>2.8089291015600615E-3</v>
      </c>
      <c r="D12">
        <v>286.04999600000002</v>
      </c>
    </row>
    <row r="13" spans="1:4" x14ac:dyDescent="0.3">
      <c r="A13">
        <v>354.86718100000002</v>
      </c>
      <c r="B13">
        <f t="shared" si="0"/>
        <v>2.8917230367394679E-3</v>
      </c>
      <c r="D13">
        <v>294.48139600000002</v>
      </c>
    </row>
    <row r="14" spans="1:4" x14ac:dyDescent="0.3">
      <c r="A14">
        <v>355.62864200000001</v>
      </c>
      <c r="B14">
        <f t="shared" si="0"/>
        <v>2.9606315921532752E-3</v>
      </c>
      <c r="D14">
        <v>301.49876499999999</v>
      </c>
    </row>
    <row r="15" spans="1:4" x14ac:dyDescent="0.3">
      <c r="A15">
        <v>356.39006599999999</v>
      </c>
      <c r="B15">
        <f t="shared" si="0"/>
        <v>3.0044085441443312E-3</v>
      </c>
      <c r="D15">
        <v>305.95683300000002</v>
      </c>
    </row>
    <row r="16" spans="1:4" x14ac:dyDescent="0.3">
      <c r="A16">
        <v>357.15145200000001</v>
      </c>
      <c r="B16">
        <f t="shared" si="0"/>
        <v>3.0787382689718176E-3</v>
      </c>
      <c r="D16">
        <v>313.52627200000001</v>
      </c>
    </row>
    <row r="17" spans="1:4" x14ac:dyDescent="0.3">
      <c r="A17">
        <v>357.912801</v>
      </c>
      <c r="B17">
        <f t="shared" si="0"/>
        <v>3.1381691410088224E-3</v>
      </c>
      <c r="D17">
        <v>319.57847199999998</v>
      </c>
    </row>
    <row r="18" spans="1:4" x14ac:dyDescent="0.3">
      <c r="A18">
        <v>358.67411299999998</v>
      </c>
      <c r="B18">
        <f t="shared" si="0"/>
        <v>3.2032222901987287E-3</v>
      </c>
      <c r="D18">
        <v>326.20322199999998</v>
      </c>
    </row>
    <row r="19" spans="1:4" x14ac:dyDescent="0.3">
      <c r="A19">
        <v>359.43538799999999</v>
      </c>
      <c r="B19">
        <f t="shared" si="0"/>
        <v>3.3115235899702747E-3</v>
      </c>
      <c r="D19">
        <v>337.23218900000001</v>
      </c>
    </row>
    <row r="20" spans="1:4" x14ac:dyDescent="0.3">
      <c r="A20">
        <v>360.19662499999998</v>
      </c>
      <c r="B20">
        <f t="shared" si="0"/>
        <v>3.3617130016663525E-3</v>
      </c>
      <c r="D20">
        <v>342.343276</v>
      </c>
    </row>
    <row r="21" spans="1:4" x14ac:dyDescent="0.3">
      <c r="A21">
        <v>360.95782500000001</v>
      </c>
      <c r="B21">
        <f t="shared" si="0"/>
        <v>3.458991279876083E-3</v>
      </c>
      <c r="D21">
        <v>352.24970300000001</v>
      </c>
    </row>
    <row r="22" spans="1:4" x14ac:dyDescent="0.3">
      <c r="A22">
        <v>361.71898800000002</v>
      </c>
      <c r="B22">
        <f t="shared" si="0"/>
        <v>3.5332074593525625E-3</v>
      </c>
      <c r="D22">
        <v>359.80757899999998</v>
      </c>
    </row>
    <row r="23" spans="1:4" x14ac:dyDescent="0.3">
      <c r="A23">
        <v>362.48011300000002</v>
      </c>
      <c r="B23">
        <f t="shared" si="0"/>
        <v>3.6168479226020419E-3</v>
      </c>
      <c r="D23">
        <v>368.32518599999997</v>
      </c>
    </row>
    <row r="24" spans="1:4" x14ac:dyDescent="0.3">
      <c r="A24">
        <v>363.24120099999999</v>
      </c>
      <c r="B24">
        <f t="shared" si="0"/>
        <v>3.6832275874739912E-3</v>
      </c>
      <c r="D24">
        <v>375.08502299999998</v>
      </c>
    </row>
    <row r="25" spans="1:4" x14ac:dyDescent="0.3">
      <c r="A25">
        <v>364.002252</v>
      </c>
      <c r="B25">
        <f t="shared" si="0"/>
        <v>3.8084613536714749E-3</v>
      </c>
      <c r="D25">
        <v>387.838324</v>
      </c>
    </row>
    <row r="26" spans="1:4" x14ac:dyDescent="0.3">
      <c r="A26">
        <v>364.76326499999999</v>
      </c>
      <c r="B26">
        <f t="shared" si="0"/>
        <v>3.8965444125726996E-3</v>
      </c>
      <c r="D26">
        <v>396.80834700000003</v>
      </c>
    </row>
    <row r="27" spans="1:4" x14ac:dyDescent="0.3">
      <c r="A27">
        <v>365.52424100000002</v>
      </c>
      <c r="B27">
        <f t="shared" si="0"/>
        <v>3.9289486040741993E-3</v>
      </c>
      <c r="D27">
        <v>400.10825899999998</v>
      </c>
    </row>
    <row r="28" spans="1:4" x14ac:dyDescent="0.3">
      <c r="A28">
        <v>366.28518000000003</v>
      </c>
      <c r="B28">
        <f t="shared" si="0"/>
        <v>4.0519601690321375E-3</v>
      </c>
      <c r="D28">
        <v>412.63526000000002</v>
      </c>
    </row>
    <row r="29" spans="1:4" x14ac:dyDescent="0.3">
      <c r="A29">
        <v>367.04608100000002</v>
      </c>
      <c r="B29">
        <f t="shared" si="0"/>
        <v>4.1501909889424407E-3</v>
      </c>
      <c r="D29">
        <v>422.63869</v>
      </c>
    </row>
    <row r="30" spans="1:4" x14ac:dyDescent="0.3">
      <c r="A30">
        <v>367.80694499999998</v>
      </c>
      <c r="B30">
        <f t="shared" si="0"/>
        <v>4.196609227919844E-3</v>
      </c>
      <c r="D30">
        <v>427.36573600000003</v>
      </c>
    </row>
    <row r="31" spans="1:4" x14ac:dyDescent="0.3">
      <c r="A31">
        <v>368.56777199999999</v>
      </c>
      <c r="B31">
        <f t="shared" si="0"/>
        <v>4.3060826872917523E-3</v>
      </c>
      <c r="D31">
        <v>438.514071</v>
      </c>
    </row>
    <row r="32" spans="1:4" x14ac:dyDescent="0.3">
      <c r="A32">
        <v>369.32856099999998</v>
      </c>
      <c r="B32">
        <f t="shared" si="0"/>
        <v>4.3853805588551223E-3</v>
      </c>
      <c r="D32">
        <v>446.58944600000001</v>
      </c>
    </row>
    <row r="33" spans="1:4" x14ac:dyDescent="0.3">
      <c r="A33">
        <v>370.08931200000001</v>
      </c>
      <c r="B33">
        <f t="shared" si="0"/>
        <v>4.4811639722089217E-3</v>
      </c>
      <c r="D33">
        <v>456.34364199999999</v>
      </c>
    </row>
    <row r="34" spans="1:4" x14ac:dyDescent="0.3">
      <c r="A34">
        <v>370.85002700000001</v>
      </c>
      <c r="B34">
        <f t="shared" si="0"/>
        <v>4.5748426673794295E-3</v>
      </c>
      <c r="D34">
        <v>465.88350200000002</v>
      </c>
    </row>
    <row r="35" spans="1:4" x14ac:dyDescent="0.3">
      <c r="A35">
        <v>371.610703</v>
      </c>
      <c r="B35">
        <f t="shared" si="0"/>
        <v>4.6806962561833426E-3</v>
      </c>
      <c r="D35">
        <v>476.66320400000001</v>
      </c>
    </row>
    <row r="36" spans="1:4" x14ac:dyDescent="0.3">
      <c r="A36">
        <v>372.37134200000003</v>
      </c>
      <c r="B36">
        <f t="shared" si="0"/>
        <v>4.7699433243224513E-3</v>
      </c>
      <c r="D36">
        <v>485.75176499999998</v>
      </c>
    </row>
    <row r="37" spans="1:4" x14ac:dyDescent="0.3">
      <c r="A37">
        <v>373.13194399999998</v>
      </c>
      <c r="B37">
        <f t="shared" si="0"/>
        <v>4.8465647052253974E-3</v>
      </c>
      <c r="D37">
        <v>493.55457699999999</v>
      </c>
    </row>
    <row r="38" spans="1:4" x14ac:dyDescent="0.3">
      <c r="A38">
        <v>373.89250800000002</v>
      </c>
      <c r="B38">
        <f t="shared" si="0"/>
        <v>4.9675375699361167E-3</v>
      </c>
      <c r="D38">
        <v>505.873965</v>
      </c>
    </row>
    <row r="39" spans="1:4" x14ac:dyDescent="0.3">
      <c r="A39">
        <v>374.65303499999999</v>
      </c>
      <c r="B39">
        <f t="shared" si="0"/>
        <v>5.0569293511979257E-3</v>
      </c>
      <c r="D39">
        <v>514.97726299999999</v>
      </c>
    </row>
    <row r="40" spans="1:4" x14ac:dyDescent="0.3">
      <c r="A40">
        <v>375.413524</v>
      </c>
      <c r="B40">
        <f t="shared" si="0"/>
        <v>5.16639361931769E-3</v>
      </c>
      <c r="D40">
        <v>526.12466199999994</v>
      </c>
    </row>
    <row r="41" spans="1:4" x14ac:dyDescent="0.3">
      <c r="A41">
        <v>376.17397599999998</v>
      </c>
      <c r="B41">
        <f t="shared" si="0"/>
        <v>5.2746466650154802E-3</v>
      </c>
      <c r="D41">
        <v>537.14871500000004</v>
      </c>
    </row>
    <row r="42" spans="1:4" x14ac:dyDescent="0.3">
      <c r="A42">
        <v>376.93439000000001</v>
      </c>
      <c r="B42">
        <f t="shared" si="0"/>
        <v>5.3605243242075213E-3</v>
      </c>
      <c r="D42">
        <v>545.89414899999997</v>
      </c>
    </row>
    <row r="43" spans="1:4" x14ac:dyDescent="0.3">
      <c r="A43">
        <v>377.69476700000001</v>
      </c>
      <c r="B43">
        <f t="shared" si="0"/>
        <v>5.4768993141317149E-3</v>
      </c>
      <c r="D43">
        <v>557.74530800000002</v>
      </c>
    </row>
    <row r="44" spans="1:4" x14ac:dyDescent="0.3">
      <c r="A44">
        <v>378.455106</v>
      </c>
      <c r="B44">
        <f t="shared" si="0"/>
        <v>5.554923038546892E-3</v>
      </c>
      <c r="D44">
        <v>565.69092899999998</v>
      </c>
    </row>
    <row r="45" spans="1:4" x14ac:dyDescent="0.3">
      <c r="A45">
        <v>379.21540700000003</v>
      </c>
      <c r="B45">
        <f t="shared" si="0"/>
        <v>5.6769039852596018E-3</v>
      </c>
      <c r="D45">
        <v>578.112976</v>
      </c>
    </row>
    <row r="46" spans="1:4" x14ac:dyDescent="0.3">
      <c r="A46">
        <v>379.97567099999998</v>
      </c>
      <c r="B46">
        <f t="shared" si="0"/>
        <v>5.8025085929498451E-3</v>
      </c>
      <c r="D46">
        <v>590.904042</v>
      </c>
    </row>
    <row r="47" spans="1:4" x14ac:dyDescent="0.3">
      <c r="A47">
        <v>380.73589700000002</v>
      </c>
      <c r="B47">
        <f t="shared" si="0"/>
        <v>5.9204990730946459E-3</v>
      </c>
      <c r="D47">
        <v>602.91971599999999</v>
      </c>
    </row>
    <row r="48" spans="1:4" x14ac:dyDescent="0.3">
      <c r="A48">
        <v>381.49608499999999</v>
      </c>
      <c r="B48">
        <f t="shared" si="0"/>
        <v>6.0134878548109422E-3</v>
      </c>
      <c r="D48">
        <v>612.389318</v>
      </c>
    </row>
    <row r="49" spans="1:4" x14ac:dyDescent="0.3">
      <c r="A49">
        <v>382.256236</v>
      </c>
      <c r="B49">
        <f t="shared" si="0"/>
        <v>6.177010717909188E-3</v>
      </c>
      <c r="D49">
        <v>629.04182600000001</v>
      </c>
    </row>
    <row r="50" spans="1:4" x14ac:dyDescent="0.3">
      <c r="A50">
        <v>383.01634999999999</v>
      </c>
      <c r="B50">
        <f t="shared" si="0"/>
        <v>6.2728922105647136E-3</v>
      </c>
      <c r="D50">
        <v>638.80601000000001</v>
      </c>
    </row>
    <row r="51" spans="1:4" x14ac:dyDescent="0.3">
      <c r="A51">
        <v>383.77642500000002</v>
      </c>
      <c r="B51">
        <f t="shared" si="0"/>
        <v>6.3890908678876767E-3</v>
      </c>
      <c r="D51">
        <v>650.63921200000004</v>
      </c>
    </row>
    <row r="52" spans="1:4" x14ac:dyDescent="0.3">
      <c r="A52">
        <v>384.53646300000003</v>
      </c>
      <c r="B52">
        <f t="shared" si="0"/>
        <v>6.5174872300392695E-3</v>
      </c>
      <c r="D52">
        <v>663.71457899999996</v>
      </c>
    </row>
    <row r="53" spans="1:4" x14ac:dyDescent="0.3">
      <c r="A53">
        <v>385.29646300000002</v>
      </c>
      <c r="B53">
        <f t="shared" si="0"/>
        <v>6.6307238001447992E-3</v>
      </c>
      <c r="D53">
        <v>675.24613399999998</v>
      </c>
    </row>
    <row r="54" spans="1:4" x14ac:dyDescent="0.3">
      <c r="A54">
        <v>386.05642599999999</v>
      </c>
      <c r="B54">
        <f t="shared" si="0"/>
        <v>6.7853531153630863E-3</v>
      </c>
      <c r="D54">
        <v>690.99295900000004</v>
      </c>
    </row>
    <row r="55" spans="1:4" x14ac:dyDescent="0.3">
      <c r="A55">
        <v>386.816351</v>
      </c>
      <c r="B55">
        <f t="shared" si="0"/>
        <v>6.9062801907482192E-3</v>
      </c>
      <c r="D55">
        <v>703.30768399999999</v>
      </c>
    </row>
    <row r="56" spans="1:4" x14ac:dyDescent="0.3">
      <c r="A56">
        <v>387.57623799999999</v>
      </c>
      <c r="B56">
        <f t="shared" si="0"/>
        <v>7.0312101546392549E-3</v>
      </c>
      <c r="D56">
        <v>716.03004699999997</v>
      </c>
    </row>
    <row r="57" spans="1:4" x14ac:dyDescent="0.3">
      <c r="A57">
        <v>388.33608700000002</v>
      </c>
      <c r="B57">
        <f t="shared" si="0"/>
        <v>7.147538618759326E-3</v>
      </c>
      <c r="D57">
        <v>727.87646800000005</v>
      </c>
    </row>
    <row r="58" spans="1:4" x14ac:dyDescent="0.3">
      <c r="A58">
        <v>389.09589899999997</v>
      </c>
      <c r="B58">
        <f t="shared" si="0"/>
        <v>7.2910216848269538E-3</v>
      </c>
      <c r="D58">
        <v>742.488204</v>
      </c>
    </row>
    <row r="59" spans="1:4" x14ac:dyDescent="0.3">
      <c r="A59">
        <v>389.85567200000003</v>
      </c>
      <c r="B59">
        <f t="shared" si="0"/>
        <v>7.4218405114619256E-3</v>
      </c>
      <c r="D59">
        <v>755.81026499999996</v>
      </c>
    </row>
    <row r="60" spans="1:4" x14ac:dyDescent="0.3">
      <c r="A60">
        <v>390.615408</v>
      </c>
      <c r="B60">
        <f t="shared" si="0"/>
        <v>7.5553030603722742E-3</v>
      </c>
      <c r="D60">
        <v>769.40155200000004</v>
      </c>
    </row>
    <row r="61" spans="1:4" x14ac:dyDescent="0.3">
      <c r="A61">
        <v>391.37510700000001</v>
      </c>
      <c r="B61">
        <f t="shared" si="0"/>
        <v>7.7052706039261471E-3</v>
      </c>
      <c r="D61">
        <v>784.67364099999998</v>
      </c>
    </row>
    <row r="62" spans="1:4" x14ac:dyDescent="0.3">
      <c r="A62">
        <v>392.13476700000001</v>
      </c>
      <c r="B62">
        <f t="shared" si="0"/>
        <v>7.83199479646891E-3</v>
      </c>
      <c r="D62">
        <v>797.57872099999997</v>
      </c>
    </row>
    <row r="63" spans="1:4" x14ac:dyDescent="0.3">
      <c r="A63">
        <v>392.89438999999999</v>
      </c>
      <c r="B63">
        <f t="shared" si="0"/>
        <v>7.966825624304218E-3</v>
      </c>
      <c r="D63">
        <v>811.309348</v>
      </c>
    </row>
    <row r="64" spans="1:4" x14ac:dyDescent="0.3">
      <c r="A64">
        <v>393.653975</v>
      </c>
      <c r="B64">
        <f t="shared" si="0"/>
        <v>8.101051056962242E-3</v>
      </c>
      <c r="D64">
        <v>824.97832400000004</v>
      </c>
    </row>
    <row r="65" spans="1:4" x14ac:dyDescent="0.3">
      <c r="A65">
        <v>394.413522</v>
      </c>
      <c r="B65">
        <f t="shared" ref="B65:B128" si="1">D65/$C$1</f>
        <v>8.228255777201236E-3</v>
      </c>
      <c r="D65">
        <v>837.93233899999996</v>
      </c>
    </row>
    <row r="66" spans="1:4" x14ac:dyDescent="0.3">
      <c r="A66">
        <v>395.17303099999998</v>
      </c>
      <c r="B66">
        <f t="shared" si="1"/>
        <v>8.3755502080762427E-3</v>
      </c>
      <c r="D66">
        <v>852.93220899999994</v>
      </c>
    </row>
    <row r="67" spans="1:4" x14ac:dyDescent="0.3">
      <c r="A67">
        <v>395.932502</v>
      </c>
      <c r="B67">
        <f t="shared" si="1"/>
        <v>8.4832348396390294E-3</v>
      </c>
      <c r="D67">
        <v>863.89837699999998</v>
      </c>
    </row>
    <row r="68" spans="1:4" x14ac:dyDescent="0.3">
      <c r="A68">
        <v>396.691935</v>
      </c>
      <c r="B68">
        <f t="shared" si="1"/>
        <v>8.6155273991057706E-3</v>
      </c>
      <c r="D68">
        <v>877.37051699999995</v>
      </c>
    </row>
    <row r="69" spans="1:4" x14ac:dyDescent="0.3">
      <c r="A69">
        <v>397.45133099999998</v>
      </c>
      <c r="B69">
        <f t="shared" si="1"/>
        <v>8.7824105682763661E-3</v>
      </c>
      <c r="D69">
        <v>894.36522500000001</v>
      </c>
    </row>
    <row r="70" spans="1:4" x14ac:dyDescent="0.3">
      <c r="A70">
        <v>398.210688</v>
      </c>
      <c r="B70">
        <f t="shared" si="1"/>
        <v>8.959918991860695E-3</v>
      </c>
      <c r="D70">
        <v>912.44196599999998</v>
      </c>
    </row>
    <row r="71" spans="1:4" x14ac:dyDescent="0.3">
      <c r="A71">
        <v>398.97000800000001</v>
      </c>
      <c r="B71">
        <f t="shared" si="1"/>
        <v>9.1544587074709402E-3</v>
      </c>
      <c r="D71">
        <v>932.25310500000001</v>
      </c>
    </row>
    <row r="72" spans="1:4" x14ac:dyDescent="0.3">
      <c r="A72">
        <v>399.72928999999999</v>
      </c>
      <c r="B72">
        <f t="shared" si="1"/>
        <v>9.3974251666857807E-3</v>
      </c>
      <c r="D72">
        <v>956.99582799999996</v>
      </c>
    </row>
    <row r="73" spans="1:4" x14ac:dyDescent="0.3">
      <c r="A73">
        <v>400.48853400000002</v>
      </c>
      <c r="B73">
        <f t="shared" si="1"/>
        <v>9.5866108404460831E-3</v>
      </c>
      <c r="D73">
        <v>976.26173300000005</v>
      </c>
    </row>
    <row r="74" spans="1:4" x14ac:dyDescent="0.3">
      <c r="A74">
        <v>401.24773900000002</v>
      </c>
      <c r="B74">
        <f t="shared" si="1"/>
        <v>9.7353982802511046E-3</v>
      </c>
      <c r="D74">
        <v>991.41364499999997</v>
      </c>
    </row>
    <row r="75" spans="1:4" x14ac:dyDescent="0.3">
      <c r="A75">
        <v>402.00690700000001</v>
      </c>
      <c r="B75">
        <f t="shared" si="1"/>
        <v>9.9792726505671652E-3</v>
      </c>
      <c r="D75">
        <v>1016.248826</v>
      </c>
    </row>
    <row r="76" spans="1:4" x14ac:dyDescent="0.3">
      <c r="A76">
        <v>402.76603699999998</v>
      </c>
      <c r="B76">
        <f t="shared" si="1"/>
        <v>1.0112848499335674E-2</v>
      </c>
      <c r="D76">
        <v>1029.8516509999999</v>
      </c>
    </row>
    <row r="77" spans="1:4" x14ac:dyDescent="0.3">
      <c r="A77">
        <v>403.52512899999999</v>
      </c>
      <c r="B77">
        <f t="shared" si="1"/>
        <v>1.0269632848950914E-2</v>
      </c>
      <c r="D77">
        <v>1045.8179359999999</v>
      </c>
    </row>
    <row r="78" spans="1:4" x14ac:dyDescent="0.3">
      <c r="A78">
        <v>404.28418299999998</v>
      </c>
      <c r="B78">
        <f t="shared" si="1"/>
        <v>1.0456295474899086E-2</v>
      </c>
      <c r="D78">
        <v>1064.826904</v>
      </c>
    </row>
    <row r="79" spans="1:4" x14ac:dyDescent="0.3">
      <c r="A79">
        <v>405.04319900000002</v>
      </c>
      <c r="B79">
        <f t="shared" si="1"/>
        <v>1.0589712970962385E-2</v>
      </c>
      <c r="D79">
        <v>1078.413603</v>
      </c>
    </row>
    <row r="80" spans="1:4" x14ac:dyDescent="0.3">
      <c r="A80">
        <v>405.80217699999997</v>
      </c>
      <c r="B80">
        <f t="shared" si="1"/>
        <v>1.0781303129310044E-2</v>
      </c>
      <c r="D80">
        <v>1097.9243710000001</v>
      </c>
    </row>
    <row r="81" spans="1:4" x14ac:dyDescent="0.3">
      <c r="A81">
        <v>406.56111700000002</v>
      </c>
      <c r="B81">
        <f t="shared" si="1"/>
        <v>1.0889493171723904E-2</v>
      </c>
      <c r="D81">
        <v>1108.942008</v>
      </c>
    </row>
    <row r="82" spans="1:4" x14ac:dyDescent="0.3">
      <c r="A82">
        <v>407.320018</v>
      </c>
      <c r="B82">
        <f t="shared" si="1"/>
        <v>1.1063169687659528E-2</v>
      </c>
      <c r="D82">
        <v>1126.6285230000001</v>
      </c>
    </row>
    <row r="83" spans="1:4" x14ac:dyDescent="0.3">
      <c r="A83">
        <v>408.07888200000002</v>
      </c>
      <c r="B83">
        <f t="shared" si="1"/>
        <v>1.1213127794468409E-2</v>
      </c>
      <c r="D83">
        <v>1141.8996509999999</v>
      </c>
    </row>
    <row r="84" spans="1:4" x14ac:dyDescent="0.3">
      <c r="A84">
        <v>408.83770800000002</v>
      </c>
      <c r="B84">
        <f t="shared" si="1"/>
        <v>1.1432450523480183E-2</v>
      </c>
      <c r="D84">
        <v>1164.234592</v>
      </c>
    </row>
    <row r="85" spans="1:4" x14ac:dyDescent="0.3">
      <c r="A85">
        <v>409.596495</v>
      </c>
      <c r="B85">
        <f t="shared" si="1"/>
        <v>1.1612687069780253E-2</v>
      </c>
      <c r="D85">
        <v>1182.589154</v>
      </c>
    </row>
    <row r="86" spans="1:4" x14ac:dyDescent="0.3">
      <c r="A86">
        <v>410.35524500000002</v>
      </c>
      <c r="B86">
        <f t="shared" si="1"/>
        <v>1.1812768756923702E-2</v>
      </c>
      <c r="D86">
        <v>1202.964665</v>
      </c>
    </row>
    <row r="87" spans="1:4" x14ac:dyDescent="0.3">
      <c r="A87">
        <v>411.11395599999997</v>
      </c>
      <c r="B87">
        <f t="shared" si="1"/>
        <v>1.1979613599751221E-2</v>
      </c>
      <c r="D87">
        <v>1219.9554700000001</v>
      </c>
    </row>
    <row r="88" spans="1:4" x14ac:dyDescent="0.3">
      <c r="A88">
        <v>411.87262900000002</v>
      </c>
      <c r="B88">
        <f t="shared" si="1"/>
        <v>1.216792043858295E-2</v>
      </c>
      <c r="D88">
        <v>1239.1318779999999</v>
      </c>
    </row>
    <row r="89" spans="1:4" x14ac:dyDescent="0.3">
      <c r="A89">
        <v>412.63126399999999</v>
      </c>
      <c r="B89">
        <f t="shared" si="1"/>
        <v>1.2370394090178625E-2</v>
      </c>
      <c r="D89">
        <v>1259.7509769999999</v>
      </c>
    </row>
    <row r="90" spans="1:4" x14ac:dyDescent="0.3">
      <c r="A90">
        <v>413.389861</v>
      </c>
      <c r="B90">
        <f t="shared" si="1"/>
        <v>1.2637036753390165E-2</v>
      </c>
      <c r="D90">
        <v>1286.9047889999999</v>
      </c>
    </row>
    <row r="91" spans="1:4" x14ac:dyDescent="0.3">
      <c r="A91">
        <v>414.14841999999999</v>
      </c>
      <c r="B91">
        <f t="shared" si="1"/>
        <v>1.2847389272016117E-2</v>
      </c>
      <c r="D91">
        <v>1308.3262400000001</v>
      </c>
    </row>
    <row r="92" spans="1:4" x14ac:dyDescent="0.3">
      <c r="A92">
        <v>414.90694000000002</v>
      </c>
      <c r="B92">
        <f t="shared" si="1"/>
        <v>1.3082588759839765E-2</v>
      </c>
      <c r="D92">
        <v>1332.278006</v>
      </c>
    </row>
    <row r="93" spans="1:4" x14ac:dyDescent="0.3">
      <c r="A93">
        <v>415.66542299999998</v>
      </c>
      <c r="B93">
        <f t="shared" si="1"/>
        <v>1.3343374248523898E-2</v>
      </c>
      <c r="D93">
        <v>1358.835347</v>
      </c>
    </row>
    <row r="94" spans="1:4" x14ac:dyDescent="0.3">
      <c r="A94">
        <v>416.42386699999997</v>
      </c>
      <c r="B94">
        <f t="shared" si="1"/>
        <v>1.3576085224468955E-2</v>
      </c>
      <c r="D94">
        <v>1382.5336930000001</v>
      </c>
    </row>
    <row r="95" spans="1:4" x14ac:dyDescent="0.3">
      <c r="A95">
        <v>417.18227300000001</v>
      </c>
      <c r="B95">
        <f t="shared" si="1"/>
        <v>1.3786531432984547E-2</v>
      </c>
      <c r="D95">
        <v>1403.9646849999999</v>
      </c>
    </row>
    <row r="96" spans="1:4" x14ac:dyDescent="0.3">
      <c r="A96">
        <v>417.94064100000003</v>
      </c>
      <c r="B96">
        <f t="shared" si="1"/>
        <v>1.3984016493200146E-2</v>
      </c>
      <c r="D96">
        <v>1424.0757659999999</v>
      </c>
    </row>
    <row r="97" spans="1:4" x14ac:dyDescent="0.3">
      <c r="A97">
        <v>418.69896999999997</v>
      </c>
      <c r="B97">
        <f t="shared" si="1"/>
        <v>1.4148901026555943E-2</v>
      </c>
      <c r="D97">
        <v>1440.866941</v>
      </c>
    </row>
    <row r="98" spans="1:4" x14ac:dyDescent="0.3">
      <c r="A98">
        <v>419.45726100000002</v>
      </c>
      <c r="B98">
        <f t="shared" si="1"/>
        <v>1.428031055807631E-2</v>
      </c>
      <c r="D98">
        <v>1454.249157</v>
      </c>
    </row>
    <row r="99" spans="1:4" x14ac:dyDescent="0.3">
      <c r="A99">
        <v>420.21551399999998</v>
      </c>
      <c r="B99">
        <f t="shared" si="1"/>
        <v>1.4486795985018902E-2</v>
      </c>
      <c r="D99">
        <v>1475.276799</v>
      </c>
    </row>
    <row r="100" spans="1:4" x14ac:dyDescent="0.3">
      <c r="A100">
        <v>420.97372899999999</v>
      </c>
      <c r="B100">
        <f t="shared" si="1"/>
        <v>1.4730727211478034E-2</v>
      </c>
      <c r="D100">
        <v>1500.1177700000001</v>
      </c>
    </row>
    <row r="101" spans="1:4" x14ac:dyDescent="0.3">
      <c r="A101">
        <v>421.73190499999998</v>
      </c>
      <c r="B101">
        <f t="shared" si="1"/>
        <v>1.4980767930011414E-2</v>
      </c>
      <c r="D101">
        <v>1525.580907</v>
      </c>
    </row>
    <row r="102" spans="1:4" x14ac:dyDescent="0.3">
      <c r="A102">
        <v>422.49004400000001</v>
      </c>
      <c r="B102">
        <f t="shared" si="1"/>
        <v>1.5246105455057918E-2</v>
      </c>
      <c r="D102">
        <v>1552.601809</v>
      </c>
    </row>
    <row r="103" spans="1:4" x14ac:dyDescent="0.3">
      <c r="A103">
        <v>423.24814300000003</v>
      </c>
      <c r="B103">
        <f t="shared" si="1"/>
        <v>1.5479303253135771E-2</v>
      </c>
      <c r="D103">
        <v>1576.349731</v>
      </c>
    </row>
    <row r="104" spans="1:4" x14ac:dyDescent="0.3">
      <c r="A104">
        <v>424.00620500000002</v>
      </c>
      <c r="B104">
        <f t="shared" si="1"/>
        <v>1.5718780247582269E-2</v>
      </c>
      <c r="D104">
        <v>1600.7371009999999</v>
      </c>
    </row>
    <row r="105" spans="1:4" x14ac:dyDescent="0.3">
      <c r="A105">
        <v>424.764228</v>
      </c>
      <c r="B105">
        <f t="shared" si="1"/>
        <v>1.5894282032285031E-2</v>
      </c>
      <c r="D105">
        <v>1618.609494</v>
      </c>
    </row>
    <row r="106" spans="1:4" x14ac:dyDescent="0.3">
      <c r="A106">
        <v>425.52221300000002</v>
      </c>
      <c r="B106">
        <f t="shared" si="1"/>
        <v>1.6121677047230377E-2</v>
      </c>
      <c r="D106">
        <v>1641.766484</v>
      </c>
    </row>
    <row r="107" spans="1:4" x14ac:dyDescent="0.3">
      <c r="A107">
        <v>426.28015900000003</v>
      </c>
      <c r="B107">
        <f t="shared" si="1"/>
        <v>1.6318857146413294E-2</v>
      </c>
      <c r="D107">
        <v>1661.846509</v>
      </c>
    </row>
    <row r="108" spans="1:4" x14ac:dyDescent="0.3">
      <c r="A108">
        <v>427.03806700000001</v>
      </c>
      <c r="B108">
        <f t="shared" si="1"/>
        <v>1.6514737351158361E-2</v>
      </c>
      <c r="D108">
        <v>1681.7941579999999</v>
      </c>
    </row>
    <row r="109" spans="1:4" x14ac:dyDescent="0.3">
      <c r="A109">
        <v>427.79593699999998</v>
      </c>
      <c r="B109">
        <f t="shared" si="1"/>
        <v>1.6702350387929204E-2</v>
      </c>
      <c r="D109">
        <v>1700.8999120000001</v>
      </c>
    </row>
    <row r="110" spans="1:4" x14ac:dyDescent="0.3">
      <c r="A110">
        <v>428.55376799999999</v>
      </c>
      <c r="B110">
        <f t="shared" si="1"/>
        <v>1.6924077797922609E-2</v>
      </c>
      <c r="D110">
        <v>1723.479736</v>
      </c>
    </row>
    <row r="111" spans="1:4" x14ac:dyDescent="0.3">
      <c r="A111">
        <v>429.31156099999998</v>
      </c>
      <c r="B111">
        <f t="shared" si="1"/>
        <v>1.7156562527661044E-2</v>
      </c>
      <c r="D111">
        <v>1747.1550420000001</v>
      </c>
    </row>
    <row r="112" spans="1:4" x14ac:dyDescent="0.3">
      <c r="A112">
        <v>430.06931500000002</v>
      </c>
      <c r="B112">
        <f t="shared" si="1"/>
        <v>1.7429660906417024E-2</v>
      </c>
      <c r="D112">
        <v>1774.9662780000001</v>
      </c>
    </row>
    <row r="113" spans="1:4" x14ac:dyDescent="0.3">
      <c r="A113">
        <v>430.82703099999998</v>
      </c>
      <c r="B113">
        <f t="shared" si="1"/>
        <v>1.7672150451590322E-2</v>
      </c>
      <c r="D113">
        <v>1799.6604339999999</v>
      </c>
    </row>
    <row r="114" spans="1:4" x14ac:dyDescent="0.3">
      <c r="A114">
        <v>431.58470799999998</v>
      </c>
      <c r="B114">
        <f t="shared" si="1"/>
        <v>1.7852533547299577E-2</v>
      </c>
      <c r="D114">
        <v>1818.0299199999999</v>
      </c>
    </row>
    <row r="115" spans="1:4" x14ac:dyDescent="0.3">
      <c r="A115">
        <v>432.34234700000002</v>
      </c>
      <c r="B115">
        <f t="shared" si="1"/>
        <v>1.81002506564087E-2</v>
      </c>
      <c r="D115">
        <v>1843.2564299999999</v>
      </c>
    </row>
    <row r="116" spans="1:4" x14ac:dyDescent="0.3">
      <c r="A116">
        <v>433.09994799999998</v>
      </c>
      <c r="B116">
        <f t="shared" si="1"/>
        <v>1.8349931511889381E-2</v>
      </c>
      <c r="D116">
        <v>1868.68292</v>
      </c>
    </row>
    <row r="117" spans="1:4" x14ac:dyDescent="0.3">
      <c r="A117">
        <v>433.85750999999999</v>
      </c>
      <c r="B117">
        <f t="shared" si="1"/>
        <v>1.8557852580993801E-2</v>
      </c>
      <c r="D117">
        <v>1889.8567619999999</v>
      </c>
    </row>
    <row r="118" spans="1:4" x14ac:dyDescent="0.3">
      <c r="A118">
        <v>434.61503299999998</v>
      </c>
      <c r="B118">
        <f t="shared" si="1"/>
        <v>1.8771811713574078E-2</v>
      </c>
      <c r="D118">
        <v>1911.6454960000001</v>
      </c>
    </row>
    <row r="119" spans="1:4" x14ac:dyDescent="0.3">
      <c r="A119">
        <v>435.37251800000001</v>
      </c>
      <c r="B119">
        <f t="shared" si="1"/>
        <v>1.8994247174033137E-2</v>
      </c>
      <c r="D119">
        <v>1934.297425</v>
      </c>
    </row>
    <row r="120" spans="1:4" x14ac:dyDescent="0.3">
      <c r="A120">
        <v>436.12996500000003</v>
      </c>
      <c r="B120">
        <f t="shared" si="1"/>
        <v>1.9183746626929135E-2</v>
      </c>
      <c r="D120">
        <v>1953.595284</v>
      </c>
    </row>
    <row r="121" spans="1:4" x14ac:dyDescent="0.3">
      <c r="A121">
        <v>436.88737300000003</v>
      </c>
      <c r="B121">
        <f t="shared" si="1"/>
        <v>1.9378467938507223E-2</v>
      </c>
      <c r="D121">
        <v>1973.4249159999999</v>
      </c>
    </row>
    <row r="122" spans="1:4" x14ac:dyDescent="0.3">
      <c r="A122">
        <v>437.64474200000001</v>
      </c>
      <c r="B122">
        <f t="shared" si="1"/>
        <v>1.9549278836094069E-2</v>
      </c>
      <c r="D122">
        <v>1990.819608</v>
      </c>
    </row>
    <row r="123" spans="1:4" x14ac:dyDescent="0.3">
      <c r="A123">
        <v>438.40207299999997</v>
      </c>
      <c r="B123">
        <f t="shared" si="1"/>
        <v>1.9764200261350749E-2</v>
      </c>
      <c r="D123">
        <v>2012.706338</v>
      </c>
    </row>
    <row r="124" spans="1:4" x14ac:dyDescent="0.3">
      <c r="A124">
        <v>439.15936499999998</v>
      </c>
      <c r="B124">
        <f t="shared" si="1"/>
        <v>1.9990741570015211E-2</v>
      </c>
      <c r="D124">
        <v>2035.77639</v>
      </c>
    </row>
    <row r="125" spans="1:4" x14ac:dyDescent="0.3">
      <c r="A125">
        <v>439.91661900000003</v>
      </c>
      <c r="B125">
        <f t="shared" si="1"/>
        <v>2.0183334330964541E-2</v>
      </c>
      <c r="D125">
        <v>2055.389259</v>
      </c>
    </row>
    <row r="126" spans="1:4" x14ac:dyDescent="0.3">
      <c r="A126">
        <v>440.673834</v>
      </c>
      <c r="B126">
        <f t="shared" si="1"/>
        <v>2.0477797647673247E-2</v>
      </c>
      <c r="D126">
        <v>2085.3762139999999</v>
      </c>
    </row>
    <row r="127" spans="1:4" x14ac:dyDescent="0.3">
      <c r="A127">
        <v>441.43101000000001</v>
      </c>
      <c r="B127">
        <f t="shared" si="1"/>
        <v>2.069413308226219E-2</v>
      </c>
      <c r="D127">
        <v>2107.4069410000002</v>
      </c>
    </row>
    <row r="128" spans="1:4" x14ac:dyDescent="0.3">
      <c r="A128">
        <v>442.18814800000001</v>
      </c>
      <c r="B128">
        <f t="shared" si="1"/>
        <v>2.0975769289764665E-2</v>
      </c>
      <c r="D128">
        <v>2136.0876349999999</v>
      </c>
    </row>
    <row r="129" spans="1:4" x14ac:dyDescent="0.3">
      <c r="A129">
        <v>442.94524699999999</v>
      </c>
      <c r="B129">
        <f t="shared" ref="B129:B192" si="2">D129/$C$1</f>
        <v>2.124451866456141E-2</v>
      </c>
      <c r="D129">
        <v>2163.4559859999999</v>
      </c>
    </row>
    <row r="130" spans="1:4" x14ac:dyDescent="0.3">
      <c r="A130">
        <v>443.70230800000002</v>
      </c>
      <c r="B130">
        <f t="shared" si="2"/>
        <v>2.1453883094122723E-2</v>
      </c>
      <c r="D130">
        <v>2184.7768139999998</v>
      </c>
    </row>
    <row r="131" spans="1:4" x14ac:dyDescent="0.3">
      <c r="A131">
        <v>444.45933000000002</v>
      </c>
      <c r="B131">
        <f t="shared" si="2"/>
        <v>2.1744198131642571E-2</v>
      </c>
      <c r="D131">
        <v>2214.3413249999999</v>
      </c>
    </row>
    <row r="132" spans="1:4" x14ac:dyDescent="0.3">
      <c r="A132">
        <v>445.21631300000001</v>
      </c>
      <c r="B132">
        <f t="shared" si="2"/>
        <v>2.2046675739054975E-2</v>
      </c>
      <c r="D132">
        <v>2245.1444230000002</v>
      </c>
    </row>
    <row r="133" spans="1:4" x14ac:dyDescent="0.3">
      <c r="A133">
        <v>445.97325699999999</v>
      </c>
      <c r="B133">
        <f t="shared" si="2"/>
        <v>2.2319673711237054E-2</v>
      </c>
      <c r="D133">
        <v>2272.9454340000002</v>
      </c>
    </row>
    <row r="134" spans="1:4" x14ac:dyDescent="0.3">
      <c r="A134">
        <v>446.730163</v>
      </c>
      <c r="B134">
        <f t="shared" si="2"/>
        <v>2.2564340885968825E-2</v>
      </c>
      <c r="D134">
        <v>2297.861351</v>
      </c>
    </row>
    <row r="135" spans="1:4" x14ac:dyDescent="0.3">
      <c r="A135">
        <v>447.48703</v>
      </c>
      <c r="B135">
        <f t="shared" si="2"/>
        <v>2.2827951535780756E-2</v>
      </c>
      <c r="D135">
        <v>2324.7063950000002</v>
      </c>
    </row>
    <row r="136" spans="1:4" x14ac:dyDescent="0.3">
      <c r="A136">
        <v>448.24385799999999</v>
      </c>
      <c r="B136">
        <f t="shared" si="2"/>
        <v>2.311665379332101E-2</v>
      </c>
      <c r="D136">
        <v>2354.106667</v>
      </c>
    </row>
    <row r="137" spans="1:4" x14ac:dyDescent="0.3">
      <c r="A137">
        <v>449.00064800000001</v>
      </c>
      <c r="B137">
        <f t="shared" si="2"/>
        <v>2.3395569969551947E-2</v>
      </c>
      <c r="D137">
        <v>2382.5103640000002</v>
      </c>
    </row>
    <row r="138" spans="1:4" x14ac:dyDescent="0.3">
      <c r="A138">
        <v>449.75739900000002</v>
      </c>
      <c r="B138">
        <f t="shared" si="2"/>
        <v>2.3621645322975497E-2</v>
      </c>
      <c r="D138">
        <v>2405.5329649999999</v>
      </c>
    </row>
    <row r="139" spans="1:4" x14ac:dyDescent="0.3">
      <c r="A139">
        <v>450.51411100000001</v>
      </c>
      <c r="B139">
        <f t="shared" si="2"/>
        <v>2.3921348350606036E-2</v>
      </c>
      <c r="D139">
        <v>2436.0535110000001</v>
      </c>
    </row>
    <row r="140" spans="1:4" x14ac:dyDescent="0.3">
      <c r="A140">
        <v>451.27078399999999</v>
      </c>
      <c r="B140">
        <f t="shared" si="2"/>
        <v>2.4233309179713836E-2</v>
      </c>
      <c r="D140">
        <v>2467.8223419999999</v>
      </c>
    </row>
    <row r="141" spans="1:4" x14ac:dyDescent="0.3">
      <c r="A141">
        <v>452.02741900000001</v>
      </c>
      <c r="B141">
        <f t="shared" si="2"/>
        <v>2.4487476839197924E-2</v>
      </c>
      <c r="D141">
        <v>2493.7057500000001</v>
      </c>
    </row>
    <row r="142" spans="1:4" x14ac:dyDescent="0.3">
      <c r="A142">
        <v>452.78401400000001</v>
      </c>
      <c r="B142">
        <f t="shared" si="2"/>
        <v>2.4744565431478786E-2</v>
      </c>
      <c r="D142">
        <v>2519.886614</v>
      </c>
    </row>
    <row r="143" spans="1:4" x14ac:dyDescent="0.3">
      <c r="A143">
        <v>453.540571</v>
      </c>
      <c r="B143">
        <f t="shared" si="2"/>
        <v>2.5097281941944962E-2</v>
      </c>
      <c r="D143">
        <v>2555.8058390000001</v>
      </c>
    </row>
    <row r="144" spans="1:4" x14ac:dyDescent="0.3">
      <c r="A144">
        <v>454.29708900000003</v>
      </c>
      <c r="B144">
        <f t="shared" si="2"/>
        <v>2.5370017285880678E-2</v>
      </c>
      <c r="D144">
        <v>2583.580105</v>
      </c>
    </row>
    <row r="145" spans="1:4" x14ac:dyDescent="0.3">
      <c r="A145">
        <v>455.05356799999998</v>
      </c>
      <c r="B145">
        <f t="shared" si="2"/>
        <v>2.5662294920865567E-2</v>
      </c>
      <c r="D145">
        <v>2613.3444789999999</v>
      </c>
    </row>
    <row r="146" spans="1:4" x14ac:dyDescent="0.3">
      <c r="A146">
        <v>455.81000899999998</v>
      </c>
      <c r="B146">
        <f t="shared" si="2"/>
        <v>2.5962735202790684E-2</v>
      </c>
      <c r="D146">
        <v>2643.9401039999998</v>
      </c>
    </row>
    <row r="147" spans="1:4" x14ac:dyDescent="0.3">
      <c r="A147">
        <v>456.56641000000002</v>
      </c>
      <c r="B147">
        <f t="shared" si="2"/>
        <v>2.6270927647978542E-2</v>
      </c>
      <c r="D147">
        <v>2675.3251780000001</v>
      </c>
    </row>
    <row r="148" spans="1:4" x14ac:dyDescent="0.3">
      <c r="A148">
        <v>457.32277299999998</v>
      </c>
      <c r="B148">
        <f t="shared" si="2"/>
        <v>2.6570655794437049E-2</v>
      </c>
      <c r="D148">
        <v>2705.8482819999999</v>
      </c>
    </row>
    <row r="149" spans="1:4" x14ac:dyDescent="0.3">
      <c r="A149">
        <v>458.07909599999999</v>
      </c>
      <c r="B149">
        <f t="shared" si="2"/>
        <v>2.6860076913947886E-2</v>
      </c>
      <c r="D149">
        <v>2735.3217599999998</v>
      </c>
    </row>
    <row r="150" spans="1:4" x14ac:dyDescent="0.3">
      <c r="A150">
        <v>458.83538099999998</v>
      </c>
      <c r="B150">
        <f t="shared" si="2"/>
        <v>2.7151496286304679E-2</v>
      </c>
      <c r="D150">
        <v>2764.998732</v>
      </c>
    </row>
    <row r="151" spans="1:4" x14ac:dyDescent="0.3">
      <c r="A151">
        <v>459.59162700000002</v>
      </c>
      <c r="B151">
        <f t="shared" si="2"/>
        <v>2.7486299763181076E-2</v>
      </c>
      <c r="D151">
        <v>2799.093766</v>
      </c>
    </row>
    <row r="152" spans="1:4" x14ac:dyDescent="0.3">
      <c r="A152">
        <v>460.34783399999998</v>
      </c>
      <c r="B152">
        <f t="shared" si="2"/>
        <v>2.7789884965575412E-2</v>
      </c>
      <c r="D152">
        <v>2830.0096570000001</v>
      </c>
    </row>
    <row r="153" spans="1:4" x14ac:dyDescent="0.3">
      <c r="A153">
        <v>461.10400199999998</v>
      </c>
      <c r="B153">
        <f t="shared" si="2"/>
        <v>2.8010542321352853E-2</v>
      </c>
      <c r="D153">
        <v>2852.4805110000002</v>
      </c>
    </row>
    <row r="154" spans="1:4" x14ac:dyDescent="0.3">
      <c r="A154">
        <v>461.86013100000002</v>
      </c>
      <c r="B154">
        <f t="shared" si="2"/>
        <v>2.8343592026798502E-2</v>
      </c>
      <c r="D154">
        <v>2886.3969480000001</v>
      </c>
    </row>
    <row r="155" spans="1:4" x14ac:dyDescent="0.3">
      <c r="A155">
        <v>462.616221</v>
      </c>
      <c r="B155">
        <f t="shared" si="2"/>
        <v>2.8667714129596629E-2</v>
      </c>
      <c r="D155">
        <v>2919.4042340000001</v>
      </c>
    </row>
    <row r="156" spans="1:4" x14ac:dyDescent="0.3">
      <c r="A156">
        <v>463.37227200000001</v>
      </c>
      <c r="B156">
        <f t="shared" si="2"/>
        <v>2.8971465609205233E-2</v>
      </c>
      <c r="D156">
        <v>2950.3370580000001</v>
      </c>
    </row>
    <row r="157" spans="1:4" x14ac:dyDescent="0.3">
      <c r="A157">
        <v>464.12828400000001</v>
      </c>
      <c r="B157">
        <f t="shared" si="2"/>
        <v>2.9297454125371446E-2</v>
      </c>
      <c r="D157">
        <v>2983.534412</v>
      </c>
    </row>
    <row r="158" spans="1:4" x14ac:dyDescent="0.3">
      <c r="A158">
        <v>464.88425699999999</v>
      </c>
      <c r="B158">
        <f t="shared" si="2"/>
        <v>2.9590119737249728E-2</v>
      </c>
      <c r="D158">
        <v>3013.3382959999999</v>
      </c>
    </row>
    <row r="159" spans="1:4" x14ac:dyDescent="0.3">
      <c r="A159">
        <v>465.64019100000002</v>
      </c>
      <c r="B159">
        <f t="shared" si="2"/>
        <v>2.9946081761333586E-2</v>
      </c>
      <c r="D159">
        <v>3049.5880309999998</v>
      </c>
    </row>
    <row r="160" spans="1:4" x14ac:dyDescent="0.3">
      <c r="A160">
        <v>466.39608600000003</v>
      </c>
      <c r="B160">
        <f t="shared" si="2"/>
        <v>3.0244848518529367E-2</v>
      </c>
      <c r="D160">
        <v>3080.0132309999999</v>
      </c>
    </row>
    <row r="161" spans="1:4" x14ac:dyDescent="0.3">
      <c r="A161">
        <v>467.15194200000002</v>
      </c>
      <c r="B161">
        <f t="shared" si="2"/>
        <v>3.0621274295968705E-2</v>
      </c>
      <c r="D161">
        <v>3118.346912</v>
      </c>
    </row>
    <row r="162" spans="1:4" x14ac:dyDescent="0.3">
      <c r="A162">
        <v>467.907759</v>
      </c>
      <c r="B162">
        <f t="shared" si="2"/>
        <v>3.0944140526106081E-2</v>
      </c>
      <c r="D162">
        <v>3151.2263050000001</v>
      </c>
    </row>
    <row r="163" spans="1:4" x14ac:dyDescent="0.3">
      <c r="A163">
        <v>468.66353700000002</v>
      </c>
      <c r="B163">
        <f t="shared" si="2"/>
        <v>3.124575059126081E-2</v>
      </c>
      <c r="D163">
        <v>3181.9410560000001</v>
      </c>
    </row>
    <row r="164" spans="1:4" x14ac:dyDescent="0.3">
      <c r="A164">
        <v>469.41927600000002</v>
      </c>
      <c r="B164">
        <f t="shared" si="2"/>
        <v>3.1620932260056557E-2</v>
      </c>
      <c r="D164">
        <v>3220.1480419999998</v>
      </c>
    </row>
    <row r="165" spans="1:4" x14ac:dyDescent="0.3">
      <c r="A165">
        <v>470.17497500000002</v>
      </c>
      <c r="B165">
        <f t="shared" si="2"/>
        <v>3.1928815973441625E-2</v>
      </c>
      <c r="D165">
        <v>3251.5016759999999</v>
      </c>
    </row>
    <row r="166" spans="1:4" x14ac:dyDescent="0.3">
      <c r="A166">
        <v>470.93063599999999</v>
      </c>
      <c r="B166">
        <f t="shared" si="2"/>
        <v>3.2277000735074203E-2</v>
      </c>
      <c r="D166">
        <v>3286.9594059999999</v>
      </c>
    </row>
    <row r="167" spans="1:4" x14ac:dyDescent="0.3">
      <c r="A167">
        <v>471.68625700000001</v>
      </c>
      <c r="B167">
        <f t="shared" si="2"/>
        <v>3.2580798328058949E-2</v>
      </c>
      <c r="D167">
        <v>3317.8969259999999</v>
      </c>
    </row>
    <row r="168" spans="1:4" x14ac:dyDescent="0.3">
      <c r="A168">
        <v>472.44184000000001</v>
      </c>
      <c r="B168">
        <f t="shared" si="2"/>
        <v>3.2890196290415043E-2</v>
      </c>
      <c r="D168">
        <v>3349.4047650000002</v>
      </c>
    </row>
    <row r="169" spans="1:4" x14ac:dyDescent="0.3">
      <c r="A169">
        <v>473.197383</v>
      </c>
      <c r="B169">
        <f t="shared" si="2"/>
        <v>3.3297114076301641E-2</v>
      </c>
      <c r="D169">
        <v>3390.843629</v>
      </c>
    </row>
    <row r="170" spans="1:4" x14ac:dyDescent="0.3">
      <c r="A170">
        <v>473.95288699999998</v>
      </c>
      <c r="B170">
        <f t="shared" si="2"/>
        <v>3.3634836109604063E-2</v>
      </c>
      <c r="D170">
        <v>3425.2358770000001</v>
      </c>
    </row>
    <row r="171" spans="1:4" x14ac:dyDescent="0.3">
      <c r="A171">
        <v>474.70835199999999</v>
      </c>
      <c r="B171">
        <f t="shared" si="2"/>
        <v>3.400451489914736E-2</v>
      </c>
      <c r="D171">
        <v>3462.8824719999998</v>
      </c>
    </row>
    <row r="172" spans="1:4" x14ac:dyDescent="0.3">
      <c r="A172">
        <v>475.46377799999999</v>
      </c>
      <c r="B172">
        <f t="shared" si="2"/>
        <v>3.434135032030787E-2</v>
      </c>
      <c r="D172">
        <v>3497.1844310000001</v>
      </c>
    </row>
    <row r="173" spans="1:4" x14ac:dyDescent="0.3">
      <c r="A173">
        <v>476.21916399999998</v>
      </c>
      <c r="B173">
        <f t="shared" si="2"/>
        <v>3.4607455511302683E-2</v>
      </c>
      <c r="D173">
        <v>3524.2835089999999</v>
      </c>
    </row>
    <row r="174" spans="1:4" x14ac:dyDescent="0.3">
      <c r="A174">
        <v>476.97451100000001</v>
      </c>
      <c r="B174">
        <f t="shared" si="2"/>
        <v>3.4923845522333137E-2</v>
      </c>
      <c r="D174">
        <v>3556.5033899999999</v>
      </c>
    </row>
    <row r="175" spans="1:4" x14ac:dyDescent="0.3">
      <c r="A175">
        <v>477.72981900000002</v>
      </c>
      <c r="B175">
        <f t="shared" si="2"/>
        <v>3.5280953124052029E-2</v>
      </c>
      <c r="D175">
        <v>3592.8697860000002</v>
      </c>
    </row>
    <row r="176" spans="1:4" x14ac:dyDescent="0.3">
      <c r="A176">
        <v>478.48508800000002</v>
      </c>
      <c r="B176">
        <f t="shared" si="2"/>
        <v>3.564160577011953E-2</v>
      </c>
      <c r="D176">
        <v>3629.5971949999998</v>
      </c>
    </row>
    <row r="177" spans="1:4" x14ac:dyDescent="0.3">
      <c r="A177">
        <v>479.240318</v>
      </c>
      <c r="B177">
        <f t="shared" si="2"/>
        <v>3.597203629275466E-2</v>
      </c>
      <c r="D177">
        <v>3663.246905</v>
      </c>
    </row>
    <row r="178" spans="1:4" x14ac:dyDescent="0.3">
      <c r="A178">
        <v>479.99550799999997</v>
      </c>
      <c r="B178">
        <f t="shared" si="2"/>
        <v>3.6285343836695849E-2</v>
      </c>
      <c r="D178">
        <v>3695.1528800000001</v>
      </c>
    </row>
    <row r="179" spans="1:4" x14ac:dyDescent="0.3">
      <c r="A179">
        <v>480.75065899999998</v>
      </c>
      <c r="B179">
        <f t="shared" si="2"/>
        <v>3.6573386474599061E-2</v>
      </c>
      <c r="D179">
        <v>3724.485979</v>
      </c>
    </row>
    <row r="180" spans="1:4" x14ac:dyDescent="0.3">
      <c r="A180">
        <v>481.50577099999998</v>
      </c>
      <c r="B180">
        <f t="shared" si="2"/>
        <v>3.700450541656395E-2</v>
      </c>
      <c r="D180">
        <v>3768.3893910000002</v>
      </c>
    </row>
    <row r="181" spans="1:4" x14ac:dyDescent="0.3">
      <c r="A181">
        <v>482.26084300000002</v>
      </c>
      <c r="B181">
        <f t="shared" si="2"/>
        <v>3.7395188122281042E-2</v>
      </c>
      <c r="D181">
        <v>3808.1749399999999</v>
      </c>
    </row>
    <row r="182" spans="1:4" x14ac:dyDescent="0.3">
      <c r="A182">
        <v>483.01587699999999</v>
      </c>
      <c r="B182">
        <f t="shared" si="2"/>
        <v>3.7707949454460203E-2</v>
      </c>
      <c r="D182">
        <v>3840.0252909999999</v>
      </c>
    </row>
    <row r="183" spans="1:4" x14ac:dyDescent="0.3">
      <c r="A183">
        <v>483.77087</v>
      </c>
      <c r="B183">
        <f t="shared" si="2"/>
        <v>3.8035252231305598E-2</v>
      </c>
      <c r="D183">
        <v>3873.3564839999999</v>
      </c>
    </row>
    <row r="184" spans="1:4" x14ac:dyDescent="0.3">
      <c r="A184">
        <v>484.525825</v>
      </c>
      <c r="B184">
        <f t="shared" si="2"/>
        <v>3.8382712248959013E-2</v>
      </c>
      <c r="D184">
        <v>3908.740409</v>
      </c>
    </row>
    <row r="185" spans="1:4" x14ac:dyDescent="0.3">
      <c r="A185">
        <v>485.28073999999998</v>
      </c>
      <c r="B185">
        <f t="shared" si="2"/>
        <v>3.875347831649633E-2</v>
      </c>
      <c r="D185">
        <v>3946.4977279999998</v>
      </c>
    </row>
    <row r="186" spans="1:4" x14ac:dyDescent="0.3">
      <c r="A186">
        <v>486.035616</v>
      </c>
      <c r="B186">
        <f t="shared" si="2"/>
        <v>3.905587752331352E-2</v>
      </c>
      <c r="D186">
        <v>3977.2928419999998</v>
      </c>
    </row>
    <row r="187" spans="1:4" x14ac:dyDescent="0.3">
      <c r="A187">
        <v>486.79045200000002</v>
      </c>
      <c r="B187">
        <f t="shared" si="2"/>
        <v>3.9347288706028979E-2</v>
      </c>
      <c r="D187">
        <v>4006.9689800000001</v>
      </c>
    </row>
    <row r="188" spans="1:4" x14ac:dyDescent="0.3">
      <c r="A188">
        <v>487.54525000000001</v>
      </c>
      <c r="B188">
        <f t="shared" si="2"/>
        <v>3.9666401821901412E-2</v>
      </c>
      <c r="D188">
        <v>4039.466171</v>
      </c>
    </row>
    <row r="189" spans="1:4" x14ac:dyDescent="0.3">
      <c r="A189">
        <v>488.30000699999999</v>
      </c>
      <c r="B189">
        <f t="shared" si="2"/>
        <v>4.0076818676236477E-2</v>
      </c>
      <c r="D189">
        <v>4081.2613660000002</v>
      </c>
    </row>
    <row r="190" spans="1:4" x14ac:dyDescent="0.3">
      <c r="A190">
        <v>489.05472600000002</v>
      </c>
      <c r="B190">
        <f t="shared" si="2"/>
        <v>4.0434075115357869E-2</v>
      </c>
      <c r="D190">
        <v>4117.6429189999999</v>
      </c>
    </row>
    <row r="191" spans="1:4" x14ac:dyDescent="0.3">
      <c r="A191">
        <v>489.80940399999997</v>
      </c>
      <c r="B191">
        <f t="shared" si="2"/>
        <v>4.0838582505189382E-2</v>
      </c>
      <c r="D191">
        <v>4158.8363179999997</v>
      </c>
    </row>
    <row r="192" spans="1:4" x14ac:dyDescent="0.3">
      <c r="A192">
        <v>490.56404400000002</v>
      </c>
      <c r="B192">
        <f t="shared" si="2"/>
        <v>4.1121218899643937E-2</v>
      </c>
      <c r="D192">
        <v>4187.6188670000001</v>
      </c>
    </row>
    <row r="193" spans="1:4" x14ac:dyDescent="0.3">
      <c r="A193">
        <v>491.31864400000001</v>
      </c>
      <c r="B193">
        <f t="shared" ref="B193:B256" si="3">D193/$C$1</f>
        <v>4.1547175716245964E-2</v>
      </c>
      <c r="D193">
        <v>4230.9965890000003</v>
      </c>
    </row>
    <row r="194" spans="1:4" x14ac:dyDescent="0.3">
      <c r="A194">
        <v>492.07320399999998</v>
      </c>
      <c r="B194">
        <f t="shared" si="3"/>
        <v>4.1873413878996853E-2</v>
      </c>
      <c r="D194">
        <v>4264.2193660000003</v>
      </c>
    </row>
    <row r="195" spans="1:4" x14ac:dyDescent="0.3">
      <c r="A195">
        <v>492.82772499999999</v>
      </c>
      <c r="B195">
        <f t="shared" si="3"/>
        <v>4.2286752923052062E-2</v>
      </c>
      <c r="D195">
        <v>4306.3121449999999</v>
      </c>
    </row>
    <row r="196" spans="1:4" x14ac:dyDescent="0.3">
      <c r="A196">
        <v>493.58220699999998</v>
      </c>
      <c r="B196">
        <f t="shared" si="3"/>
        <v>4.2618768298400646E-2</v>
      </c>
      <c r="D196">
        <v>4340.1232499999996</v>
      </c>
    </row>
    <row r="197" spans="1:4" x14ac:dyDescent="0.3">
      <c r="A197">
        <v>494.33664900000002</v>
      </c>
      <c r="B197">
        <f t="shared" si="3"/>
        <v>4.2909057294039425E-2</v>
      </c>
      <c r="D197">
        <v>4369.685109</v>
      </c>
    </row>
    <row r="198" spans="1:4" x14ac:dyDescent="0.3">
      <c r="A198">
        <v>495.09105199999999</v>
      </c>
      <c r="B198">
        <f t="shared" si="3"/>
        <v>4.3301865997259679E-2</v>
      </c>
      <c r="D198">
        <v>4409.6871609999998</v>
      </c>
    </row>
    <row r="199" spans="1:4" x14ac:dyDescent="0.3">
      <c r="A199">
        <v>495.845415</v>
      </c>
      <c r="B199">
        <f t="shared" si="3"/>
        <v>4.3690669651636989E-2</v>
      </c>
      <c r="D199">
        <v>4449.2813550000001</v>
      </c>
    </row>
    <row r="200" spans="1:4" x14ac:dyDescent="0.3">
      <c r="A200">
        <v>496.599738</v>
      </c>
      <c r="B200">
        <f t="shared" si="3"/>
        <v>4.4002746922911382E-2</v>
      </c>
      <c r="D200">
        <v>4481.0620440000002</v>
      </c>
    </row>
    <row r="201" spans="1:4" x14ac:dyDescent="0.3">
      <c r="A201">
        <v>497.35402199999999</v>
      </c>
      <c r="B201">
        <f t="shared" si="3"/>
        <v>4.434780118923435E-2</v>
      </c>
      <c r="D201">
        <v>4516.2009770000004</v>
      </c>
    </row>
    <row r="202" spans="1:4" x14ac:dyDescent="0.3">
      <c r="A202">
        <v>498.10826600000001</v>
      </c>
      <c r="B202">
        <f t="shared" si="3"/>
        <v>4.4700422477935521E-2</v>
      </c>
      <c r="D202">
        <v>4552.1105049999996</v>
      </c>
    </row>
    <row r="203" spans="1:4" x14ac:dyDescent="0.3">
      <c r="A203">
        <v>498.86247100000003</v>
      </c>
      <c r="B203">
        <f t="shared" si="3"/>
        <v>4.5060596491511562E-2</v>
      </c>
      <c r="D203">
        <v>4588.7891719999998</v>
      </c>
    </row>
    <row r="204" spans="1:4" x14ac:dyDescent="0.3">
      <c r="A204">
        <v>499.61663700000003</v>
      </c>
      <c r="B204">
        <f t="shared" si="3"/>
        <v>4.5450571009287011E-2</v>
      </c>
      <c r="D204">
        <v>4628.5026019999996</v>
      </c>
    </row>
    <row r="205" spans="1:4" x14ac:dyDescent="0.3">
      <c r="A205">
        <v>500.37076200000001</v>
      </c>
      <c r="B205">
        <f t="shared" si="3"/>
        <v>4.5884184443336216E-2</v>
      </c>
      <c r="D205">
        <v>4672.6600429999999</v>
      </c>
    </row>
    <row r="206" spans="1:4" x14ac:dyDescent="0.3">
      <c r="A206">
        <v>501.12484799999999</v>
      </c>
      <c r="B206">
        <f t="shared" si="3"/>
        <v>4.6178065401916289E-2</v>
      </c>
      <c r="D206">
        <v>4702.5876930000004</v>
      </c>
    </row>
    <row r="207" spans="1:4" x14ac:dyDescent="0.3">
      <c r="A207">
        <v>501.878895</v>
      </c>
      <c r="B207">
        <f t="shared" si="3"/>
        <v>4.6545185733759389E-2</v>
      </c>
      <c r="D207">
        <v>4739.9737450000002</v>
      </c>
    </row>
    <row r="208" spans="1:4" x14ac:dyDescent="0.3">
      <c r="A208">
        <v>502.632901</v>
      </c>
      <c r="B208">
        <f t="shared" si="3"/>
        <v>4.6904042197052104E-2</v>
      </c>
      <c r="D208">
        <v>4776.5182379999997</v>
      </c>
    </row>
    <row r="209" spans="1:4" x14ac:dyDescent="0.3">
      <c r="A209">
        <v>503.38686899999999</v>
      </c>
      <c r="B209">
        <f t="shared" si="3"/>
        <v>4.7252124440872303E-2</v>
      </c>
      <c r="D209">
        <v>4811.9655279999997</v>
      </c>
    </row>
    <row r="210" spans="1:4" x14ac:dyDescent="0.3">
      <c r="A210">
        <v>504.14079600000002</v>
      </c>
      <c r="B210">
        <f t="shared" si="3"/>
        <v>4.7719466686900289E-2</v>
      </c>
      <c r="D210">
        <v>4859.5577750000002</v>
      </c>
    </row>
    <row r="211" spans="1:4" x14ac:dyDescent="0.3">
      <c r="A211">
        <v>504.89468399999998</v>
      </c>
      <c r="B211">
        <f t="shared" si="3"/>
        <v>4.815493104862887E-2</v>
      </c>
      <c r="D211">
        <v>4903.9037070000004</v>
      </c>
    </row>
    <row r="212" spans="1:4" x14ac:dyDescent="0.3">
      <c r="A212">
        <v>505.64853199999999</v>
      </c>
      <c r="B212">
        <f t="shared" si="3"/>
        <v>4.8500901945958942E-2</v>
      </c>
      <c r="D212">
        <v>4939.1359860000002</v>
      </c>
    </row>
    <row r="213" spans="1:4" x14ac:dyDescent="0.3">
      <c r="A213">
        <v>506.40234099999998</v>
      </c>
      <c r="B213">
        <f t="shared" si="3"/>
        <v>4.8918864111284932E-2</v>
      </c>
      <c r="D213">
        <v>4981.6995649999999</v>
      </c>
    </row>
    <row r="214" spans="1:4" x14ac:dyDescent="0.3">
      <c r="A214">
        <v>507.15610900000001</v>
      </c>
      <c r="B214">
        <f t="shared" si="3"/>
        <v>4.9354557920446851E-2</v>
      </c>
      <c r="D214">
        <v>5026.0688630000004</v>
      </c>
    </row>
    <row r="215" spans="1:4" x14ac:dyDescent="0.3">
      <c r="A215">
        <v>507.90983799999998</v>
      </c>
      <c r="B215">
        <f t="shared" si="3"/>
        <v>4.9669923538930641E-2</v>
      </c>
      <c r="D215">
        <v>5058.184424</v>
      </c>
    </row>
    <row r="216" spans="1:4" x14ac:dyDescent="0.3">
      <c r="A216">
        <v>508.66352799999999</v>
      </c>
      <c r="B216">
        <f t="shared" si="3"/>
        <v>5.0088967728703755E-2</v>
      </c>
      <c r="D216">
        <v>5100.8581919999997</v>
      </c>
    </row>
    <row r="217" spans="1:4" x14ac:dyDescent="0.3">
      <c r="A217">
        <v>509.41717699999998</v>
      </c>
      <c r="B217">
        <f t="shared" si="3"/>
        <v>5.0522102392785505E-2</v>
      </c>
      <c r="D217">
        <v>5144.9668769999998</v>
      </c>
    </row>
    <row r="218" spans="1:4" x14ac:dyDescent="0.3">
      <c r="A218">
        <v>510.17078700000002</v>
      </c>
      <c r="B218">
        <f t="shared" si="3"/>
        <v>5.0998358984847329E-2</v>
      </c>
      <c r="D218">
        <v>5193.4669249999997</v>
      </c>
    </row>
    <row r="219" spans="1:4" x14ac:dyDescent="0.3">
      <c r="A219">
        <v>510.92435699999999</v>
      </c>
      <c r="B219">
        <f t="shared" si="3"/>
        <v>5.1376545564632531E-2</v>
      </c>
      <c r="D219">
        <v>5231.9799190000003</v>
      </c>
    </row>
    <row r="220" spans="1:4" x14ac:dyDescent="0.3">
      <c r="A220">
        <v>511.677887</v>
      </c>
      <c r="B220">
        <f t="shared" si="3"/>
        <v>5.1821864745667238E-2</v>
      </c>
      <c r="D220">
        <v>5277.3294260000002</v>
      </c>
    </row>
    <row r="221" spans="1:4" x14ac:dyDescent="0.3">
      <c r="A221">
        <v>512.431378</v>
      </c>
      <c r="B221">
        <f t="shared" si="3"/>
        <v>5.2281421863653157E-2</v>
      </c>
      <c r="D221">
        <v>5324.1288670000004</v>
      </c>
    </row>
    <row r="222" spans="1:4" x14ac:dyDescent="0.3">
      <c r="A222">
        <v>513.18482800000004</v>
      </c>
      <c r="B222">
        <f t="shared" si="3"/>
        <v>5.2686838883035811E-2</v>
      </c>
      <c r="D222">
        <v>5365.4148990000003</v>
      </c>
    </row>
    <row r="223" spans="1:4" x14ac:dyDescent="0.3">
      <c r="A223">
        <v>513.93823899999995</v>
      </c>
      <c r="B223">
        <f t="shared" si="3"/>
        <v>5.306803949632459E-2</v>
      </c>
      <c r="D223">
        <v>5404.2348300000003</v>
      </c>
    </row>
    <row r="224" spans="1:4" x14ac:dyDescent="0.3">
      <c r="A224">
        <v>514.69160999999997</v>
      </c>
      <c r="B224">
        <f t="shared" si="3"/>
        <v>5.342850585260104E-2</v>
      </c>
      <c r="D224">
        <v>5440.943268</v>
      </c>
    </row>
    <row r="225" spans="1:4" x14ac:dyDescent="0.3">
      <c r="A225">
        <v>515.44494099999997</v>
      </c>
      <c r="B225">
        <f t="shared" si="3"/>
        <v>5.3874214876274765E-2</v>
      </c>
      <c r="D225">
        <v>5486.3324750000002</v>
      </c>
    </row>
    <row r="226" spans="1:4" x14ac:dyDescent="0.3">
      <c r="A226">
        <v>516.19823199999996</v>
      </c>
      <c r="B226">
        <f t="shared" si="3"/>
        <v>5.4281982725328415E-2</v>
      </c>
      <c r="D226">
        <v>5527.8579060000002</v>
      </c>
    </row>
    <row r="227" spans="1:4" x14ac:dyDescent="0.3">
      <c r="A227">
        <v>516.95148400000005</v>
      </c>
      <c r="B227">
        <f t="shared" si="3"/>
        <v>5.4690954098148392E-2</v>
      </c>
      <c r="D227">
        <v>5569.5058989999998</v>
      </c>
    </row>
    <row r="228" spans="1:4" x14ac:dyDescent="0.3">
      <c r="A228">
        <v>517.70469500000002</v>
      </c>
      <c r="B228">
        <f t="shared" si="3"/>
        <v>5.5066524676710346E-2</v>
      </c>
      <c r="D228">
        <v>5607.7524899999999</v>
      </c>
    </row>
    <row r="229" spans="1:4" x14ac:dyDescent="0.3">
      <c r="A229">
        <v>518.45786699999996</v>
      </c>
      <c r="B229">
        <f t="shared" si="3"/>
        <v>5.5479481380387906E-2</v>
      </c>
      <c r="D229">
        <v>5649.8063330000004</v>
      </c>
    </row>
    <row r="230" spans="1:4" x14ac:dyDescent="0.3">
      <c r="A230">
        <v>519.21099900000002</v>
      </c>
      <c r="B230">
        <f t="shared" si="3"/>
        <v>5.5957570586362818E-2</v>
      </c>
      <c r="D230">
        <v>5698.493007</v>
      </c>
    </row>
    <row r="231" spans="1:4" x14ac:dyDescent="0.3">
      <c r="A231">
        <v>519.96409000000006</v>
      </c>
      <c r="B231">
        <f t="shared" si="3"/>
        <v>5.6376329444711194E-2</v>
      </c>
      <c r="D231">
        <v>5741.1377179999999</v>
      </c>
    </row>
    <row r="232" spans="1:4" x14ac:dyDescent="0.3">
      <c r="A232">
        <v>520.71714199999997</v>
      </c>
      <c r="B232">
        <f t="shared" si="3"/>
        <v>5.6743550291145049E-2</v>
      </c>
      <c r="D232">
        <v>5778.5340059999999</v>
      </c>
    </row>
    <row r="233" spans="1:4" x14ac:dyDescent="0.3">
      <c r="A233">
        <v>521.47015399999998</v>
      </c>
      <c r="B233">
        <f t="shared" si="3"/>
        <v>5.711158716561783E-2</v>
      </c>
      <c r="D233">
        <v>5816.0133949999999</v>
      </c>
    </row>
    <row r="234" spans="1:4" x14ac:dyDescent="0.3">
      <c r="A234">
        <v>522.22312599999998</v>
      </c>
      <c r="B234">
        <f t="shared" si="3"/>
        <v>5.7532080794250699E-2</v>
      </c>
      <c r="D234">
        <v>5858.8347679999997</v>
      </c>
    </row>
    <row r="235" spans="1:4" x14ac:dyDescent="0.3">
      <c r="A235">
        <v>522.97605799999997</v>
      </c>
      <c r="B235">
        <f t="shared" si="3"/>
        <v>5.8011614401572181E-2</v>
      </c>
      <c r="D235">
        <v>5907.6685340000004</v>
      </c>
    </row>
    <row r="236" spans="1:4" x14ac:dyDescent="0.3">
      <c r="A236">
        <v>523.72895000000005</v>
      </c>
      <c r="B236">
        <f t="shared" si="3"/>
        <v>5.8481178446231435E-2</v>
      </c>
      <c r="D236">
        <v>5955.48704</v>
      </c>
    </row>
    <row r="237" spans="1:4" x14ac:dyDescent="0.3">
      <c r="A237">
        <v>524.48180200000002</v>
      </c>
      <c r="B237">
        <f t="shared" si="3"/>
        <v>5.8785228288025029E-2</v>
      </c>
      <c r="D237">
        <v>5986.4502480000001</v>
      </c>
    </row>
    <row r="238" spans="1:4" x14ac:dyDescent="0.3">
      <c r="A238">
        <v>525.23461399999997</v>
      </c>
      <c r="B238">
        <f t="shared" si="3"/>
        <v>5.917295348251133E-2</v>
      </c>
      <c r="D238">
        <v>6025.9346159999996</v>
      </c>
    </row>
    <row r="239" spans="1:4" x14ac:dyDescent="0.3">
      <c r="A239">
        <v>525.98738600000001</v>
      </c>
      <c r="B239">
        <f t="shared" si="3"/>
        <v>5.9763341299166245E-2</v>
      </c>
      <c r="D239">
        <v>6086.0573270000004</v>
      </c>
    </row>
    <row r="240" spans="1:4" x14ac:dyDescent="0.3">
      <c r="A240">
        <v>526.74011800000005</v>
      </c>
      <c r="B240">
        <f t="shared" si="3"/>
        <v>6.0136937594803694E-2</v>
      </c>
      <c r="D240">
        <v>6124.1028649999998</v>
      </c>
    </row>
    <row r="241" spans="1:4" x14ac:dyDescent="0.3">
      <c r="A241">
        <v>527.49280999999996</v>
      </c>
      <c r="B241">
        <f t="shared" si="3"/>
        <v>6.0535945738676877E-2</v>
      </c>
      <c r="D241">
        <v>6164.7362430000003</v>
      </c>
    </row>
    <row r="242" spans="1:4" x14ac:dyDescent="0.3">
      <c r="A242">
        <v>528.24546199999997</v>
      </c>
      <c r="B242">
        <f t="shared" si="3"/>
        <v>6.0982705078941768E-2</v>
      </c>
      <c r="D242">
        <v>6210.2324099999996</v>
      </c>
    </row>
    <row r="243" spans="1:4" x14ac:dyDescent="0.3">
      <c r="A243">
        <v>528.99807299999998</v>
      </c>
      <c r="B243">
        <f t="shared" si="3"/>
        <v>6.138737730248963E-2</v>
      </c>
      <c r="D243">
        <v>6251.4425950000004</v>
      </c>
    </row>
    <row r="244" spans="1:4" x14ac:dyDescent="0.3">
      <c r="A244">
        <v>529.75064499999996</v>
      </c>
      <c r="B244">
        <f t="shared" si="3"/>
        <v>6.1802811961853409E-2</v>
      </c>
      <c r="D244">
        <v>6293.748783</v>
      </c>
    </row>
    <row r="245" spans="1:4" x14ac:dyDescent="0.3">
      <c r="A245">
        <v>530.50317700000005</v>
      </c>
      <c r="B245">
        <f t="shared" si="3"/>
        <v>6.2238040090726393E-2</v>
      </c>
      <c r="D245">
        <v>6338.0706579999996</v>
      </c>
    </row>
    <row r="246" spans="1:4" x14ac:dyDescent="0.3">
      <c r="A246">
        <v>531.25566800000001</v>
      </c>
      <c r="B246">
        <f t="shared" si="3"/>
        <v>6.255707310719312E-2</v>
      </c>
      <c r="D246">
        <v>6370.5596919999998</v>
      </c>
    </row>
    <row r="247" spans="1:4" x14ac:dyDescent="0.3">
      <c r="A247">
        <v>532.00811899999997</v>
      </c>
      <c r="B247">
        <f t="shared" si="3"/>
        <v>6.3010958446848717E-2</v>
      </c>
      <c r="D247">
        <v>6416.7815419999997</v>
      </c>
    </row>
    <row r="248" spans="1:4" x14ac:dyDescent="0.3">
      <c r="A248">
        <v>532.76053100000001</v>
      </c>
      <c r="B248">
        <f t="shared" si="3"/>
        <v>6.3478073926225245E-2</v>
      </c>
      <c r="D248">
        <v>6464.3506960000004</v>
      </c>
    </row>
    <row r="249" spans="1:4" x14ac:dyDescent="0.3">
      <c r="A249">
        <v>533.51290200000005</v>
      </c>
      <c r="B249">
        <f t="shared" si="3"/>
        <v>6.3964258553379519E-2</v>
      </c>
      <c r="D249">
        <v>6513.8617750000003</v>
      </c>
    </row>
    <row r="250" spans="1:4" x14ac:dyDescent="0.3">
      <c r="A250">
        <v>534.26523299999997</v>
      </c>
      <c r="B250">
        <f t="shared" si="3"/>
        <v>6.436242325257277E-2</v>
      </c>
      <c r="D250">
        <v>6554.4092600000004</v>
      </c>
    </row>
    <row r="251" spans="1:4" x14ac:dyDescent="0.3">
      <c r="A251">
        <v>535.01752299999998</v>
      </c>
      <c r="B251">
        <f t="shared" si="3"/>
        <v>6.4838062970211843E-2</v>
      </c>
      <c r="D251">
        <v>6602.8464880000001</v>
      </c>
    </row>
    <row r="252" spans="1:4" x14ac:dyDescent="0.3">
      <c r="A252">
        <v>535.76977399999998</v>
      </c>
      <c r="B252">
        <f t="shared" si="3"/>
        <v>6.5205620937241165E-2</v>
      </c>
      <c r="D252">
        <v>6640.2771069999999</v>
      </c>
    </row>
    <row r="253" spans="1:4" x14ac:dyDescent="0.3">
      <c r="A253">
        <v>536.52198399999997</v>
      </c>
      <c r="B253">
        <f t="shared" si="3"/>
        <v>6.5746200396195137E-2</v>
      </c>
      <c r="D253">
        <v>6695.3275359999998</v>
      </c>
    </row>
    <row r="254" spans="1:4" x14ac:dyDescent="0.3">
      <c r="A254">
        <v>537.27415399999995</v>
      </c>
      <c r="B254">
        <f t="shared" si="3"/>
        <v>6.6123139037648354E-2</v>
      </c>
      <c r="D254">
        <v>6733.7134450000003</v>
      </c>
    </row>
    <row r="255" spans="1:4" x14ac:dyDescent="0.3">
      <c r="A255">
        <v>538.02628400000003</v>
      </c>
      <c r="B255">
        <f t="shared" si="3"/>
        <v>6.6520849241206728E-2</v>
      </c>
      <c r="D255">
        <v>6774.2146460000004</v>
      </c>
    </row>
    <row r="256" spans="1:4" x14ac:dyDescent="0.3">
      <c r="A256">
        <v>538.77837399999999</v>
      </c>
      <c r="B256">
        <f t="shared" si="3"/>
        <v>6.7000446067845845E-2</v>
      </c>
      <c r="D256">
        <v>6823.0548500000004</v>
      </c>
    </row>
    <row r="257" spans="1:4" x14ac:dyDescent="0.3">
      <c r="A257">
        <v>539.53042300000004</v>
      </c>
      <c r="B257">
        <f t="shared" ref="B257:B320" si="4">D257/$C$1</f>
        <v>6.7499558888340486E-2</v>
      </c>
      <c r="D257">
        <v>6873.8824839999997</v>
      </c>
    </row>
    <row r="258" spans="1:4" x14ac:dyDescent="0.3">
      <c r="A258">
        <v>540.28243299999997</v>
      </c>
      <c r="B258">
        <f t="shared" si="4"/>
        <v>6.7956944101661101E-2</v>
      </c>
      <c r="D258">
        <v>6920.4607470000001</v>
      </c>
    </row>
    <row r="259" spans="1:4" x14ac:dyDescent="0.3">
      <c r="A259">
        <v>541.034401</v>
      </c>
      <c r="B259">
        <f t="shared" si="4"/>
        <v>6.8554149411757331E-2</v>
      </c>
      <c r="D259">
        <v>6981.2777239999996</v>
      </c>
    </row>
    <row r="260" spans="1:4" x14ac:dyDescent="0.3">
      <c r="A260">
        <v>541.78633000000002</v>
      </c>
      <c r="B260">
        <f t="shared" si="4"/>
        <v>6.8838097209354354E-2</v>
      </c>
      <c r="D260">
        <v>7010.1938209999998</v>
      </c>
    </row>
    <row r="261" spans="1:4" x14ac:dyDescent="0.3">
      <c r="A261">
        <v>542.53821800000003</v>
      </c>
      <c r="B261">
        <f t="shared" si="4"/>
        <v>6.9164023399796895E-2</v>
      </c>
      <c r="D261">
        <v>7043.3848280000002</v>
      </c>
    </row>
    <row r="262" spans="1:4" x14ac:dyDescent="0.3">
      <c r="A262">
        <v>543.29006600000002</v>
      </c>
      <c r="B262">
        <f t="shared" si="4"/>
        <v>6.9572376111006196E-2</v>
      </c>
      <c r="D262">
        <v>7084.9698189999999</v>
      </c>
    </row>
    <row r="263" spans="1:4" x14ac:dyDescent="0.3">
      <c r="A263">
        <v>544.04187400000001</v>
      </c>
      <c r="B263">
        <f t="shared" si="4"/>
        <v>6.994743918711803E-2</v>
      </c>
      <c r="D263">
        <v>7123.1647279999997</v>
      </c>
    </row>
    <row r="264" spans="1:4" x14ac:dyDescent="0.3">
      <c r="A264">
        <v>544.79364099999998</v>
      </c>
      <c r="B264">
        <f t="shared" si="4"/>
        <v>7.0610291041891177E-2</v>
      </c>
      <c r="D264">
        <v>7190.6668840000002</v>
      </c>
    </row>
    <row r="265" spans="1:4" x14ac:dyDescent="0.3">
      <c r="A265">
        <v>545.54536800000005</v>
      </c>
      <c r="B265">
        <f t="shared" si="4"/>
        <v>7.1132923687439786E-2</v>
      </c>
      <c r="D265">
        <v>7243.889682</v>
      </c>
    </row>
    <row r="266" spans="1:4" x14ac:dyDescent="0.3">
      <c r="A266">
        <v>546.297055</v>
      </c>
      <c r="B266">
        <f t="shared" si="4"/>
        <v>7.1356976611881937E-2</v>
      </c>
      <c r="D266">
        <v>7266.7063269999999</v>
      </c>
    </row>
    <row r="267" spans="1:4" x14ac:dyDescent="0.3">
      <c r="A267">
        <v>547.04870100000005</v>
      </c>
      <c r="B267">
        <f t="shared" si="4"/>
        <v>7.1835483175334017E-2</v>
      </c>
      <c r="D267">
        <v>7315.4355029999997</v>
      </c>
    </row>
    <row r="268" spans="1:4" x14ac:dyDescent="0.3">
      <c r="A268">
        <v>547.80030699999998</v>
      </c>
      <c r="B268">
        <f t="shared" si="4"/>
        <v>7.2217837172930316E-2</v>
      </c>
      <c r="D268">
        <v>7354.3728899999996</v>
      </c>
    </row>
    <row r="269" spans="1:4" x14ac:dyDescent="0.3">
      <c r="A269">
        <v>548.551873</v>
      </c>
      <c r="B269">
        <f t="shared" si="4"/>
        <v>7.2765273237245812E-2</v>
      </c>
      <c r="D269">
        <v>7410.1215679999996</v>
      </c>
    </row>
    <row r="270" spans="1:4" x14ac:dyDescent="0.3">
      <c r="A270">
        <v>549.30339800000002</v>
      </c>
      <c r="B270">
        <f t="shared" si="4"/>
        <v>7.3207893676148564E-2</v>
      </c>
      <c r="D270">
        <v>7455.1962460000004</v>
      </c>
    </row>
    <row r="271" spans="1:4" x14ac:dyDescent="0.3">
      <c r="A271">
        <v>550.05488200000002</v>
      </c>
      <c r="B271">
        <f t="shared" si="4"/>
        <v>7.3619725305753572E-2</v>
      </c>
      <c r="D271">
        <v>7497.1355160000003</v>
      </c>
    </row>
    <row r="272" spans="1:4" x14ac:dyDescent="0.3">
      <c r="A272">
        <v>550.80632700000001</v>
      </c>
      <c r="B272">
        <f t="shared" si="4"/>
        <v>7.4064869686062407E-2</v>
      </c>
      <c r="D272">
        <v>7542.4672220000002</v>
      </c>
    </row>
    <row r="273" spans="1:4" x14ac:dyDescent="0.3">
      <c r="A273">
        <v>551.55772999999999</v>
      </c>
      <c r="B273">
        <f t="shared" si="4"/>
        <v>7.4451907441662371E-2</v>
      </c>
      <c r="D273">
        <v>7581.8815839999997</v>
      </c>
    </row>
    <row r="274" spans="1:4" x14ac:dyDescent="0.3">
      <c r="A274">
        <v>552.30909399999996</v>
      </c>
      <c r="B274">
        <f t="shared" si="4"/>
        <v>7.4936108859772282E-2</v>
      </c>
      <c r="D274">
        <v>7631.1907010000004</v>
      </c>
    </row>
    <row r="275" spans="1:4" x14ac:dyDescent="0.3">
      <c r="A275">
        <v>553.06041700000003</v>
      </c>
      <c r="B275">
        <f t="shared" si="4"/>
        <v>7.5325887415338549E-2</v>
      </c>
      <c r="D275">
        <v>7670.8841750000001</v>
      </c>
    </row>
    <row r="276" spans="1:4" x14ac:dyDescent="0.3">
      <c r="A276">
        <v>553.81169899999998</v>
      </c>
      <c r="B276">
        <f t="shared" si="4"/>
        <v>7.5778947948131073E-2</v>
      </c>
      <c r="D276">
        <v>7717.0220300000001</v>
      </c>
    </row>
    <row r="277" spans="1:4" x14ac:dyDescent="0.3">
      <c r="A277">
        <v>554.56294100000002</v>
      </c>
      <c r="B277">
        <f t="shared" si="4"/>
        <v>7.6306913503505477E-2</v>
      </c>
      <c r="D277">
        <v>7770.78791</v>
      </c>
    </row>
    <row r="278" spans="1:4" x14ac:dyDescent="0.3">
      <c r="A278">
        <v>555.31414199999995</v>
      </c>
      <c r="B278">
        <f t="shared" si="4"/>
        <v>7.6786818914651667E-2</v>
      </c>
      <c r="D278">
        <v>7819.6595390000002</v>
      </c>
    </row>
    <row r="279" spans="1:4" x14ac:dyDescent="0.3">
      <c r="A279">
        <v>556.06530299999997</v>
      </c>
      <c r="B279">
        <f t="shared" si="4"/>
        <v>7.7073352989198152E-2</v>
      </c>
      <c r="D279">
        <v>7848.8390120000004</v>
      </c>
    </row>
    <row r="280" spans="1:4" x14ac:dyDescent="0.3">
      <c r="A280">
        <v>556.81642299999999</v>
      </c>
      <c r="B280">
        <f t="shared" si="4"/>
        <v>7.7520578304343377E-2</v>
      </c>
      <c r="D280">
        <v>7894.3826319999998</v>
      </c>
    </row>
    <row r="281" spans="1:4" x14ac:dyDescent="0.3">
      <c r="A281">
        <v>557.56750299999999</v>
      </c>
      <c r="B281">
        <f t="shared" si="4"/>
        <v>7.7943561966910491E-2</v>
      </c>
      <c r="D281">
        <v>7937.4575800000002</v>
      </c>
    </row>
    <row r="282" spans="1:4" x14ac:dyDescent="0.3">
      <c r="A282">
        <v>558.31854199999998</v>
      </c>
      <c r="B282">
        <f t="shared" si="4"/>
        <v>7.8369488096906803E-2</v>
      </c>
      <c r="D282">
        <v>7980.8321770000002</v>
      </c>
    </row>
    <row r="283" spans="1:4" x14ac:dyDescent="0.3">
      <c r="A283">
        <v>559.06954099999996</v>
      </c>
      <c r="B283">
        <f t="shared" si="4"/>
        <v>7.8796418606872989E-2</v>
      </c>
      <c r="D283">
        <v>8024.3090560000001</v>
      </c>
    </row>
    <row r="284" spans="1:4" x14ac:dyDescent="0.3">
      <c r="A284">
        <v>559.82049900000004</v>
      </c>
      <c r="B284">
        <f t="shared" si="4"/>
        <v>7.9203196589493804E-2</v>
      </c>
      <c r="D284">
        <v>8065.7336830000004</v>
      </c>
    </row>
    <row r="285" spans="1:4" x14ac:dyDescent="0.3">
      <c r="A285">
        <v>560.571416</v>
      </c>
      <c r="B285">
        <f t="shared" si="4"/>
        <v>7.9687621847980422E-2</v>
      </c>
      <c r="D285">
        <v>8115.065595</v>
      </c>
    </row>
    <row r="286" spans="1:4" x14ac:dyDescent="0.3">
      <c r="A286">
        <v>561.32229299999995</v>
      </c>
      <c r="B286">
        <f t="shared" si="4"/>
        <v>8.0196937272585894E-2</v>
      </c>
      <c r="D286">
        <v>8166.932221</v>
      </c>
    </row>
    <row r="287" spans="1:4" x14ac:dyDescent="0.3">
      <c r="A287">
        <v>562.07312899999999</v>
      </c>
      <c r="B287">
        <f t="shared" si="4"/>
        <v>8.0686316075893952E-2</v>
      </c>
      <c r="D287">
        <v>8216.7685820000006</v>
      </c>
    </row>
    <row r="288" spans="1:4" x14ac:dyDescent="0.3">
      <c r="A288">
        <v>562.82392500000003</v>
      </c>
      <c r="B288">
        <f t="shared" si="4"/>
        <v>8.1032657912913905E-2</v>
      </c>
      <c r="D288">
        <v>8252.0386359999993</v>
      </c>
    </row>
    <row r="289" spans="1:4" x14ac:dyDescent="0.3">
      <c r="A289">
        <v>563.57467999999994</v>
      </c>
      <c r="B289">
        <f t="shared" si="4"/>
        <v>8.1624541419280716E-2</v>
      </c>
      <c r="D289">
        <v>8312.3136620000005</v>
      </c>
    </row>
    <row r="290" spans="1:4" x14ac:dyDescent="0.3">
      <c r="A290">
        <v>564.32539399999996</v>
      </c>
      <c r="B290">
        <f t="shared" si="4"/>
        <v>8.2138787224002668E-2</v>
      </c>
      <c r="D290">
        <v>8364.6823779999995</v>
      </c>
    </row>
    <row r="291" spans="1:4" x14ac:dyDescent="0.3">
      <c r="A291">
        <v>565.07606699999997</v>
      </c>
      <c r="B291">
        <f t="shared" si="4"/>
        <v>8.2746105641337886E-2</v>
      </c>
      <c r="D291">
        <v>8426.5292329999993</v>
      </c>
    </row>
    <row r="292" spans="1:4" x14ac:dyDescent="0.3">
      <c r="A292">
        <v>565.82669999999996</v>
      </c>
      <c r="B292">
        <f t="shared" si="4"/>
        <v>8.310545753865245E-2</v>
      </c>
      <c r="D292">
        <v>8463.1241790000004</v>
      </c>
    </row>
    <row r="293" spans="1:4" x14ac:dyDescent="0.3">
      <c r="A293">
        <v>566.57729300000005</v>
      </c>
      <c r="B293">
        <f t="shared" si="4"/>
        <v>8.3471986635345607E-2</v>
      </c>
      <c r="D293">
        <v>8500.4500220000009</v>
      </c>
    </row>
    <row r="294" spans="1:4" x14ac:dyDescent="0.3">
      <c r="A294">
        <v>567.32784400000003</v>
      </c>
      <c r="B294">
        <f t="shared" si="4"/>
        <v>8.4004266452531715E-2</v>
      </c>
      <c r="D294">
        <v>8554.6552489999995</v>
      </c>
    </row>
    <row r="295" spans="1:4" x14ac:dyDescent="0.3">
      <c r="A295">
        <v>568.07835499999999</v>
      </c>
      <c r="B295">
        <f t="shared" si="4"/>
        <v>8.4524512946898694E-2</v>
      </c>
      <c r="D295">
        <v>8607.6350509999993</v>
      </c>
    </row>
    <row r="296" spans="1:4" x14ac:dyDescent="0.3">
      <c r="A296">
        <v>568.82882500000005</v>
      </c>
      <c r="B296">
        <f t="shared" si="4"/>
        <v>8.5102809484783451E-2</v>
      </c>
      <c r="D296">
        <v>8666.5264349999998</v>
      </c>
    </row>
    <row r="297" spans="1:4" x14ac:dyDescent="0.3">
      <c r="A297">
        <v>569.57925399999999</v>
      </c>
      <c r="B297">
        <f t="shared" si="4"/>
        <v>8.5466592046797463E-2</v>
      </c>
      <c r="D297">
        <v>8703.5725820000007</v>
      </c>
    </row>
    <row r="298" spans="1:4" x14ac:dyDescent="0.3">
      <c r="A298">
        <v>570.32964200000004</v>
      </c>
      <c r="B298">
        <f t="shared" si="4"/>
        <v>8.5979020939328743E-2</v>
      </c>
      <c r="D298">
        <v>8755.7562710000002</v>
      </c>
    </row>
    <row r="299" spans="1:4" x14ac:dyDescent="0.3">
      <c r="A299">
        <v>571.07998999999995</v>
      </c>
      <c r="B299">
        <f t="shared" si="4"/>
        <v>8.6516138654566518E-2</v>
      </c>
      <c r="D299">
        <v>8810.4541700000009</v>
      </c>
    </row>
    <row r="300" spans="1:4" x14ac:dyDescent="0.3">
      <c r="A300">
        <v>571.83029699999997</v>
      </c>
      <c r="B300">
        <f t="shared" si="4"/>
        <v>8.6919497481569991E-2</v>
      </c>
      <c r="D300">
        <v>8851.5306039999996</v>
      </c>
    </row>
    <row r="301" spans="1:4" x14ac:dyDescent="0.3">
      <c r="A301">
        <v>572.58056299999998</v>
      </c>
      <c r="B301">
        <f t="shared" si="4"/>
        <v>8.7379628296696946E-2</v>
      </c>
      <c r="D301">
        <v>8898.3884679999992</v>
      </c>
    </row>
    <row r="302" spans="1:4" x14ac:dyDescent="0.3">
      <c r="A302">
        <v>573.33078899999998</v>
      </c>
      <c r="B302">
        <f t="shared" si="4"/>
        <v>8.7901299061997146E-2</v>
      </c>
      <c r="D302">
        <v>8951.5133119999991</v>
      </c>
    </row>
    <row r="303" spans="1:4" x14ac:dyDescent="0.3">
      <c r="A303">
        <v>574.08097299999997</v>
      </c>
      <c r="B303">
        <f t="shared" si="4"/>
        <v>8.851817837496416E-2</v>
      </c>
      <c r="D303">
        <v>9014.3338100000001</v>
      </c>
    </row>
    <row r="304" spans="1:4" x14ac:dyDescent="0.3">
      <c r="A304">
        <v>574.83111699999995</v>
      </c>
      <c r="B304">
        <f t="shared" si="4"/>
        <v>8.896376910054539E-2</v>
      </c>
      <c r="D304">
        <v>9059.7109700000001</v>
      </c>
    </row>
    <row r="305" spans="1:4" x14ac:dyDescent="0.3">
      <c r="A305">
        <v>575.58122000000003</v>
      </c>
      <c r="B305">
        <f t="shared" si="4"/>
        <v>8.9497867882242357E-2</v>
      </c>
      <c r="D305">
        <v>9114.1014329999998</v>
      </c>
    </row>
    <row r="306" spans="1:4" x14ac:dyDescent="0.3">
      <c r="A306">
        <v>576.33128199999999</v>
      </c>
      <c r="B306">
        <f t="shared" si="4"/>
        <v>8.9959739987943807E-2</v>
      </c>
      <c r="D306">
        <v>9161.1366230000003</v>
      </c>
    </row>
    <row r="307" spans="1:4" x14ac:dyDescent="0.3">
      <c r="A307">
        <v>577.08130300000005</v>
      </c>
      <c r="B307">
        <f t="shared" si="4"/>
        <v>9.0522281845698993E-2</v>
      </c>
      <c r="D307">
        <v>9218.4236139999994</v>
      </c>
    </row>
    <row r="308" spans="1:4" x14ac:dyDescent="0.3">
      <c r="A308">
        <v>577.83128299999998</v>
      </c>
      <c r="B308">
        <f t="shared" si="4"/>
        <v>9.1142527307468094E-2</v>
      </c>
      <c r="D308">
        <v>9281.5869070000008</v>
      </c>
    </row>
    <row r="309" spans="1:4" x14ac:dyDescent="0.3">
      <c r="A309">
        <v>578.58122200000003</v>
      </c>
      <c r="B309">
        <f t="shared" si="4"/>
        <v>9.1650963632012722E-2</v>
      </c>
      <c r="D309">
        <v>9333.3640090000008</v>
      </c>
    </row>
    <row r="310" spans="1:4" x14ac:dyDescent="0.3">
      <c r="A310">
        <v>579.33112100000005</v>
      </c>
      <c r="B310">
        <f t="shared" si="4"/>
        <v>9.2047346013867104E-2</v>
      </c>
      <c r="D310">
        <v>9373.7299899999998</v>
      </c>
    </row>
    <row r="311" spans="1:4" x14ac:dyDescent="0.3">
      <c r="A311">
        <v>580.08097799999996</v>
      </c>
      <c r="B311">
        <f t="shared" si="4"/>
        <v>9.2555908354799307E-2</v>
      </c>
      <c r="D311">
        <v>9425.5199250000005</v>
      </c>
    </row>
    <row r="312" spans="1:4" x14ac:dyDescent="0.3">
      <c r="A312">
        <v>580.83079399999997</v>
      </c>
      <c r="B312">
        <f t="shared" si="4"/>
        <v>9.3122978190617989E-2</v>
      </c>
      <c r="D312">
        <v>9483.2680270000001</v>
      </c>
    </row>
    <row r="313" spans="1:4" x14ac:dyDescent="0.3">
      <c r="A313">
        <v>581.58056999999997</v>
      </c>
      <c r="B313">
        <f t="shared" si="4"/>
        <v>9.36414539254493E-2</v>
      </c>
      <c r="D313">
        <v>9536.0675019999999</v>
      </c>
    </row>
    <row r="314" spans="1:4" x14ac:dyDescent="0.3">
      <c r="A314">
        <v>582.33030499999995</v>
      </c>
      <c r="B314">
        <f t="shared" si="4"/>
        <v>9.4173134435680705E-2</v>
      </c>
      <c r="D314">
        <v>9590.2116979999992</v>
      </c>
    </row>
    <row r="315" spans="1:4" x14ac:dyDescent="0.3">
      <c r="A315">
        <v>583.07999800000005</v>
      </c>
      <c r="B315">
        <f t="shared" si="4"/>
        <v>9.4654834311151764E-2</v>
      </c>
      <c r="D315">
        <v>9639.2660680000008</v>
      </c>
    </row>
    <row r="316" spans="1:4" x14ac:dyDescent="0.3">
      <c r="A316">
        <v>583.82965100000001</v>
      </c>
      <c r="B316">
        <f t="shared" si="4"/>
        <v>9.5225668956514575E-2</v>
      </c>
      <c r="D316">
        <v>9697.3975630000004</v>
      </c>
    </row>
    <row r="317" spans="1:4" x14ac:dyDescent="0.3">
      <c r="A317">
        <v>584.57926299999997</v>
      </c>
      <c r="B317">
        <f t="shared" si="4"/>
        <v>9.5795483500545661E-2</v>
      </c>
      <c r="D317">
        <v>9755.4251750000003</v>
      </c>
    </row>
    <row r="318" spans="1:4" x14ac:dyDescent="0.3">
      <c r="A318">
        <v>585.32883300000003</v>
      </c>
      <c r="B318">
        <f t="shared" si="4"/>
        <v>9.624433498976015E-2</v>
      </c>
      <c r="D318">
        <v>9801.1343980000001</v>
      </c>
    </row>
    <row r="319" spans="1:4" x14ac:dyDescent="0.3">
      <c r="A319">
        <v>586.07836299999997</v>
      </c>
      <c r="B319">
        <f t="shared" si="4"/>
        <v>9.6868196787000246E-2</v>
      </c>
      <c r="D319">
        <v>9864.6659639999998</v>
      </c>
    </row>
    <row r="320" spans="1:4" x14ac:dyDescent="0.3">
      <c r="A320">
        <v>586.82785100000001</v>
      </c>
      <c r="B320">
        <f t="shared" si="4"/>
        <v>9.7531622024683587E-2</v>
      </c>
      <c r="D320">
        <v>9932.2265110000008</v>
      </c>
    </row>
    <row r="321" spans="1:4" x14ac:dyDescent="0.3">
      <c r="A321">
        <v>587.57729900000004</v>
      </c>
      <c r="B321">
        <f t="shared" ref="B321:B384" si="5">D321/$C$1</f>
        <v>9.8143461094575779E-2</v>
      </c>
      <c r="D321">
        <v>9994.5337309999995</v>
      </c>
    </row>
    <row r="322" spans="1:4" x14ac:dyDescent="0.3">
      <c r="A322">
        <v>588.32670499999995</v>
      </c>
      <c r="B322">
        <f t="shared" si="5"/>
        <v>9.859311395099643E-2</v>
      </c>
      <c r="D322">
        <v>10040.324562</v>
      </c>
    </row>
    <row r="323" spans="1:4" x14ac:dyDescent="0.3">
      <c r="A323">
        <v>589.07607099999996</v>
      </c>
      <c r="B323">
        <f t="shared" si="5"/>
        <v>9.8928269346777037E-2</v>
      </c>
      <c r="D323">
        <v>10074.455434</v>
      </c>
    </row>
    <row r="324" spans="1:4" x14ac:dyDescent="0.3">
      <c r="A324">
        <v>589.82539499999996</v>
      </c>
      <c r="B324">
        <f t="shared" si="5"/>
        <v>9.9503188354811395E-2</v>
      </c>
      <c r="D324">
        <v>10133.002864</v>
      </c>
    </row>
    <row r="325" spans="1:4" x14ac:dyDescent="0.3">
      <c r="A325">
        <v>590.57467799999995</v>
      </c>
      <c r="B325">
        <f t="shared" si="5"/>
        <v>0.10017456276867603</v>
      </c>
      <c r="D325">
        <v>10201.372923000001</v>
      </c>
    </row>
    <row r="326" spans="1:4" x14ac:dyDescent="0.3">
      <c r="A326">
        <v>591.32392000000004</v>
      </c>
      <c r="B326">
        <f t="shared" si="5"/>
        <v>0.10081573339251398</v>
      </c>
      <c r="D326">
        <v>10266.667149999999</v>
      </c>
    </row>
    <row r="327" spans="1:4" x14ac:dyDescent="0.3">
      <c r="A327">
        <v>592.07312100000001</v>
      </c>
      <c r="B327">
        <f t="shared" si="5"/>
        <v>0.10122567567971912</v>
      </c>
      <c r="D327">
        <v>10308.414016999999</v>
      </c>
    </row>
    <row r="328" spans="1:4" x14ac:dyDescent="0.3">
      <c r="A328">
        <v>592.82228099999998</v>
      </c>
      <c r="B328">
        <f t="shared" si="5"/>
        <v>0.10176268221615691</v>
      </c>
      <c r="D328">
        <v>10363.100594</v>
      </c>
    </row>
    <row r="329" spans="1:4" x14ac:dyDescent="0.3">
      <c r="A329">
        <v>593.57140000000004</v>
      </c>
      <c r="B329">
        <f t="shared" si="5"/>
        <v>0.10257040053828193</v>
      </c>
      <c r="D329">
        <v>10445.355366</v>
      </c>
    </row>
    <row r="330" spans="1:4" x14ac:dyDescent="0.3">
      <c r="A330">
        <v>594.32047699999998</v>
      </c>
      <c r="B330">
        <f t="shared" si="5"/>
        <v>0.10316093811539245</v>
      </c>
      <c r="D330">
        <v>10505.493328</v>
      </c>
    </row>
    <row r="331" spans="1:4" x14ac:dyDescent="0.3">
      <c r="A331">
        <v>595.06951400000003</v>
      </c>
      <c r="B331">
        <f t="shared" si="5"/>
        <v>0.10362611104915956</v>
      </c>
      <c r="D331">
        <v>10552.864661</v>
      </c>
    </row>
    <row r="332" spans="1:4" x14ac:dyDescent="0.3">
      <c r="A332">
        <v>595.81850899999995</v>
      </c>
      <c r="B332">
        <f t="shared" si="5"/>
        <v>0.10414568627770891</v>
      </c>
      <c r="D332">
        <v>10605.776104</v>
      </c>
    </row>
    <row r="333" spans="1:4" x14ac:dyDescent="0.3">
      <c r="A333">
        <v>596.56746299999998</v>
      </c>
      <c r="B333">
        <f t="shared" si="5"/>
        <v>0.10468710767892658</v>
      </c>
      <c r="D333">
        <v>10660.912273</v>
      </c>
    </row>
    <row r="334" spans="1:4" x14ac:dyDescent="0.3">
      <c r="A334">
        <v>597.31637599999999</v>
      </c>
      <c r="B334">
        <f t="shared" si="5"/>
        <v>0.10536521561785959</v>
      </c>
      <c r="D334">
        <v>10729.968047</v>
      </c>
    </row>
    <row r="335" spans="1:4" x14ac:dyDescent="0.3">
      <c r="A335">
        <v>598.065247</v>
      </c>
      <c r="B335">
        <f t="shared" si="5"/>
        <v>0.10587946753044357</v>
      </c>
      <c r="D335">
        <v>10782.337385000001</v>
      </c>
    </row>
    <row r="336" spans="1:4" x14ac:dyDescent="0.3">
      <c r="A336">
        <v>598.814077</v>
      </c>
      <c r="B336">
        <f t="shared" si="5"/>
        <v>0.10661283361113728</v>
      </c>
      <c r="D336">
        <v>10857.020425000001</v>
      </c>
    </row>
    <row r="337" spans="1:4" x14ac:dyDescent="0.3">
      <c r="A337">
        <v>599.56286599999999</v>
      </c>
      <c r="B337">
        <f t="shared" si="5"/>
        <v>0.10723775139094344</v>
      </c>
      <c r="D337">
        <v>10920.659528</v>
      </c>
    </row>
    <row r="338" spans="1:4" x14ac:dyDescent="0.3">
      <c r="A338">
        <v>600.31161399999996</v>
      </c>
      <c r="B338">
        <f t="shared" si="5"/>
        <v>0.10757905951499827</v>
      </c>
      <c r="D338">
        <v>10955.416969</v>
      </c>
    </row>
    <row r="339" spans="1:4" x14ac:dyDescent="0.3">
      <c r="A339">
        <v>601.06032100000004</v>
      </c>
      <c r="B339">
        <f t="shared" si="5"/>
        <v>0.10800308973320616</v>
      </c>
      <c r="D339">
        <v>10998.598494</v>
      </c>
    </row>
    <row r="340" spans="1:4" x14ac:dyDescent="0.3">
      <c r="A340">
        <v>601.808986</v>
      </c>
      <c r="B340">
        <f t="shared" si="5"/>
        <v>0.10859971045609872</v>
      </c>
      <c r="D340">
        <v>11059.355938999999</v>
      </c>
    </row>
    <row r="341" spans="1:4" x14ac:dyDescent="0.3">
      <c r="A341">
        <v>602.55760999999995</v>
      </c>
      <c r="B341">
        <f t="shared" si="5"/>
        <v>0.10923269636809949</v>
      </c>
      <c r="D341">
        <v>11123.816667999999</v>
      </c>
    </row>
    <row r="342" spans="1:4" x14ac:dyDescent="0.3">
      <c r="A342">
        <v>603.30619200000001</v>
      </c>
      <c r="B342">
        <f t="shared" si="5"/>
        <v>0.10996185301242661</v>
      </c>
      <c r="D342">
        <v>11198.071035999999</v>
      </c>
    </row>
    <row r="343" spans="1:4" x14ac:dyDescent="0.3">
      <c r="A343">
        <v>604.05473400000005</v>
      </c>
      <c r="B343">
        <f t="shared" si="5"/>
        <v>0.11037520621650918</v>
      </c>
      <c r="D343">
        <v>11240.165257000001</v>
      </c>
    </row>
    <row r="344" spans="1:4" x14ac:dyDescent="0.3">
      <c r="A344">
        <v>604.80323299999998</v>
      </c>
      <c r="B344">
        <f t="shared" si="5"/>
        <v>0.11109646393213067</v>
      </c>
      <c r="D344">
        <v>11313.615229999999</v>
      </c>
    </row>
    <row r="345" spans="1:4" x14ac:dyDescent="0.3">
      <c r="A345">
        <v>605.551692</v>
      </c>
      <c r="B345">
        <f t="shared" si="5"/>
        <v>0.11181480329754015</v>
      </c>
      <c r="D345">
        <v>11386.76801</v>
      </c>
    </row>
    <row r="346" spans="1:4" x14ac:dyDescent="0.3">
      <c r="A346">
        <v>606.30010900000002</v>
      </c>
      <c r="B346">
        <f t="shared" si="5"/>
        <v>0.11231955054217371</v>
      </c>
      <c r="D346">
        <v>11438.169431</v>
      </c>
    </row>
    <row r="347" spans="1:4" x14ac:dyDescent="0.3">
      <c r="A347">
        <v>607.04848500000003</v>
      </c>
      <c r="B347">
        <f t="shared" si="5"/>
        <v>0.11275435883900164</v>
      </c>
      <c r="D347">
        <v>11482.448552</v>
      </c>
    </row>
    <row r="348" spans="1:4" x14ac:dyDescent="0.3">
      <c r="A348">
        <v>607.79681900000003</v>
      </c>
      <c r="B348">
        <f t="shared" si="5"/>
        <v>0.11331586681836664</v>
      </c>
      <c r="D348">
        <v>11539.630257000001</v>
      </c>
    </row>
    <row r="349" spans="1:4" x14ac:dyDescent="0.3">
      <c r="A349">
        <v>608.54511300000001</v>
      </c>
      <c r="B349">
        <f t="shared" si="5"/>
        <v>0.11391700468817834</v>
      </c>
      <c r="D349">
        <v>11600.84771</v>
      </c>
    </row>
    <row r="350" spans="1:4" x14ac:dyDescent="0.3">
      <c r="A350">
        <v>609.293364</v>
      </c>
      <c r="B350">
        <f t="shared" si="5"/>
        <v>0.11455243135878934</v>
      </c>
      <c r="D350">
        <v>11665.556995999999</v>
      </c>
    </row>
    <row r="351" spans="1:4" x14ac:dyDescent="0.3">
      <c r="A351">
        <v>610.04157399999997</v>
      </c>
      <c r="B351">
        <f t="shared" si="5"/>
        <v>0.11510796552506607</v>
      </c>
      <c r="D351">
        <v>11722.130352</v>
      </c>
    </row>
    <row r="352" spans="1:4" x14ac:dyDescent="0.3">
      <c r="A352">
        <v>610.78974300000004</v>
      </c>
      <c r="B352">
        <f t="shared" si="5"/>
        <v>0.1158632298818297</v>
      </c>
      <c r="D352">
        <v>11799.043424</v>
      </c>
    </row>
    <row r="353" spans="1:4" x14ac:dyDescent="0.3">
      <c r="A353">
        <v>611.53787</v>
      </c>
      <c r="B353">
        <f t="shared" si="5"/>
        <v>0.11653761948792415</v>
      </c>
      <c r="D353">
        <v>11867.720538</v>
      </c>
    </row>
    <row r="354" spans="1:4" x14ac:dyDescent="0.3">
      <c r="A354">
        <v>612.28595600000006</v>
      </c>
      <c r="B354">
        <f t="shared" si="5"/>
        <v>0.11661527727088376</v>
      </c>
      <c r="D354">
        <v>11875.628892999999</v>
      </c>
    </row>
    <row r="355" spans="1:4" x14ac:dyDescent="0.3">
      <c r="A355">
        <v>613.03400099999999</v>
      </c>
      <c r="B355">
        <f t="shared" si="5"/>
        <v>0.1172457286951058</v>
      </c>
      <c r="D355">
        <v>11939.83152</v>
      </c>
    </row>
    <row r="356" spans="1:4" x14ac:dyDescent="0.3">
      <c r="A356">
        <v>613.78200400000003</v>
      </c>
      <c r="B356">
        <f t="shared" si="5"/>
        <v>0.11798901019255968</v>
      </c>
      <c r="D356">
        <v>12015.524305999999</v>
      </c>
    </row>
    <row r="357" spans="1:4" x14ac:dyDescent="0.3">
      <c r="A357">
        <v>614.52996499999995</v>
      </c>
      <c r="B357">
        <f t="shared" si="5"/>
        <v>0.11863533769803333</v>
      </c>
      <c r="D357">
        <v>12081.343688999999</v>
      </c>
    </row>
    <row r="358" spans="1:4" x14ac:dyDescent="0.3">
      <c r="A358">
        <v>615.27788499999997</v>
      </c>
      <c r="B358">
        <f t="shared" si="5"/>
        <v>0.11893466889238002</v>
      </c>
      <c r="D358">
        <v>12111.826369</v>
      </c>
    </row>
    <row r="359" spans="1:4" x14ac:dyDescent="0.3">
      <c r="A359">
        <v>616.02576299999998</v>
      </c>
      <c r="B359">
        <f t="shared" si="5"/>
        <v>0.11943313627290439</v>
      </c>
      <c r="D359">
        <v>12162.588274</v>
      </c>
    </row>
    <row r="360" spans="1:4" x14ac:dyDescent="0.3">
      <c r="A360">
        <v>616.77359999999999</v>
      </c>
      <c r="B360">
        <f t="shared" si="5"/>
        <v>0.120113886038908</v>
      </c>
      <c r="D360">
        <v>12231.913081000001</v>
      </c>
    </row>
    <row r="361" spans="1:4" x14ac:dyDescent="0.3">
      <c r="A361">
        <v>617.52139499999998</v>
      </c>
      <c r="B361">
        <f t="shared" si="5"/>
        <v>0.12070410595809586</v>
      </c>
      <c r="D361">
        <v>12292.018694</v>
      </c>
    </row>
    <row r="362" spans="1:4" x14ac:dyDescent="0.3">
      <c r="A362">
        <v>618.26914899999997</v>
      </c>
      <c r="B362">
        <f t="shared" si="5"/>
        <v>0.12130330020212965</v>
      </c>
      <c r="D362">
        <v>12353.038216000001</v>
      </c>
    </row>
    <row r="363" spans="1:4" x14ac:dyDescent="0.3">
      <c r="A363">
        <v>619.01686099999995</v>
      </c>
      <c r="B363">
        <f t="shared" si="5"/>
        <v>0.12186444248553191</v>
      </c>
      <c r="D363">
        <v>12410.18268</v>
      </c>
    </row>
    <row r="364" spans="1:4" x14ac:dyDescent="0.3">
      <c r="A364">
        <v>619.76453100000003</v>
      </c>
      <c r="B364">
        <f t="shared" si="5"/>
        <v>0.122384917406082</v>
      </c>
      <c r="D364">
        <v>12463.185744</v>
      </c>
    </row>
    <row r="365" spans="1:4" x14ac:dyDescent="0.3">
      <c r="A365">
        <v>620.51215999999999</v>
      </c>
      <c r="B365">
        <f t="shared" si="5"/>
        <v>0.12296704911176044</v>
      </c>
      <c r="D365">
        <v>12522.467686</v>
      </c>
    </row>
    <row r="366" spans="1:4" x14ac:dyDescent="0.3">
      <c r="A366">
        <v>621.25974799999995</v>
      </c>
      <c r="B366">
        <f t="shared" si="5"/>
        <v>0.12374457625237135</v>
      </c>
      <c r="D366">
        <v>12601.64791</v>
      </c>
    </row>
    <row r="367" spans="1:4" x14ac:dyDescent="0.3">
      <c r="A367">
        <v>622.007293</v>
      </c>
      <c r="B367">
        <f t="shared" si="5"/>
        <v>0.12465314678665282</v>
      </c>
      <c r="D367">
        <v>12694.173064000001</v>
      </c>
    </row>
    <row r="368" spans="1:4" x14ac:dyDescent="0.3">
      <c r="A368">
        <v>622.75479700000005</v>
      </c>
      <c r="B368">
        <f t="shared" si="5"/>
        <v>0.12529237748674499</v>
      </c>
      <c r="D368">
        <v>12759.269737000001</v>
      </c>
    </row>
    <row r="369" spans="1:4" x14ac:dyDescent="0.3">
      <c r="A369">
        <v>623.50225999999998</v>
      </c>
      <c r="B369">
        <f t="shared" si="5"/>
        <v>0.12582085614180638</v>
      </c>
      <c r="D369">
        <v>12813.087869000001</v>
      </c>
    </row>
    <row r="370" spans="1:4" x14ac:dyDescent="0.3">
      <c r="A370">
        <v>624.24968100000001</v>
      </c>
      <c r="B370">
        <f t="shared" si="5"/>
        <v>0.12655476169793844</v>
      </c>
      <c r="D370">
        <v>12887.825847</v>
      </c>
    </row>
    <row r="371" spans="1:4" x14ac:dyDescent="0.3">
      <c r="A371">
        <v>624.99706000000003</v>
      </c>
      <c r="B371">
        <f t="shared" si="5"/>
        <v>0.1271274907133946</v>
      </c>
      <c r="D371">
        <v>12946.150256999999</v>
      </c>
    </row>
    <row r="372" spans="1:4" x14ac:dyDescent="0.3">
      <c r="A372">
        <v>625.74439700000005</v>
      </c>
      <c r="B372">
        <f t="shared" si="5"/>
        <v>0.12792335464752588</v>
      </c>
      <c r="D372">
        <v>13027.197826</v>
      </c>
    </row>
    <row r="373" spans="1:4" x14ac:dyDescent="0.3">
      <c r="A373">
        <v>626.49169300000005</v>
      </c>
      <c r="B373">
        <f t="shared" si="5"/>
        <v>0.12870853868053597</v>
      </c>
      <c r="D373">
        <v>13107.157797</v>
      </c>
    </row>
    <row r="374" spans="1:4" x14ac:dyDescent="0.3">
      <c r="A374">
        <v>627.23894700000005</v>
      </c>
      <c r="B374">
        <f t="shared" si="5"/>
        <v>0.12954104819588413</v>
      </c>
      <c r="D374">
        <v>13191.937204</v>
      </c>
    </row>
    <row r="375" spans="1:4" x14ac:dyDescent="0.3">
      <c r="A375">
        <v>627.98615900000004</v>
      </c>
      <c r="B375">
        <f t="shared" si="5"/>
        <v>0.13016270177515718</v>
      </c>
      <c r="D375">
        <v>13255.243893999999</v>
      </c>
    </row>
    <row r="376" spans="1:4" x14ac:dyDescent="0.3">
      <c r="A376">
        <v>628.73332900000003</v>
      </c>
      <c r="B376">
        <f t="shared" si="5"/>
        <v>0.1310053147155065</v>
      </c>
      <c r="D376">
        <v>13341.052193</v>
      </c>
    </row>
    <row r="377" spans="1:4" x14ac:dyDescent="0.3">
      <c r="A377">
        <v>629.480458</v>
      </c>
      <c r="B377">
        <f t="shared" si="5"/>
        <v>0.13168689425714838</v>
      </c>
      <c r="D377">
        <v>13410.461501</v>
      </c>
    </row>
    <row r="378" spans="1:4" x14ac:dyDescent="0.3">
      <c r="A378">
        <v>630.22754499999996</v>
      </c>
      <c r="B378">
        <f t="shared" si="5"/>
        <v>0.1324784710220584</v>
      </c>
      <c r="D378">
        <v>13491.072482</v>
      </c>
    </row>
    <row r="379" spans="1:4" x14ac:dyDescent="0.3">
      <c r="A379">
        <v>630.97459000000003</v>
      </c>
      <c r="B379">
        <f t="shared" si="5"/>
        <v>0.13317052658792297</v>
      </c>
      <c r="D379">
        <v>13561.548626</v>
      </c>
    </row>
    <row r="380" spans="1:4" x14ac:dyDescent="0.3">
      <c r="A380">
        <v>631.72159299999998</v>
      </c>
      <c r="B380">
        <f t="shared" si="5"/>
        <v>0.13387438922058034</v>
      </c>
      <c r="D380">
        <v>13633.227154</v>
      </c>
    </row>
    <row r="381" spans="1:4" x14ac:dyDescent="0.3">
      <c r="A381">
        <v>632.46855500000004</v>
      </c>
      <c r="B381">
        <f t="shared" si="5"/>
        <v>0.13458444662952657</v>
      </c>
      <c r="D381">
        <v>13705.536533</v>
      </c>
    </row>
    <row r="382" spans="1:4" x14ac:dyDescent="0.3">
      <c r="A382">
        <v>633.21547499999997</v>
      </c>
      <c r="B382">
        <f t="shared" si="5"/>
        <v>0.13516753026808334</v>
      </c>
      <c r="D382">
        <v>13764.915416</v>
      </c>
    </row>
    <row r="383" spans="1:4" x14ac:dyDescent="0.3">
      <c r="A383">
        <v>633.96235300000001</v>
      </c>
      <c r="B383">
        <f t="shared" si="5"/>
        <v>0.13603007548941654</v>
      </c>
      <c r="D383">
        <v>13852.753538000001</v>
      </c>
    </row>
    <row r="384" spans="1:4" x14ac:dyDescent="0.3">
      <c r="A384">
        <v>634.70918900000004</v>
      </c>
      <c r="B384">
        <f t="shared" si="5"/>
        <v>0.13678119588766541</v>
      </c>
      <c r="D384">
        <v>13929.244606</v>
      </c>
    </row>
    <row r="385" spans="1:4" x14ac:dyDescent="0.3">
      <c r="A385">
        <v>635.45598299999995</v>
      </c>
      <c r="B385">
        <f t="shared" ref="B385:B448" si="6">D385/$C$1</f>
        <v>0.13756416651789954</v>
      </c>
      <c r="D385">
        <v>14008.979173</v>
      </c>
    </row>
    <row r="386" spans="1:4" x14ac:dyDescent="0.3">
      <c r="A386">
        <v>636.20273499999996</v>
      </c>
      <c r="B386">
        <f t="shared" si="6"/>
        <v>0.13835081931496621</v>
      </c>
      <c r="D386">
        <v>14089.088717000001</v>
      </c>
    </row>
    <row r="387" spans="1:4" x14ac:dyDescent="0.3">
      <c r="A387">
        <v>636.94944599999997</v>
      </c>
      <c r="B387">
        <f t="shared" si="6"/>
        <v>0.13907400518049665</v>
      </c>
      <c r="D387">
        <v>14162.735044999999</v>
      </c>
    </row>
    <row r="388" spans="1:4" x14ac:dyDescent="0.3">
      <c r="A388">
        <v>637.69611499999996</v>
      </c>
      <c r="B388">
        <f t="shared" si="6"/>
        <v>0.13986552464737648</v>
      </c>
      <c r="D388">
        <v>14243.340190999999</v>
      </c>
    </row>
    <row r="389" spans="1:4" x14ac:dyDescent="0.3">
      <c r="A389">
        <v>638.44274099999996</v>
      </c>
      <c r="B389">
        <f t="shared" si="6"/>
        <v>0.14061629470769507</v>
      </c>
      <c r="D389">
        <v>14319.795582000001</v>
      </c>
    </row>
    <row r="390" spans="1:4" x14ac:dyDescent="0.3">
      <c r="A390">
        <v>639.18932600000005</v>
      </c>
      <c r="B390">
        <f t="shared" si="6"/>
        <v>0.14151944710685441</v>
      </c>
      <c r="D390">
        <v>14411.768975000001</v>
      </c>
    </row>
    <row r="391" spans="1:4" x14ac:dyDescent="0.3">
      <c r="A391">
        <v>639.93586900000003</v>
      </c>
      <c r="B391">
        <f t="shared" si="6"/>
        <v>0.14202276149812487</v>
      </c>
      <c r="D391">
        <v>14463.02448</v>
      </c>
    </row>
    <row r="392" spans="1:4" x14ac:dyDescent="0.3">
      <c r="A392">
        <v>640.68236999999999</v>
      </c>
      <c r="B392">
        <f t="shared" si="6"/>
        <v>0.1428232740946026</v>
      </c>
      <c r="D392">
        <v>14544.54545</v>
      </c>
    </row>
    <row r="393" spans="1:4" x14ac:dyDescent="0.3">
      <c r="A393">
        <v>641.42882899999995</v>
      </c>
      <c r="B393">
        <f t="shared" si="6"/>
        <v>0.14369928587508687</v>
      </c>
      <c r="D393">
        <v>14633.754951999999</v>
      </c>
    </row>
    <row r="394" spans="1:4" x14ac:dyDescent="0.3">
      <c r="A394">
        <v>642.17524600000002</v>
      </c>
      <c r="B394">
        <f t="shared" si="6"/>
        <v>0.14449151698644763</v>
      </c>
      <c r="D394">
        <v>14714.432569000001</v>
      </c>
    </row>
    <row r="395" spans="1:4" x14ac:dyDescent="0.3">
      <c r="A395">
        <v>642.92162099999996</v>
      </c>
      <c r="B395">
        <f t="shared" si="6"/>
        <v>0.14504289088366487</v>
      </c>
      <c r="D395">
        <v>14770.582259999999</v>
      </c>
    </row>
    <row r="396" spans="1:4" x14ac:dyDescent="0.3">
      <c r="A396">
        <v>643.66795400000001</v>
      </c>
      <c r="B396">
        <f t="shared" si="6"/>
        <v>0.14549527219667155</v>
      </c>
      <c r="D396">
        <v>14816.650946</v>
      </c>
    </row>
    <row r="397" spans="1:4" x14ac:dyDescent="0.3">
      <c r="A397">
        <v>644.41424500000005</v>
      </c>
      <c r="B397">
        <f t="shared" si="6"/>
        <v>0.1464096788716534</v>
      </c>
      <c r="D397">
        <v>14909.770429</v>
      </c>
    </row>
    <row r="398" spans="1:4" x14ac:dyDescent="0.3">
      <c r="A398">
        <v>645.16049399999997</v>
      </c>
      <c r="B398">
        <f t="shared" si="6"/>
        <v>0.14716281877260895</v>
      </c>
      <c r="D398">
        <v>14986.467155</v>
      </c>
    </row>
    <row r="399" spans="1:4" x14ac:dyDescent="0.3">
      <c r="A399">
        <v>645.906701</v>
      </c>
      <c r="B399">
        <f t="shared" si="6"/>
        <v>0.14769800214169837</v>
      </c>
      <c r="D399">
        <v>15040.968068</v>
      </c>
    </row>
    <row r="400" spans="1:4" x14ac:dyDescent="0.3">
      <c r="A400">
        <v>646.65286600000002</v>
      </c>
      <c r="B400">
        <f t="shared" si="6"/>
        <v>0.14836907453062476</v>
      </c>
      <c r="D400">
        <v>15109.30737</v>
      </c>
    </row>
    <row r="401" spans="1:4" x14ac:dyDescent="0.3">
      <c r="A401">
        <v>647.39898900000003</v>
      </c>
      <c r="B401">
        <f t="shared" si="6"/>
        <v>0.14915406587139038</v>
      </c>
      <c r="D401">
        <v>15189.247718000001</v>
      </c>
    </row>
    <row r="402" spans="1:4" x14ac:dyDescent="0.3">
      <c r="A402">
        <v>648.14507000000003</v>
      </c>
      <c r="B402">
        <f t="shared" si="6"/>
        <v>0.14991673998781524</v>
      </c>
      <c r="D402">
        <v>15266.915370000001</v>
      </c>
    </row>
    <row r="403" spans="1:4" x14ac:dyDescent="0.3">
      <c r="A403">
        <v>648.89110900000003</v>
      </c>
      <c r="B403">
        <f t="shared" si="6"/>
        <v>0.15059984667171242</v>
      </c>
      <c r="D403">
        <v>15336.480196</v>
      </c>
    </row>
    <row r="404" spans="1:4" x14ac:dyDescent="0.3">
      <c r="A404">
        <v>649.63710500000002</v>
      </c>
      <c r="B404">
        <f t="shared" si="6"/>
        <v>0.15126980400267437</v>
      </c>
      <c r="D404">
        <v>15404.705945</v>
      </c>
    </row>
    <row r="405" spans="1:4" x14ac:dyDescent="0.3">
      <c r="A405">
        <v>650.38306</v>
      </c>
      <c r="B405">
        <f t="shared" si="6"/>
        <v>0.15209257648618377</v>
      </c>
      <c r="D405">
        <v>15488.493772</v>
      </c>
    </row>
    <row r="406" spans="1:4" x14ac:dyDescent="0.3">
      <c r="A406">
        <v>651.12897199999998</v>
      </c>
      <c r="B406">
        <f t="shared" si="6"/>
        <v>0.15232984867010391</v>
      </c>
      <c r="D406">
        <v>15512.656612999999</v>
      </c>
    </row>
    <row r="407" spans="1:4" x14ac:dyDescent="0.3">
      <c r="A407">
        <v>651.87484300000006</v>
      </c>
      <c r="B407">
        <f t="shared" si="6"/>
        <v>0.15302206413036878</v>
      </c>
      <c r="D407">
        <v>15583.14904</v>
      </c>
    </row>
    <row r="408" spans="1:4" x14ac:dyDescent="0.3">
      <c r="A408">
        <v>652.62067100000002</v>
      </c>
      <c r="B408">
        <f t="shared" si="6"/>
        <v>0.15386210774259468</v>
      </c>
      <c r="D408">
        <v>15668.695689</v>
      </c>
    </row>
    <row r="409" spans="1:4" x14ac:dyDescent="0.3">
      <c r="A409">
        <v>653.36645699999997</v>
      </c>
      <c r="B409">
        <f t="shared" si="6"/>
        <v>0.15487956393799793</v>
      </c>
      <c r="D409">
        <v>15772.309319</v>
      </c>
    </row>
    <row r="410" spans="1:4" x14ac:dyDescent="0.3">
      <c r="A410">
        <v>654.11220100000003</v>
      </c>
      <c r="B410">
        <f t="shared" si="6"/>
        <v>0.15543889017334434</v>
      </c>
      <c r="D410">
        <v>15829.268844</v>
      </c>
    </row>
    <row r="411" spans="1:4" x14ac:dyDescent="0.3">
      <c r="A411">
        <v>654.85790199999997</v>
      </c>
      <c r="B411">
        <f t="shared" si="6"/>
        <v>0.15623844415953836</v>
      </c>
      <c r="D411">
        <v>15910.692193000001</v>
      </c>
    </row>
    <row r="412" spans="1:4" x14ac:dyDescent="0.3">
      <c r="A412">
        <v>655.60356200000001</v>
      </c>
      <c r="B412">
        <f t="shared" si="6"/>
        <v>0.15682682822430755</v>
      </c>
      <c r="D412">
        <v>15970.610849999999</v>
      </c>
    </row>
    <row r="413" spans="1:4" x14ac:dyDescent="0.3">
      <c r="A413">
        <v>656.34917900000005</v>
      </c>
      <c r="B413">
        <f t="shared" si="6"/>
        <v>0.1574797406433005</v>
      </c>
      <c r="D413">
        <v>16037.100813999999</v>
      </c>
    </row>
    <row r="414" spans="1:4" x14ac:dyDescent="0.3">
      <c r="A414">
        <v>657.09475399999997</v>
      </c>
      <c r="B414">
        <f t="shared" si="6"/>
        <v>0.15806281437376601</v>
      </c>
      <c r="D414">
        <v>16096.478687999999</v>
      </c>
    </row>
    <row r="415" spans="1:4" x14ac:dyDescent="0.3">
      <c r="A415">
        <v>657.84028699999999</v>
      </c>
      <c r="B415">
        <f t="shared" si="6"/>
        <v>0.15856500041117949</v>
      </c>
      <c r="D415">
        <v>16147.619285999999</v>
      </c>
    </row>
    <row r="416" spans="1:4" x14ac:dyDescent="0.3">
      <c r="A416">
        <v>658.585778</v>
      </c>
      <c r="B416">
        <f t="shared" si="6"/>
        <v>0.15935881874180474</v>
      </c>
      <c r="D416">
        <v>16228.458538999999</v>
      </c>
    </row>
    <row r="417" spans="1:4" x14ac:dyDescent="0.3">
      <c r="A417">
        <v>659.33122600000002</v>
      </c>
      <c r="B417">
        <f t="shared" si="6"/>
        <v>0.16024515149323035</v>
      </c>
      <c r="D417">
        <v>16318.719086999999</v>
      </c>
    </row>
    <row r="418" spans="1:4" x14ac:dyDescent="0.3">
      <c r="A418">
        <v>660.07663200000002</v>
      </c>
      <c r="B418">
        <f t="shared" si="6"/>
        <v>0.16112334874922446</v>
      </c>
      <c r="D418">
        <v>16408.151149000001</v>
      </c>
    </row>
    <row r="419" spans="1:4" x14ac:dyDescent="0.3">
      <c r="A419">
        <v>660.82199600000001</v>
      </c>
      <c r="B419">
        <f t="shared" si="6"/>
        <v>0.16175200664199441</v>
      </c>
      <c r="D419">
        <v>16472.171129999999</v>
      </c>
    </row>
    <row r="420" spans="1:4" x14ac:dyDescent="0.3">
      <c r="A420">
        <v>661.567318</v>
      </c>
      <c r="B420">
        <f t="shared" si="6"/>
        <v>0.16238498095691317</v>
      </c>
      <c r="D420">
        <v>16536.630678000001</v>
      </c>
    </row>
    <row r="421" spans="1:4" x14ac:dyDescent="0.3">
      <c r="A421">
        <v>662.31259699999998</v>
      </c>
      <c r="B421">
        <f t="shared" si="6"/>
        <v>0.16319887811793149</v>
      </c>
      <c r="D421">
        <v>16619.514678</v>
      </c>
    </row>
    <row r="422" spans="1:4" x14ac:dyDescent="0.3">
      <c r="A422">
        <v>663.05783399999996</v>
      </c>
      <c r="B422">
        <f t="shared" si="6"/>
        <v>0.16412304931995078</v>
      </c>
      <c r="D422">
        <v>16713.628540999998</v>
      </c>
    </row>
    <row r="423" spans="1:4" x14ac:dyDescent="0.3">
      <c r="A423">
        <v>663.80302800000004</v>
      </c>
      <c r="B423">
        <f t="shared" si="6"/>
        <v>0.16480383796220147</v>
      </c>
      <c r="D423">
        <v>16782.957307000001</v>
      </c>
    </row>
    <row r="424" spans="1:4" x14ac:dyDescent="0.3">
      <c r="A424">
        <v>664.54818</v>
      </c>
      <c r="B424">
        <f t="shared" si="6"/>
        <v>0.16570976820128766</v>
      </c>
      <c r="D424">
        <v>16875.213584000001</v>
      </c>
    </row>
    <row r="425" spans="1:4" x14ac:dyDescent="0.3">
      <c r="A425">
        <v>665.29328999999996</v>
      </c>
      <c r="B425">
        <f t="shared" si="6"/>
        <v>0.16608382448178</v>
      </c>
      <c r="D425">
        <v>16913.305965</v>
      </c>
    </row>
    <row r="426" spans="1:4" x14ac:dyDescent="0.3">
      <c r="A426">
        <v>666.03835800000002</v>
      </c>
      <c r="B426">
        <f t="shared" si="6"/>
        <v>0.16674892078926423</v>
      </c>
      <c r="D426">
        <v>16981.036687</v>
      </c>
    </row>
    <row r="427" spans="1:4" x14ac:dyDescent="0.3">
      <c r="A427">
        <v>666.78338299999996</v>
      </c>
      <c r="B427">
        <f t="shared" si="6"/>
        <v>0.16745100238114555</v>
      </c>
      <c r="D427">
        <v>17052.533841</v>
      </c>
    </row>
    <row r="428" spans="1:4" x14ac:dyDescent="0.3">
      <c r="A428">
        <v>667.52836600000001</v>
      </c>
      <c r="B428">
        <f t="shared" si="6"/>
        <v>0.16808745690084245</v>
      </c>
      <c r="D428">
        <v>17117.347798999999</v>
      </c>
    </row>
    <row r="429" spans="1:4" x14ac:dyDescent="0.3">
      <c r="A429">
        <v>668.27330600000005</v>
      </c>
      <c r="B429">
        <f t="shared" si="6"/>
        <v>0.16888750804932795</v>
      </c>
      <c r="D429">
        <v>17198.821777000001</v>
      </c>
    </row>
    <row r="430" spans="1:4" x14ac:dyDescent="0.3">
      <c r="A430">
        <v>669.01820399999997</v>
      </c>
      <c r="B430">
        <f t="shared" si="6"/>
        <v>0.16965361109198543</v>
      </c>
      <c r="D430">
        <v>17276.838617000001</v>
      </c>
    </row>
    <row r="431" spans="1:4" x14ac:dyDescent="0.3">
      <c r="A431">
        <v>669.763059</v>
      </c>
      <c r="B431">
        <f t="shared" si="6"/>
        <v>0.17040031551582674</v>
      </c>
      <c r="D431">
        <v>17352.879980000002</v>
      </c>
    </row>
    <row r="432" spans="1:4" x14ac:dyDescent="0.3">
      <c r="A432">
        <v>670.50787200000002</v>
      </c>
      <c r="B432">
        <f t="shared" si="6"/>
        <v>0.17139674421792331</v>
      </c>
      <c r="D432">
        <v>17454.352255000002</v>
      </c>
    </row>
    <row r="433" spans="1:4" x14ac:dyDescent="0.3">
      <c r="A433">
        <v>671.25264300000003</v>
      </c>
      <c r="B433">
        <f t="shared" si="6"/>
        <v>0.17193271481383093</v>
      </c>
      <c r="D433">
        <v>17508.933335999998</v>
      </c>
    </row>
    <row r="434" spans="1:4" x14ac:dyDescent="0.3">
      <c r="A434">
        <v>671.99737100000004</v>
      </c>
      <c r="B434">
        <f t="shared" si="6"/>
        <v>0.17237950647077407</v>
      </c>
      <c r="D434">
        <v>17554.432794</v>
      </c>
    </row>
    <row r="435" spans="1:4" x14ac:dyDescent="0.3">
      <c r="A435">
        <v>672.74205700000005</v>
      </c>
      <c r="B435">
        <f t="shared" si="6"/>
        <v>0.1729923249000053</v>
      </c>
      <c r="D435">
        <v>17616.839747999999</v>
      </c>
    </row>
    <row r="436" spans="1:4" x14ac:dyDescent="0.3">
      <c r="A436">
        <v>673.48670000000004</v>
      </c>
      <c r="B436">
        <f t="shared" si="6"/>
        <v>0.17394642608897057</v>
      </c>
      <c r="D436">
        <v>17714.001560000001</v>
      </c>
    </row>
    <row r="437" spans="1:4" x14ac:dyDescent="0.3">
      <c r="A437">
        <v>674.23130100000003</v>
      </c>
      <c r="B437">
        <f t="shared" si="6"/>
        <v>0.17462636689712921</v>
      </c>
      <c r="D437">
        <v>17783.243986000001</v>
      </c>
    </row>
    <row r="438" spans="1:4" x14ac:dyDescent="0.3">
      <c r="A438">
        <v>674.97585900000001</v>
      </c>
      <c r="B438">
        <f t="shared" si="6"/>
        <v>0.17507691739323045</v>
      </c>
      <c r="D438">
        <v>17829.126229000001</v>
      </c>
    </row>
    <row r="439" spans="1:4" x14ac:dyDescent="0.3">
      <c r="A439">
        <v>675.72037399999999</v>
      </c>
      <c r="B439">
        <f t="shared" si="6"/>
        <v>0.17611917289294043</v>
      </c>
      <c r="D439">
        <v>17935.265319999999</v>
      </c>
    </row>
    <row r="440" spans="1:4" x14ac:dyDescent="0.3">
      <c r="A440">
        <v>676.46484699999996</v>
      </c>
      <c r="B440">
        <f t="shared" si="6"/>
        <v>0.17685797322290667</v>
      </c>
      <c r="D440">
        <v>18010.501762</v>
      </c>
    </row>
    <row r="441" spans="1:4" x14ac:dyDescent="0.3">
      <c r="A441">
        <v>677.20927800000004</v>
      </c>
      <c r="B441">
        <f t="shared" si="6"/>
        <v>0.17773941623801132</v>
      </c>
      <c r="D441">
        <v>18100.264359000001</v>
      </c>
    </row>
    <row r="442" spans="1:4" x14ac:dyDescent="0.3">
      <c r="A442">
        <v>677.953666</v>
      </c>
      <c r="B442">
        <f t="shared" si="6"/>
        <v>0.17840411892226668</v>
      </c>
      <c r="D442">
        <v>18167.954996</v>
      </c>
    </row>
    <row r="443" spans="1:4" x14ac:dyDescent="0.3">
      <c r="A443">
        <v>678.69801099999995</v>
      </c>
      <c r="B443">
        <f t="shared" si="6"/>
        <v>0.17922632054653237</v>
      </c>
      <c r="D443">
        <v>18251.684689000002</v>
      </c>
    </row>
    <row r="444" spans="1:4" x14ac:dyDescent="0.3">
      <c r="A444">
        <v>679.44231400000001</v>
      </c>
      <c r="B444">
        <f t="shared" si="6"/>
        <v>0.18007038864081487</v>
      </c>
      <c r="D444">
        <v>18337.641175000001</v>
      </c>
    </row>
    <row r="445" spans="1:4" x14ac:dyDescent="0.3">
      <c r="A445">
        <v>680.18657399999995</v>
      </c>
      <c r="B445">
        <f t="shared" si="6"/>
        <v>0.18045156111080379</v>
      </c>
      <c r="D445">
        <v>18376.45824</v>
      </c>
    </row>
    <row r="446" spans="1:4" x14ac:dyDescent="0.3">
      <c r="A446">
        <v>680.930792</v>
      </c>
      <c r="B446">
        <f t="shared" si="6"/>
        <v>0.18089184643157766</v>
      </c>
      <c r="D446">
        <v>18421.295118999999</v>
      </c>
    </row>
    <row r="447" spans="1:4" x14ac:dyDescent="0.3">
      <c r="A447">
        <v>681.67496700000004</v>
      </c>
      <c r="B447">
        <f t="shared" si="6"/>
        <v>0.1817930396603521</v>
      </c>
      <c r="D447">
        <v>18513.068997999999</v>
      </c>
    </row>
    <row r="448" spans="1:4" x14ac:dyDescent="0.3">
      <c r="A448">
        <v>682.41909899999996</v>
      </c>
      <c r="B448">
        <f t="shared" si="6"/>
        <v>0.1829533110339869</v>
      </c>
      <c r="D448">
        <v>18631.226349</v>
      </c>
    </row>
    <row r="449" spans="1:4" x14ac:dyDescent="0.3">
      <c r="A449">
        <v>683.16318899999999</v>
      </c>
      <c r="B449">
        <f t="shared" ref="B449:B512" si="7">D449/$C$1</f>
        <v>0.18354236437117186</v>
      </c>
      <c r="D449">
        <v>18691.213162</v>
      </c>
    </row>
    <row r="450" spans="1:4" x14ac:dyDescent="0.3">
      <c r="A450">
        <v>683.90723500000001</v>
      </c>
      <c r="B450">
        <f t="shared" si="7"/>
        <v>0.18426035546079092</v>
      </c>
      <c r="D450">
        <v>18764.330474999999</v>
      </c>
    </row>
    <row r="451" spans="1:4" x14ac:dyDescent="0.3">
      <c r="A451">
        <v>684.65124000000003</v>
      </c>
      <c r="B451">
        <f t="shared" si="7"/>
        <v>0.18487494669205834</v>
      </c>
      <c r="D451">
        <v>18826.917964</v>
      </c>
    </row>
    <row r="452" spans="1:4" x14ac:dyDescent="0.3">
      <c r="A452">
        <v>685.39520100000004</v>
      </c>
      <c r="B452">
        <f t="shared" si="7"/>
        <v>0.18566131484508022</v>
      </c>
      <c r="D452">
        <v>18906.998521000001</v>
      </c>
    </row>
    <row r="453" spans="1:4" x14ac:dyDescent="0.3">
      <c r="A453">
        <v>686.13912000000005</v>
      </c>
      <c r="B453">
        <f t="shared" si="7"/>
        <v>0.18661004608425913</v>
      </c>
      <c r="D453">
        <v>19003.613479</v>
      </c>
    </row>
    <row r="454" spans="1:4" x14ac:dyDescent="0.3">
      <c r="A454">
        <v>686.88299600000005</v>
      </c>
      <c r="B454">
        <f t="shared" si="7"/>
        <v>0.18766640680748795</v>
      </c>
      <c r="D454">
        <v>19111.188988999998</v>
      </c>
    </row>
    <row r="455" spans="1:4" x14ac:dyDescent="0.3">
      <c r="A455">
        <v>687.62683000000004</v>
      </c>
      <c r="B455">
        <f t="shared" si="7"/>
        <v>0.18858832675173451</v>
      </c>
      <c r="D455">
        <v>19205.073593000001</v>
      </c>
    </row>
    <row r="456" spans="1:4" x14ac:dyDescent="0.3">
      <c r="A456">
        <v>688.37062000000003</v>
      </c>
      <c r="B456">
        <f t="shared" si="7"/>
        <v>0.18895663094827683</v>
      </c>
      <c r="D456">
        <v>19242.580204999998</v>
      </c>
    </row>
    <row r="457" spans="1:4" x14ac:dyDescent="0.3">
      <c r="A457">
        <v>689.11436800000001</v>
      </c>
      <c r="B457">
        <f t="shared" si="7"/>
        <v>0.18960552114374737</v>
      </c>
      <c r="D457">
        <v>19308.660562000001</v>
      </c>
    </row>
    <row r="458" spans="1:4" x14ac:dyDescent="0.3">
      <c r="A458">
        <v>689.85807399999999</v>
      </c>
      <c r="B458">
        <f t="shared" si="7"/>
        <v>0.19055103565088979</v>
      </c>
      <c r="D458">
        <v>19404.947940999999</v>
      </c>
    </row>
    <row r="459" spans="1:4" x14ac:dyDescent="0.3">
      <c r="A459">
        <v>690.60173599999996</v>
      </c>
      <c r="B459">
        <f t="shared" si="7"/>
        <v>0.19149142817565953</v>
      </c>
      <c r="D459">
        <v>19500.713717999999</v>
      </c>
    </row>
    <row r="460" spans="1:4" x14ac:dyDescent="0.3">
      <c r="A460">
        <v>691.34535500000004</v>
      </c>
      <c r="B460">
        <f t="shared" si="7"/>
        <v>0.19216982037566846</v>
      </c>
      <c r="D460">
        <v>19569.798439999999</v>
      </c>
    </row>
    <row r="461" spans="1:4" x14ac:dyDescent="0.3">
      <c r="A461">
        <v>692.088932</v>
      </c>
      <c r="B461">
        <f t="shared" si="7"/>
        <v>0.19278084364337519</v>
      </c>
      <c r="D461">
        <v>19632.022582000001</v>
      </c>
    </row>
    <row r="462" spans="1:4" x14ac:dyDescent="0.3">
      <c r="A462">
        <v>692.83246599999995</v>
      </c>
      <c r="B462">
        <f t="shared" si="7"/>
        <v>0.19385770183103707</v>
      </c>
      <c r="D462">
        <v>19741.685471000001</v>
      </c>
    </row>
    <row r="463" spans="1:4" x14ac:dyDescent="0.3">
      <c r="A463">
        <v>693.57595700000002</v>
      </c>
      <c r="B463">
        <f t="shared" si="7"/>
        <v>0.19444698848462261</v>
      </c>
      <c r="D463">
        <v>19801.696044</v>
      </c>
    </row>
    <row r="464" spans="1:4" x14ac:dyDescent="0.3">
      <c r="A464">
        <v>694.31940599999996</v>
      </c>
      <c r="B464">
        <f t="shared" si="7"/>
        <v>0.19486893324110602</v>
      </c>
      <c r="D464">
        <v>19844.665194000001</v>
      </c>
    </row>
    <row r="465" spans="1:4" x14ac:dyDescent="0.3">
      <c r="A465">
        <v>695.06281100000001</v>
      </c>
      <c r="B465">
        <f t="shared" si="7"/>
        <v>0.19556299083058665</v>
      </c>
      <c r="D465">
        <v>19915.345216000002</v>
      </c>
    </row>
    <row r="466" spans="1:4" x14ac:dyDescent="0.3">
      <c r="A466">
        <v>695.80617400000006</v>
      </c>
      <c r="B466">
        <f t="shared" si="7"/>
        <v>0.19661484038710206</v>
      </c>
      <c r="D466">
        <v>20022.461327000001</v>
      </c>
    </row>
    <row r="467" spans="1:4" x14ac:dyDescent="0.3">
      <c r="A467">
        <v>696.54949299999998</v>
      </c>
      <c r="B467">
        <f t="shared" si="7"/>
        <v>0.19743375585395453</v>
      </c>
      <c r="D467">
        <v>20105.856371000002</v>
      </c>
    </row>
    <row r="468" spans="1:4" x14ac:dyDescent="0.3">
      <c r="A468">
        <v>697.29277000000002</v>
      </c>
      <c r="B468">
        <f t="shared" si="7"/>
        <v>0.19836346570844374</v>
      </c>
      <c r="D468">
        <v>20200.534267999999</v>
      </c>
    </row>
    <row r="469" spans="1:4" x14ac:dyDescent="0.3">
      <c r="A469">
        <v>698.03600400000005</v>
      </c>
      <c r="B469">
        <f t="shared" si="7"/>
        <v>0.19888122348471815</v>
      </c>
      <c r="D469">
        <v>20253.260629</v>
      </c>
    </row>
    <row r="470" spans="1:4" x14ac:dyDescent="0.3">
      <c r="A470">
        <v>698.77919499999996</v>
      </c>
      <c r="B470">
        <f t="shared" si="7"/>
        <v>0.1993473350260119</v>
      </c>
      <c r="D470">
        <v>20300.727545999998</v>
      </c>
    </row>
    <row r="471" spans="1:4" x14ac:dyDescent="0.3">
      <c r="A471">
        <v>699.52234299999998</v>
      </c>
      <c r="B471">
        <f t="shared" si="7"/>
        <v>0.200054206026198</v>
      </c>
      <c r="D471">
        <v>20372.712434000001</v>
      </c>
    </row>
    <row r="472" spans="1:4" x14ac:dyDescent="0.3">
      <c r="A472">
        <v>700.26544799999999</v>
      </c>
      <c r="B472">
        <f t="shared" si="7"/>
        <v>0.20085164369712669</v>
      </c>
      <c r="D472">
        <v>20453.920266000001</v>
      </c>
    </row>
    <row r="473" spans="1:4" x14ac:dyDescent="0.3">
      <c r="A473">
        <v>701.00851</v>
      </c>
      <c r="B473">
        <f t="shared" si="7"/>
        <v>0.20214576868977507</v>
      </c>
      <c r="D473">
        <v>20585.708729000002</v>
      </c>
    </row>
    <row r="474" spans="1:4" x14ac:dyDescent="0.3">
      <c r="A474">
        <v>701.751529</v>
      </c>
      <c r="B474">
        <f t="shared" si="7"/>
        <v>0.20273560695596521</v>
      </c>
      <c r="D474">
        <v>20645.775475999999</v>
      </c>
    </row>
    <row r="475" spans="1:4" x14ac:dyDescent="0.3">
      <c r="A475">
        <v>702.494506</v>
      </c>
      <c r="B475">
        <f t="shared" si="7"/>
        <v>0.20329230797919681</v>
      </c>
      <c r="D475">
        <v>20702.467659999998</v>
      </c>
    </row>
    <row r="476" spans="1:4" x14ac:dyDescent="0.3">
      <c r="A476">
        <v>703.23743899999999</v>
      </c>
      <c r="B476">
        <f t="shared" si="7"/>
        <v>0.20427571046756957</v>
      </c>
      <c r="D476">
        <v>20802.613398000001</v>
      </c>
    </row>
    <row r="477" spans="1:4" x14ac:dyDescent="0.3">
      <c r="A477">
        <v>703.98032899999998</v>
      </c>
      <c r="B477">
        <f t="shared" si="7"/>
        <v>0.20505231075485128</v>
      </c>
      <c r="D477">
        <v>20881.699235</v>
      </c>
    </row>
    <row r="478" spans="1:4" x14ac:dyDescent="0.3">
      <c r="A478">
        <v>704.72317599999997</v>
      </c>
      <c r="B478">
        <f t="shared" si="7"/>
        <v>0.20568805596715919</v>
      </c>
      <c r="D478">
        <v>20946.44096</v>
      </c>
    </row>
    <row r="479" spans="1:4" x14ac:dyDescent="0.3">
      <c r="A479">
        <v>705.46597999999994</v>
      </c>
      <c r="B479">
        <f t="shared" si="7"/>
        <v>0.206800191938279</v>
      </c>
      <c r="D479">
        <v>21059.696395999999</v>
      </c>
    </row>
    <row r="480" spans="1:4" x14ac:dyDescent="0.3">
      <c r="A480">
        <v>706.20874100000003</v>
      </c>
      <c r="B480">
        <f t="shared" si="7"/>
        <v>0.20714620767242239</v>
      </c>
      <c r="D480">
        <v>21094.933240999999</v>
      </c>
    </row>
    <row r="481" spans="1:4" x14ac:dyDescent="0.3">
      <c r="A481">
        <v>706.951459</v>
      </c>
      <c r="B481">
        <f t="shared" si="7"/>
        <v>0.20762319857286465</v>
      </c>
      <c r="D481">
        <v>21143.508067999999</v>
      </c>
    </row>
    <row r="482" spans="1:4" x14ac:dyDescent="0.3">
      <c r="A482">
        <v>707.69413399999996</v>
      </c>
      <c r="B482">
        <f t="shared" si="7"/>
        <v>0.20865764589766431</v>
      </c>
      <c r="D482">
        <v>21248.852006000001</v>
      </c>
    </row>
    <row r="483" spans="1:4" x14ac:dyDescent="0.3">
      <c r="A483">
        <v>708.43676600000003</v>
      </c>
      <c r="B483">
        <f t="shared" si="7"/>
        <v>0.20929954336690015</v>
      </c>
      <c r="D483">
        <v>21314.220251999999</v>
      </c>
    </row>
    <row r="484" spans="1:4" x14ac:dyDescent="0.3">
      <c r="A484">
        <v>709.17935499999999</v>
      </c>
      <c r="B484">
        <f t="shared" si="7"/>
        <v>0.21032066529093499</v>
      </c>
      <c r="D484">
        <v>21418.207184999999</v>
      </c>
    </row>
    <row r="485" spans="1:4" x14ac:dyDescent="0.3">
      <c r="A485">
        <v>709.92190100000005</v>
      </c>
      <c r="B485">
        <f t="shared" si="7"/>
        <v>0.21164724731496504</v>
      </c>
      <c r="D485">
        <v>21553.300941000001</v>
      </c>
    </row>
    <row r="486" spans="1:4" x14ac:dyDescent="0.3">
      <c r="A486">
        <v>710.66440299999999</v>
      </c>
      <c r="B486">
        <f t="shared" si="7"/>
        <v>0.21229085053723104</v>
      </c>
      <c r="D486">
        <v>21618.842894000001</v>
      </c>
    </row>
    <row r="487" spans="1:4" x14ac:dyDescent="0.3">
      <c r="A487">
        <v>711.40686300000004</v>
      </c>
      <c r="B487">
        <f t="shared" si="7"/>
        <v>0.21269891271256727</v>
      </c>
      <c r="D487">
        <v>21660.398298</v>
      </c>
    </row>
    <row r="488" spans="1:4" x14ac:dyDescent="0.3">
      <c r="A488">
        <v>712.14927899999998</v>
      </c>
      <c r="B488">
        <f t="shared" si="7"/>
        <v>0.21386805242687662</v>
      </c>
      <c r="D488">
        <v>21779.458764999999</v>
      </c>
    </row>
    <row r="489" spans="1:4" x14ac:dyDescent="0.3">
      <c r="A489">
        <v>712.89165200000002</v>
      </c>
      <c r="B489">
        <f t="shared" si="7"/>
        <v>0.21466724477264973</v>
      </c>
      <c r="D489">
        <v>21860.845286</v>
      </c>
    </row>
    <row r="490" spans="1:4" x14ac:dyDescent="0.3">
      <c r="A490">
        <v>713.63398199999995</v>
      </c>
      <c r="B490">
        <f t="shared" si="7"/>
        <v>0.21554662457750146</v>
      </c>
      <c r="D490">
        <v>21950.397774000001</v>
      </c>
    </row>
    <row r="491" spans="1:4" x14ac:dyDescent="0.3">
      <c r="A491">
        <v>714.37626899999998</v>
      </c>
      <c r="B491">
        <f t="shared" si="7"/>
        <v>0.2159350944008874</v>
      </c>
      <c r="D491">
        <v>21989.957972</v>
      </c>
    </row>
    <row r="492" spans="1:4" x14ac:dyDescent="0.3">
      <c r="A492">
        <v>715.11851200000001</v>
      </c>
      <c r="B492">
        <f t="shared" si="7"/>
        <v>0.21655566007370475</v>
      </c>
      <c r="D492">
        <v>22053.153874</v>
      </c>
    </row>
    <row r="493" spans="1:4" x14ac:dyDescent="0.3">
      <c r="A493">
        <v>715.86071300000003</v>
      </c>
      <c r="B493">
        <f t="shared" si="7"/>
        <v>0.21763245302900766</v>
      </c>
      <c r="D493">
        <v>22162.810119999998</v>
      </c>
    </row>
    <row r="494" spans="1:4" x14ac:dyDescent="0.3">
      <c r="A494">
        <v>716.60287000000005</v>
      </c>
      <c r="B494">
        <f t="shared" si="7"/>
        <v>0.21874505467059668</v>
      </c>
      <c r="D494">
        <v>22276.112978000001</v>
      </c>
    </row>
    <row r="495" spans="1:4" x14ac:dyDescent="0.3">
      <c r="A495">
        <v>717.34498399999995</v>
      </c>
      <c r="B495">
        <f t="shared" si="7"/>
        <v>0.21964516658194339</v>
      </c>
      <c r="D495">
        <v>22367.776740000001</v>
      </c>
    </row>
    <row r="496" spans="1:4" x14ac:dyDescent="0.3">
      <c r="A496">
        <v>718.08705499999996</v>
      </c>
      <c r="B496">
        <f t="shared" si="7"/>
        <v>0.22052029914453022</v>
      </c>
      <c r="D496">
        <v>22456.896706</v>
      </c>
    </row>
    <row r="497" spans="1:4" x14ac:dyDescent="0.3">
      <c r="A497">
        <v>718.82908199999997</v>
      </c>
      <c r="B497">
        <f t="shared" si="7"/>
        <v>0.22134104644953839</v>
      </c>
      <c r="D497">
        <v>22540.478297000001</v>
      </c>
    </row>
    <row r="498" spans="1:4" x14ac:dyDescent="0.3">
      <c r="A498">
        <v>719.57106599999997</v>
      </c>
      <c r="B498">
        <f t="shared" si="7"/>
        <v>0.22216474429378047</v>
      </c>
      <c r="D498">
        <v>22624.360358999998</v>
      </c>
    </row>
    <row r="499" spans="1:4" x14ac:dyDescent="0.3">
      <c r="A499">
        <v>720.31300699999997</v>
      </c>
      <c r="B499">
        <f t="shared" si="7"/>
        <v>0.22325037126985817</v>
      </c>
      <c r="D499">
        <v>22734.916226000001</v>
      </c>
    </row>
    <row r="500" spans="1:4" x14ac:dyDescent="0.3">
      <c r="A500">
        <v>721.05490499999996</v>
      </c>
      <c r="B500">
        <f t="shared" si="7"/>
        <v>0.22369839837445724</v>
      </c>
      <c r="D500">
        <v>22780.541496999998</v>
      </c>
    </row>
    <row r="501" spans="1:4" x14ac:dyDescent="0.3">
      <c r="A501">
        <v>721.79675899999995</v>
      </c>
      <c r="B501">
        <f t="shared" si="7"/>
        <v>0.22394700548350954</v>
      </c>
      <c r="D501">
        <v>22805.858640999999</v>
      </c>
    </row>
    <row r="502" spans="1:4" x14ac:dyDescent="0.3">
      <c r="A502">
        <v>722.53857000000005</v>
      </c>
      <c r="B502">
        <f t="shared" si="7"/>
        <v>0.22439560270105413</v>
      </c>
      <c r="D502">
        <v>22851.541969999998</v>
      </c>
    </row>
    <row r="503" spans="1:4" x14ac:dyDescent="0.3">
      <c r="A503">
        <v>723.28033800000003</v>
      </c>
      <c r="B503">
        <f t="shared" si="7"/>
        <v>0.22588926812803944</v>
      </c>
      <c r="D503">
        <v>23003.650825000001</v>
      </c>
    </row>
    <row r="504" spans="1:4" x14ac:dyDescent="0.3">
      <c r="A504">
        <v>724.02206200000001</v>
      </c>
      <c r="B504">
        <f t="shared" si="7"/>
        <v>0.22672602056497837</v>
      </c>
      <c r="D504">
        <v>23088.862314000002</v>
      </c>
    </row>
    <row r="505" spans="1:4" x14ac:dyDescent="0.3">
      <c r="A505">
        <v>724.76374299999998</v>
      </c>
      <c r="B505">
        <f t="shared" si="7"/>
        <v>0.2274721157050357</v>
      </c>
      <c r="D505">
        <v>23164.841629999999</v>
      </c>
    </row>
    <row r="506" spans="1:4" x14ac:dyDescent="0.3">
      <c r="A506">
        <v>725.50537999999995</v>
      </c>
      <c r="B506">
        <f t="shared" si="7"/>
        <v>0.22847469805845963</v>
      </c>
      <c r="D506">
        <v>23266.940568000002</v>
      </c>
    </row>
    <row r="507" spans="1:4" x14ac:dyDescent="0.3">
      <c r="A507">
        <v>726.24697500000002</v>
      </c>
      <c r="B507">
        <f t="shared" si="7"/>
        <v>0.2295868898350131</v>
      </c>
      <c r="D507">
        <v>23380.201687000001</v>
      </c>
    </row>
    <row r="508" spans="1:4" x14ac:dyDescent="0.3">
      <c r="A508">
        <v>726.98852499999998</v>
      </c>
      <c r="B508">
        <f t="shared" si="7"/>
        <v>0.23047897771449999</v>
      </c>
      <c r="D508">
        <v>23471.048314</v>
      </c>
    </row>
    <row r="509" spans="1:4" x14ac:dyDescent="0.3">
      <c r="A509">
        <v>727.73003300000005</v>
      </c>
      <c r="B509">
        <f t="shared" si="7"/>
        <v>0.23122287603727806</v>
      </c>
      <c r="D509">
        <v>23546.803915</v>
      </c>
    </row>
    <row r="510" spans="1:4" x14ac:dyDescent="0.3">
      <c r="A510">
        <v>728.471497</v>
      </c>
      <c r="B510">
        <f t="shared" si="7"/>
        <v>0.23275981145388855</v>
      </c>
      <c r="D510">
        <v>23703.319211000002</v>
      </c>
    </row>
    <row r="511" spans="1:4" x14ac:dyDescent="0.3">
      <c r="A511">
        <v>729.21291699999995</v>
      </c>
      <c r="B511">
        <f t="shared" si="7"/>
        <v>0.2334564993126366</v>
      </c>
      <c r="D511">
        <v>23774.267089000001</v>
      </c>
    </row>
    <row r="512" spans="1:4" x14ac:dyDescent="0.3">
      <c r="A512">
        <v>729.954294</v>
      </c>
      <c r="B512">
        <f t="shared" si="7"/>
        <v>0.23434666165425844</v>
      </c>
      <c r="D512">
        <v>23864.917626999999</v>
      </c>
    </row>
    <row r="513" spans="1:4" x14ac:dyDescent="0.3">
      <c r="A513">
        <v>730.69562800000006</v>
      </c>
      <c r="B513">
        <f t="shared" ref="B513:B576" si="8">D513/$C$1</f>
        <v>0.23490090797488616</v>
      </c>
      <c r="D513">
        <v>23921.359833999999</v>
      </c>
    </row>
    <row r="514" spans="1:4" x14ac:dyDescent="0.3">
      <c r="A514">
        <v>731.43691799999999</v>
      </c>
      <c r="B514">
        <f t="shared" si="8"/>
        <v>0.23583934908684492</v>
      </c>
      <c r="D514">
        <v>24016.926887000001</v>
      </c>
    </row>
    <row r="515" spans="1:4" x14ac:dyDescent="0.3">
      <c r="A515">
        <v>732.17816500000004</v>
      </c>
      <c r="B515">
        <f t="shared" si="8"/>
        <v>0.23668417299468111</v>
      </c>
      <c r="D515">
        <v>24102.960341999998</v>
      </c>
    </row>
    <row r="516" spans="1:4" x14ac:dyDescent="0.3">
      <c r="A516">
        <v>732.91936799999996</v>
      </c>
      <c r="B516">
        <f t="shared" si="8"/>
        <v>0.23763506586710467</v>
      </c>
      <c r="D516">
        <v>24199.795431999999</v>
      </c>
    </row>
    <row r="517" spans="1:4" x14ac:dyDescent="0.3">
      <c r="A517">
        <v>733.660527</v>
      </c>
      <c r="B517">
        <f t="shared" si="8"/>
        <v>0.23864013512197413</v>
      </c>
      <c r="D517">
        <v>24302.147626000002</v>
      </c>
    </row>
    <row r="518" spans="1:4" x14ac:dyDescent="0.3">
      <c r="A518">
        <v>734.40164400000003</v>
      </c>
      <c r="B518">
        <f t="shared" si="8"/>
        <v>0.23960161532507659</v>
      </c>
      <c r="D518">
        <v>24400.060887</v>
      </c>
    </row>
    <row r="519" spans="1:4" x14ac:dyDescent="0.3">
      <c r="A519">
        <v>735.14271599999995</v>
      </c>
      <c r="B519">
        <f t="shared" si="8"/>
        <v>0.24129175300699315</v>
      </c>
      <c r="D519">
        <v>24572.177683000002</v>
      </c>
    </row>
    <row r="520" spans="1:4" x14ac:dyDescent="0.3">
      <c r="A520">
        <v>735.88374499999998</v>
      </c>
      <c r="B520">
        <f t="shared" si="8"/>
        <v>0.24183933279264025</v>
      </c>
      <c r="D520">
        <v>24627.940997000002</v>
      </c>
    </row>
    <row r="521" spans="1:4" x14ac:dyDescent="0.3">
      <c r="A521">
        <v>736.624731</v>
      </c>
      <c r="B521">
        <f t="shared" si="8"/>
        <v>0.24295049944998823</v>
      </c>
      <c r="D521">
        <v>24741.097721999999</v>
      </c>
    </row>
    <row r="522" spans="1:4" x14ac:dyDescent="0.3">
      <c r="A522">
        <v>737.36567300000002</v>
      </c>
      <c r="B522">
        <f t="shared" si="8"/>
        <v>0.24340868962453027</v>
      </c>
      <c r="D522">
        <v>24787.757958999999</v>
      </c>
    </row>
    <row r="523" spans="1:4" x14ac:dyDescent="0.3">
      <c r="A523">
        <v>738.10657100000003</v>
      </c>
      <c r="B523">
        <f t="shared" si="8"/>
        <v>0.24394945187745717</v>
      </c>
      <c r="D523">
        <v>24842.827002999999</v>
      </c>
    </row>
    <row r="524" spans="1:4" x14ac:dyDescent="0.3">
      <c r="A524">
        <v>738.84742600000004</v>
      </c>
      <c r="B524">
        <f t="shared" si="8"/>
        <v>0.2444038203470332</v>
      </c>
      <c r="D524">
        <v>24889.098053000002</v>
      </c>
    </row>
    <row r="525" spans="1:4" x14ac:dyDescent="0.3">
      <c r="A525">
        <v>739.58823700000005</v>
      </c>
      <c r="B525">
        <f t="shared" si="8"/>
        <v>0.2460453631227458</v>
      </c>
      <c r="D525">
        <v>25056.26614</v>
      </c>
    </row>
    <row r="526" spans="1:4" x14ac:dyDescent="0.3">
      <c r="A526">
        <v>740.32900400000005</v>
      </c>
      <c r="B526">
        <f t="shared" si="8"/>
        <v>0.24673188745002439</v>
      </c>
      <c r="D526">
        <v>25126.179005000002</v>
      </c>
    </row>
    <row r="527" spans="1:4" x14ac:dyDescent="0.3">
      <c r="A527">
        <v>741.06972800000005</v>
      </c>
      <c r="B527">
        <f t="shared" si="8"/>
        <v>0.24737870118844799</v>
      </c>
      <c r="D527">
        <v>25192.047903999999</v>
      </c>
    </row>
    <row r="528" spans="1:4" x14ac:dyDescent="0.3">
      <c r="A528">
        <v>741.81040900000005</v>
      </c>
      <c r="B528">
        <f t="shared" si="8"/>
        <v>0.24908399705197753</v>
      </c>
      <c r="D528">
        <v>25365.708348</v>
      </c>
    </row>
    <row r="529" spans="1:4" x14ac:dyDescent="0.3">
      <c r="A529">
        <v>742.55104500000004</v>
      </c>
      <c r="B529">
        <f t="shared" si="8"/>
        <v>0.25014326185737423</v>
      </c>
      <c r="D529">
        <v>25473.579598</v>
      </c>
    </row>
    <row r="530" spans="1:4" x14ac:dyDescent="0.3">
      <c r="A530">
        <v>743.29163800000003</v>
      </c>
      <c r="B530">
        <f t="shared" si="8"/>
        <v>0.25082764921852929</v>
      </c>
      <c r="D530">
        <v>25543.274842999999</v>
      </c>
    </row>
    <row r="531" spans="1:4" x14ac:dyDescent="0.3">
      <c r="A531">
        <v>744.03218700000002</v>
      </c>
      <c r="B531">
        <f t="shared" si="8"/>
        <v>0.2517241296327668</v>
      </c>
      <c r="D531">
        <v>25634.568788</v>
      </c>
    </row>
    <row r="532" spans="1:4" x14ac:dyDescent="0.3">
      <c r="A532">
        <v>744.772693</v>
      </c>
      <c r="B532">
        <f t="shared" si="8"/>
        <v>0.2525234186830817</v>
      </c>
      <c r="D532">
        <v>25715.965156999999</v>
      </c>
    </row>
    <row r="533" spans="1:4" x14ac:dyDescent="0.3">
      <c r="A533">
        <v>745.51315499999998</v>
      </c>
      <c r="B533">
        <f t="shared" si="8"/>
        <v>0.25392977408849754</v>
      </c>
      <c r="D533">
        <v>25859.182712000002</v>
      </c>
    </row>
    <row r="534" spans="1:4" x14ac:dyDescent="0.3">
      <c r="A534">
        <v>746.25357299999996</v>
      </c>
      <c r="B534">
        <f t="shared" si="8"/>
        <v>0.25568801643495526</v>
      </c>
      <c r="D534">
        <v>26038.235012000001</v>
      </c>
    </row>
    <row r="535" spans="1:4" x14ac:dyDescent="0.3">
      <c r="A535">
        <v>746.99394700000005</v>
      </c>
      <c r="B535">
        <f t="shared" si="8"/>
        <v>0.25647355469450234</v>
      </c>
      <c r="D535">
        <v>26118.231056000001</v>
      </c>
    </row>
    <row r="536" spans="1:4" x14ac:dyDescent="0.3">
      <c r="A536">
        <v>747.73427800000002</v>
      </c>
      <c r="B536">
        <f t="shared" si="8"/>
        <v>0.25662591023534403</v>
      </c>
      <c r="D536">
        <v>26133.746329000001</v>
      </c>
    </row>
    <row r="537" spans="1:4" x14ac:dyDescent="0.3">
      <c r="A537">
        <v>748.47456499999998</v>
      </c>
      <c r="B537">
        <f t="shared" si="8"/>
        <v>0.25748481534767903</v>
      </c>
      <c r="D537">
        <v>26221.213757000001</v>
      </c>
    </row>
    <row r="538" spans="1:4" x14ac:dyDescent="0.3">
      <c r="A538">
        <v>749.21480799999995</v>
      </c>
      <c r="B538">
        <f t="shared" si="8"/>
        <v>0.25891896658235547</v>
      </c>
      <c r="D538">
        <v>26367.261927</v>
      </c>
    </row>
    <row r="539" spans="1:4" x14ac:dyDescent="0.3">
      <c r="A539">
        <v>749.95500700000002</v>
      </c>
      <c r="B539">
        <f t="shared" si="8"/>
        <v>0.26009202456869668</v>
      </c>
      <c r="D539">
        <v>26486.721415</v>
      </c>
    </row>
    <row r="540" spans="1:4" x14ac:dyDescent="0.3">
      <c r="A540">
        <v>750.69516299999998</v>
      </c>
      <c r="B540">
        <f t="shared" si="8"/>
        <v>0.26105242864900002</v>
      </c>
      <c r="D540">
        <v>26584.525087999999</v>
      </c>
    </row>
    <row r="541" spans="1:4" x14ac:dyDescent="0.3">
      <c r="A541">
        <v>751.43527400000005</v>
      </c>
      <c r="B541">
        <f t="shared" si="8"/>
        <v>0.26144390475813539</v>
      </c>
      <c r="D541">
        <v>26624.391434000001</v>
      </c>
    </row>
    <row r="542" spans="1:4" x14ac:dyDescent="0.3">
      <c r="A542">
        <v>752.175342</v>
      </c>
      <c r="B542">
        <f t="shared" si="8"/>
        <v>0.26295411457645607</v>
      </c>
      <c r="D542">
        <v>26778.185103</v>
      </c>
    </row>
    <row r="543" spans="1:4" x14ac:dyDescent="0.3">
      <c r="A543">
        <v>752.91536599999995</v>
      </c>
      <c r="B543">
        <f t="shared" si="8"/>
        <v>0.26384053485099102</v>
      </c>
      <c r="D543">
        <v>26868.454564</v>
      </c>
    </row>
    <row r="544" spans="1:4" x14ac:dyDescent="0.3">
      <c r="A544">
        <v>753.65534700000001</v>
      </c>
      <c r="B544">
        <f t="shared" si="8"/>
        <v>0.26545501413206102</v>
      </c>
      <c r="D544">
        <v>27032.866613999999</v>
      </c>
    </row>
    <row r="545" spans="1:4" x14ac:dyDescent="0.3">
      <c r="A545">
        <v>754.39528299999995</v>
      </c>
      <c r="B545">
        <f t="shared" si="8"/>
        <v>0.26644035794839865</v>
      </c>
      <c r="D545">
        <v>27133.210049000001</v>
      </c>
    </row>
    <row r="546" spans="1:4" x14ac:dyDescent="0.3">
      <c r="A546">
        <v>755.135175</v>
      </c>
      <c r="B546">
        <f t="shared" si="8"/>
        <v>0.26672152983073266</v>
      </c>
      <c r="D546">
        <v>27161.843457999999</v>
      </c>
    </row>
    <row r="547" spans="1:4" x14ac:dyDescent="0.3">
      <c r="A547">
        <v>755.87502400000005</v>
      </c>
      <c r="B547">
        <f t="shared" si="8"/>
        <v>0.26763827998041989</v>
      </c>
      <c r="D547">
        <v>27255.201591000001</v>
      </c>
    </row>
    <row r="548" spans="1:4" x14ac:dyDescent="0.3">
      <c r="A548">
        <v>756.61482899999999</v>
      </c>
      <c r="B548">
        <f t="shared" si="8"/>
        <v>0.26992403828665434</v>
      </c>
      <c r="D548">
        <v>27487.973986000001</v>
      </c>
    </row>
    <row r="549" spans="1:4" x14ac:dyDescent="0.3">
      <c r="A549">
        <v>757.35458900000003</v>
      </c>
      <c r="B549">
        <f t="shared" si="8"/>
        <v>0.27125107406002091</v>
      </c>
      <c r="D549">
        <v>27623.113949999999</v>
      </c>
    </row>
    <row r="550" spans="1:4" x14ac:dyDescent="0.3">
      <c r="A550">
        <v>758.09430599999996</v>
      </c>
      <c r="B550">
        <f t="shared" si="8"/>
        <v>0.27152851344948914</v>
      </c>
      <c r="D550">
        <v>27651.367257000002</v>
      </c>
    </row>
    <row r="551" spans="1:4" x14ac:dyDescent="0.3">
      <c r="A551">
        <v>758.833979</v>
      </c>
      <c r="B551">
        <f t="shared" si="8"/>
        <v>0.27329741571395039</v>
      </c>
      <c r="D551">
        <v>27831.505120000002</v>
      </c>
    </row>
    <row r="552" spans="1:4" x14ac:dyDescent="0.3">
      <c r="A552">
        <v>759.57360800000004</v>
      </c>
      <c r="B552">
        <f t="shared" si="8"/>
        <v>0.27544016626754542</v>
      </c>
      <c r="D552">
        <v>28049.714183</v>
      </c>
    </row>
    <row r="553" spans="1:4" x14ac:dyDescent="0.3">
      <c r="A553">
        <v>760.31319299999996</v>
      </c>
      <c r="B553">
        <f t="shared" si="8"/>
        <v>0.2757483388474522</v>
      </c>
      <c r="D553">
        <v>28081.097234000001</v>
      </c>
    </row>
    <row r="554" spans="1:4" x14ac:dyDescent="0.3">
      <c r="A554">
        <v>761.05273399999999</v>
      </c>
      <c r="B554">
        <f t="shared" si="8"/>
        <v>0.27580052498993857</v>
      </c>
      <c r="D554">
        <v>28086.411660000002</v>
      </c>
    </row>
    <row r="555" spans="1:4" x14ac:dyDescent="0.3">
      <c r="A555">
        <v>761.79223100000002</v>
      </c>
      <c r="B555">
        <f t="shared" si="8"/>
        <v>0.27699685073909946</v>
      </c>
      <c r="D555">
        <v>28208.240643000001</v>
      </c>
    </row>
    <row r="556" spans="1:4" x14ac:dyDescent="0.3">
      <c r="A556">
        <v>762.53168500000004</v>
      </c>
      <c r="B556">
        <f t="shared" si="8"/>
        <v>0.27841832759057883</v>
      </c>
      <c r="D556">
        <v>28352.998104999999</v>
      </c>
    </row>
    <row r="557" spans="1:4" x14ac:dyDescent="0.3">
      <c r="A557">
        <v>763.27109399999995</v>
      </c>
      <c r="B557">
        <f t="shared" si="8"/>
        <v>0.27966518250371458</v>
      </c>
      <c r="D557">
        <v>28479.972774000002</v>
      </c>
    </row>
    <row r="558" spans="1:4" x14ac:dyDescent="0.3">
      <c r="A558">
        <v>764.01045899999997</v>
      </c>
      <c r="B558">
        <f t="shared" si="8"/>
        <v>0.28023850510123227</v>
      </c>
      <c r="D558">
        <v>28538.357631999999</v>
      </c>
    </row>
    <row r="559" spans="1:4" x14ac:dyDescent="0.3">
      <c r="A559">
        <v>764.74977999999999</v>
      </c>
      <c r="B559">
        <f t="shared" si="8"/>
        <v>0.28172105648772827</v>
      </c>
      <c r="D559">
        <v>28689.334677999999</v>
      </c>
    </row>
    <row r="560" spans="1:4" x14ac:dyDescent="0.3">
      <c r="A560">
        <v>765.489057</v>
      </c>
      <c r="B560">
        <f t="shared" si="8"/>
        <v>0.28195017322255844</v>
      </c>
      <c r="D560">
        <v>28712.667001000002</v>
      </c>
    </row>
    <row r="561" spans="1:4" x14ac:dyDescent="0.3">
      <c r="A561">
        <v>766.22829000000002</v>
      </c>
      <c r="B561">
        <f t="shared" si="8"/>
        <v>0.28351101830686187</v>
      </c>
      <c r="D561">
        <v>28871.617160999998</v>
      </c>
    </row>
    <row r="562" spans="1:4" x14ac:dyDescent="0.3">
      <c r="A562">
        <v>766.96747800000003</v>
      </c>
      <c r="B562">
        <f t="shared" si="8"/>
        <v>0.28475590781409443</v>
      </c>
      <c r="D562">
        <v>28998.391681000001</v>
      </c>
    </row>
    <row r="563" spans="1:4" x14ac:dyDescent="0.3">
      <c r="A563">
        <v>767.70662300000004</v>
      </c>
      <c r="B563">
        <f t="shared" si="8"/>
        <v>0.2862315471531246</v>
      </c>
      <c r="D563">
        <v>29148.664831999999</v>
      </c>
    </row>
    <row r="564" spans="1:4" x14ac:dyDescent="0.3">
      <c r="A564">
        <v>768.44572400000004</v>
      </c>
      <c r="B564">
        <f t="shared" si="8"/>
        <v>0.28716392362946191</v>
      </c>
      <c r="D564">
        <v>29243.614287</v>
      </c>
    </row>
    <row r="565" spans="1:4" x14ac:dyDescent="0.3">
      <c r="A565">
        <v>769.18478000000005</v>
      </c>
      <c r="B565">
        <f t="shared" si="8"/>
        <v>0.28845151810980563</v>
      </c>
      <c r="D565">
        <v>29374.737709000001</v>
      </c>
    </row>
    <row r="566" spans="1:4" x14ac:dyDescent="0.3">
      <c r="A566">
        <v>769.92379300000005</v>
      </c>
      <c r="B566">
        <f t="shared" si="8"/>
        <v>0.29076026868678828</v>
      </c>
      <c r="D566">
        <v>29609.851544000001</v>
      </c>
    </row>
    <row r="567" spans="1:4" x14ac:dyDescent="0.3">
      <c r="A567">
        <v>770.66276100000005</v>
      </c>
      <c r="B567">
        <f t="shared" si="8"/>
        <v>0.29259782249529331</v>
      </c>
      <c r="D567">
        <v>29796.980603</v>
      </c>
    </row>
    <row r="568" spans="1:4" x14ac:dyDescent="0.3">
      <c r="A568">
        <v>771.40168500000004</v>
      </c>
      <c r="B568">
        <f t="shared" si="8"/>
        <v>0.29300917533529147</v>
      </c>
      <c r="D568">
        <v>29838.871115000002</v>
      </c>
    </row>
    <row r="569" spans="1:4" x14ac:dyDescent="0.3">
      <c r="A569">
        <v>772.14056500000004</v>
      </c>
      <c r="B569">
        <f t="shared" si="8"/>
        <v>0.29363965303706768</v>
      </c>
      <c r="D569">
        <v>29903.076418000001</v>
      </c>
    </row>
    <row r="570" spans="1:4" x14ac:dyDescent="0.3">
      <c r="A570">
        <v>772.87940100000003</v>
      </c>
      <c r="B570">
        <f t="shared" si="8"/>
        <v>0.29393701255071403</v>
      </c>
      <c r="D570">
        <v>29933.35831</v>
      </c>
    </row>
    <row r="571" spans="1:4" x14ac:dyDescent="0.3">
      <c r="A571">
        <v>773.61819300000002</v>
      </c>
      <c r="B571">
        <f t="shared" si="8"/>
        <v>0.2956214873706004</v>
      </c>
      <c r="D571">
        <v>30104.898422999999</v>
      </c>
    </row>
    <row r="572" spans="1:4" x14ac:dyDescent="0.3">
      <c r="A572">
        <v>774.35694000000001</v>
      </c>
      <c r="B572">
        <f t="shared" si="8"/>
        <v>0.29790242445265724</v>
      </c>
      <c r="D572">
        <v>30337.179843999998</v>
      </c>
    </row>
    <row r="573" spans="1:4" x14ac:dyDescent="0.3">
      <c r="A573">
        <v>775.095643</v>
      </c>
      <c r="B573">
        <f t="shared" si="8"/>
        <v>0.29848346526668701</v>
      </c>
      <c r="D573">
        <v>30396.350694000001</v>
      </c>
    </row>
    <row r="574" spans="1:4" x14ac:dyDescent="0.3">
      <c r="A574">
        <v>775.83430199999998</v>
      </c>
      <c r="B574">
        <f t="shared" si="8"/>
        <v>0.29907133101750116</v>
      </c>
      <c r="D574">
        <v>30456.216568</v>
      </c>
    </row>
    <row r="575" spans="1:4" x14ac:dyDescent="0.3">
      <c r="A575">
        <v>776.57291699999996</v>
      </c>
      <c r="B575">
        <f t="shared" si="8"/>
        <v>0.29937572109273958</v>
      </c>
      <c r="D575">
        <v>30487.214424000002</v>
      </c>
    </row>
    <row r="576" spans="1:4" x14ac:dyDescent="0.3">
      <c r="A576">
        <v>777.31148700000006</v>
      </c>
      <c r="B576">
        <f t="shared" si="8"/>
        <v>0.3013585784244196</v>
      </c>
      <c r="D576">
        <v>30689.140607000001</v>
      </c>
    </row>
    <row r="577" spans="1:4" x14ac:dyDescent="0.3">
      <c r="A577">
        <v>778.05001400000003</v>
      </c>
      <c r="B577">
        <f t="shared" ref="B577:B640" si="9">D577/$C$1</f>
        <v>0.30293976163847947</v>
      </c>
      <c r="D577">
        <v>30850.161919999999</v>
      </c>
    </row>
    <row r="578" spans="1:4" x14ac:dyDescent="0.3">
      <c r="A578">
        <v>778.78849600000001</v>
      </c>
      <c r="B578">
        <f t="shared" si="9"/>
        <v>0.30454949954928473</v>
      </c>
      <c r="D578">
        <v>31014.091128</v>
      </c>
    </row>
    <row r="579" spans="1:4" x14ac:dyDescent="0.3">
      <c r="A579">
        <v>779.52693299999999</v>
      </c>
      <c r="B579">
        <f t="shared" si="9"/>
        <v>0.30512512119712243</v>
      </c>
      <c r="D579">
        <v>31072.710112000001</v>
      </c>
    </row>
    <row r="580" spans="1:4" x14ac:dyDescent="0.3">
      <c r="A580">
        <v>780.26532699999996</v>
      </c>
      <c r="B580">
        <f t="shared" si="9"/>
        <v>0.30654520192096846</v>
      </c>
      <c r="D580">
        <v>31217.325398000001</v>
      </c>
    </row>
    <row r="581" spans="1:4" x14ac:dyDescent="0.3">
      <c r="A581">
        <v>781.00367600000004</v>
      </c>
      <c r="B581">
        <f t="shared" si="9"/>
        <v>0.30890571255323473</v>
      </c>
      <c r="D581">
        <v>31457.710267999999</v>
      </c>
    </row>
    <row r="582" spans="1:4" x14ac:dyDescent="0.3">
      <c r="A582">
        <v>781.74198100000001</v>
      </c>
      <c r="B582">
        <f t="shared" si="9"/>
        <v>0.31029489910225366</v>
      </c>
      <c r="D582">
        <v>31599.179415999999</v>
      </c>
    </row>
    <row r="583" spans="1:4" x14ac:dyDescent="0.3">
      <c r="A583">
        <v>782.48024099999998</v>
      </c>
      <c r="B583">
        <f t="shared" si="9"/>
        <v>0.31089086088306944</v>
      </c>
      <c r="D583">
        <v>31659.869757</v>
      </c>
    </row>
    <row r="584" spans="1:4" x14ac:dyDescent="0.3">
      <c r="A584">
        <v>783.21845699999994</v>
      </c>
      <c r="B584">
        <f t="shared" si="9"/>
        <v>0.3115987059595885</v>
      </c>
      <c r="D584">
        <v>31731.953840999999</v>
      </c>
    </row>
    <row r="585" spans="1:4" x14ac:dyDescent="0.3">
      <c r="A585">
        <v>783.95662900000002</v>
      </c>
      <c r="B585">
        <f t="shared" si="9"/>
        <v>0.31271404967770655</v>
      </c>
      <c r="D585">
        <v>31845.535940999998</v>
      </c>
    </row>
    <row r="586" spans="1:4" x14ac:dyDescent="0.3">
      <c r="A586">
        <v>784.69475599999998</v>
      </c>
      <c r="B586">
        <f t="shared" si="9"/>
        <v>0.31502497114792405</v>
      </c>
      <c r="D586">
        <v>32080.870851</v>
      </c>
    </row>
    <row r="587" spans="1:4" x14ac:dyDescent="0.3">
      <c r="A587">
        <v>785.43283899999994</v>
      </c>
      <c r="B587">
        <f t="shared" si="9"/>
        <v>0.31613609735787079</v>
      </c>
      <c r="D587">
        <v>32194.023456999999</v>
      </c>
    </row>
    <row r="588" spans="1:4" x14ac:dyDescent="0.3">
      <c r="A588">
        <v>786.17087800000002</v>
      </c>
      <c r="B588">
        <f t="shared" si="9"/>
        <v>0.31740955912931668</v>
      </c>
      <c r="D588">
        <v>32323.707661</v>
      </c>
    </row>
    <row r="589" spans="1:4" x14ac:dyDescent="0.3">
      <c r="A589">
        <v>786.90887199999997</v>
      </c>
      <c r="B589">
        <f t="shared" si="9"/>
        <v>0.31821216948180059</v>
      </c>
      <c r="D589">
        <v>32405.442257999999</v>
      </c>
    </row>
    <row r="590" spans="1:4" x14ac:dyDescent="0.3">
      <c r="A590">
        <v>787.64682200000004</v>
      </c>
      <c r="B590">
        <f t="shared" si="9"/>
        <v>0.32015081009542545</v>
      </c>
      <c r="D590">
        <v>32602.865589000001</v>
      </c>
    </row>
    <row r="591" spans="1:4" x14ac:dyDescent="0.3">
      <c r="A591">
        <v>788.384727</v>
      </c>
      <c r="B591">
        <f t="shared" si="9"/>
        <v>0.32223422820979486</v>
      </c>
      <c r="D591">
        <v>32815.032476</v>
      </c>
    </row>
    <row r="592" spans="1:4" x14ac:dyDescent="0.3">
      <c r="A592">
        <v>789.12258799999995</v>
      </c>
      <c r="B592">
        <f t="shared" si="9"/>
        <v>0.32348097278862598</v>
      </c>
      <c r="D592">
        <v>32941.995908999997</v>
      </c>
    </row>
    <row r="593" spans="1:4" x14ac:dyDescent="0.3">
      <c r="A593">
        <v>789.86040400000002</v>
      </c>
      <c r="B593">
        <f t="shared" si="9"/>
        <v>0.32466743472362286</v>
      </c>
      <c r="D593">
        <v>33062.820400999997</v>
      </c>
    </row>
    <row r="594" spans="1:4" x14ac:dyDescent="0.3">
      <c r="A594">
        <v>790.59817599999997</v>
      </c>
      <c r="B594">
        <f t="shared" si="9"/>
        <v>0.32531467004200065</v>
      </c>
      <c r="D594">
        <v>33128.732232000002</v>
      </c>
    </row>
    <row r="595" spans="1:4" x14ac:dyDescent="0.3">
      <c r="A595">
        <v>791.33590300000003</v>
      </c>
      <c r="B595">
        <f t="shared" si="9"/>
        <v>0.32661712544158034</v>
      </c>
      <c r="D595">
        <v>33261.369030000002</v>
      </c>
    </row>
    <row r="596" spans="1:4" x14ac:dyDescent="0.3">
      <c r="A596">
        <v>792.07358599999998</v>
      </c>
      <c r="B596">
        <f t="shared" si="9"/>
        <v>0.32850295835429255</v>
      </c>
      <c r="D596">
        <v>33453.414638000002</v>
      </c>
    </row>
    <row r="597" spans="1:4" x14ac:dyDescent="0.3">
      <c r="A597">
        <v>792.81122500000004</v>
      </c>
      <c r="B597">
        <f t="shared" si="9"/>
        <v>0.33074014967176946</v>
      </c>
      <c r="D597">
        <v>33681.241167</v>
      </c>
    </row>
    <row r="598" spans="1:4" x14ac:dyDescent="0.3">
      <c r="A598">
        <v>793.54881899999998</v>
      </c>
      <c r="B598">
        <f t="shared" si="9"/>
        <v>0.33130228827315661</v>
      </c>
      <c r="D598">
        <v>33738.487092000003</v>
      </c>
    </row>
    <row r="599" spans="1:4" x14ac:dyDescent="0.3">
      <c r="A599">
        <v>794.28636800000004</v>
      </c>
      <c r="B599">
        <f t="shared" si="9"/>
        <v>0.33153227915891176</v>
      </c>
      <c r="D599">
        <v>33761.908434999998</v>
      </c>
    </row>
    <row r="600" spans="1:4" x14ac:dyDescent="0.3">
      <c r="A600">
        <v>795.02387299999998</v>
      </c>
      <c r="B600">
        <f t="shared" si="9"/>
        <v>0.33258071476425821</v>
      </c>
      <c r="D600">
        <v>33868.676883</v>
      </c>
    </row>
    <row r="601" spans="1:4" x14ac:dyDescent="0.3">
      <c r="A601">
        <v>795.76133300000004</v>
      </c>
      <c r="B601">
        <f t="shared" si="9"/>
        <v>0.33475627105709266</v>
      </c>
      <c r="D601">
        <v>34090.226750000002</v>
      </c>
    </row>
    <row r="602" spans="1:4" x14ac:dyDescent="0.3">
      <c r="A602">
        <v>796.49874899999998</v>
      </c>
      <c r="B602">
        <f t="shared" si="9"/>
        <v>0.3367060337535524</v>
      </c>
      <c r="D602">
        <v>34288.782708999999</v>
      </c>
    </row>
    <row r="603" spans="1:4" x14ac:dyDescent="0.3">
      <c r="A603">
        <v>797.23612000000003</v>
      </c>
      <c r="B603">
        <f t="shared" si="9"/>
        <v>0.33835147657590797</v>
      </c>
      <c r="D603">
        <v>34456.347960999999</v>
      </c>
    </row>
    <row r="604" spans="1:4" x14ac:dyDescent="0.3">
      <c r="A604">
        <v>797.97344599999997</v>
      </c>
      <c r="B604">
        <f t="shared" si="9"/>
        <v>0.33869010490987855</v>
      </c>
      <c r="D604">
        <v>34490.832502999998</v>
      </c>
    </row>
    <row r="605" spans="1:4" x14ac:dyDescent="0.3">
      <c r="A605">
        <v>798.71072800000002</v>
      </c>
      <c r="B605">
        <f t="shared" si="9"/>
        <v>0.3402544305131911</v>
      </c>
      <c r="D605">
        <v>34650.137105000002</v>
      </c>
    </row>
    <row r="606" spans="1:4" x14ac:dyDescent="0.3">
      <c r="A606">
        <v>799.44796499999995</v>
      </c>
      <c r="B606">
        <f t="shared" si="9"/>
        <v>0.34133660721497833</v>
      </c>
      <c r="D606">
        <v>34760.341610000003</v>
      </c>
    </row>
    <row r="607" spans="1:4" x14ac:dyDescent="0.3">
      <c r="A607">
        <v>800.185158</v>
      </c>
      <c r="B607">
        <f t="shared" si="9"/>
        <v>0.3424151367866719</v>
      </c>
      <c r="D607">
        <v>34870.174705999998</v>
      </c>
    </row>
    <row r="608" spans="1:4" x14ac:dyDescent="0.3">
      <c r="A608">
        <v>800.92230600000005</v>
      </c>
      <c r="B608">
        <f t="shared" si="9"/>
        <v>0.34451311318651678</v>
      </c>
      <c r="D608">
        <v>35083.82415</v>
      </c>
    </row>
    <row r="609" spans="1:4" x14ac:dyDescent="0.3">
      <c r="A609">
        <v>801.65940899999998</v>
      </c>
      <c r="B609">
        <f t="shared" si="9"/>
        <v>0.3470749844647345</v>
      </c>
      <c r="D609">
        <v>35344.714775</v>
      </c>
    </row>
    <row r="610" spans="1:4" x14ac:dyDescent="0.3">
      <c r="A610">
        <v>802.39646800000003</v>
      </c>
      <c r="B610">
        <f t="shared" si="9"/>
        <v>0.34785829272618923</v>
      </c>
      <c r="D610">
        <v>35424.483724999998</v>
      </c>
    </row>
    <row r="611" spans="1:4" x14ac:dyDescent="0.3">
      <c r="A611">
        <v>803.13348199999996</v>
      </c>
      <c r="B611">
        <f t="shared" si="9"/>
        <v>0.34810891526276705</v>
      </c>
      <c r="D611">
        <v>35450.006112000003</v>
      </c>
    </row>
    <row r="612" spans="1:4" x14ac:dyDescent="0.3">
      <c r="A612">
        <v>803.870451</v>
      </c>
      <c r="B612">
        <f t="shared" si="9"/>
        <v>0.34829045431554878</v>
      </c>
      <c r="D612">
        <v>35468.493316</v>
      </c>
    </row>
    <row r="613" spans="1:4" x14ac:dyDescent="0.3">
      <c r="A613">
        <v>804.60737600000004</v>
      </c>
      <c r="B613">
        <f t="shared" si="9"/>
        <v>0.3509294471123342</v>
      </c>
      <c r="D613">
        <v>35737.237685</v>
      </c>
    </row>
    <row r="614" spans="1:4" x14ac:dyDescent="0.3">
      <c r="A614">
        <v>805.34425599999997</v>
      </c>
      <c r="B614">
        <f t="shared" si="9"/>
        <v>0.3524140102243235</v>
      </c>
      <c r="D614">
        <v>35888.419597</v>
      </c>
    </row>
    <row r="615" spans="1:4" x14ac:dyDescent="0.3">
      <c r="A615">
        <v>806.08109100000001</v>
      </c>
      <c r="B615">
        <f t="shared" si="9"/>
        <v>0.35380534179163126</v>
      </c>
      <c r="D615">
        <v>36030.107185000001</v>
      </c>
    </row>
    <row r="616" spans="1:4" x14ac:dyDescent="0.3">
      <c r="A616">
        <v>806.81788100000006</v>
      </c>
      <c r="B616">
        <f t="shared" si="9"/>
        <v>0.35397218332521518</v>
      </c>
      <c r="D616">
        <v>36047.097652999997</v>
      </c>
    </row>
    <row r="617" spans="1:4" x14ac:dyDescent="0.3">
      <c r="A617">
        <v>807.55462599999998</v>
      </c>
      <c r="B617">
        <f t="shared" si="9"/>
        <v>0.35497940963734265</v>
      </c>
      <c r="D617">
        <v>36149.669513000001</v>
      </c>
    </row>
    <row r="618" spans="1:4" x14ac:dyDescent="0.3">
      <c r="A618">
        <v>808.29132700000002</v>
      </c>
      <c r="B618">
        <f t="shared" si="9"/>
        <v>0.35605595238633725</v>
      </c>
      <c r="D618">
        <v>36259.300279000003</v>
      </c>
    </row>
    <row r="619" spans="1:4" x14ac:dyDescent="0.3">
      <c r="A619">
        <v>809.02798299999995</v>
      </c>
      <c r="B619">
        <f t="shared" si="9"/>
        <v>0.35831061728557062</v>
      </c>
      <c r="D619">
        <v>36488.906246999999</v>
      </c>
    </row>
    <row r="620" spans="1:4" x14ac:dyDescent="0.3">
      <c r="A620">
        <v>809.76459399999999</v>
      </c>
      <c r="B620">
        <f t="shared" si="9"/>
        <v>0.35924880934012754</v>
      </c>
      <c r="D620">
        <v>36584.447936999997</v>
      </c>
    </row>
    <row r="621" spans="1:4" x14ac:dyDescent="0.3">
      <c r="A621">
        <v>810.50116100000002</v>
      </c>
      <c r="B621">
        <f t="shared" si="9"/>
        <v>0.35990756639387333</v>
      </c>
      <c r="D621">
        <v>36651.533094999999</v>
      </c>
    </row>
    <row r="622" spans="1:4" x14ac:dyDescent="0.3">
      <c r="A622">
        <v>811.23768199999995</v>
      </c>
      <c r="B622">
        <f t="shared" si="9"/>
        <v>0.36085180413200402</v>
      </c>
      <c r="D622">
        <v>36747.690453000003</v>
      </c>
    </row>
    <row r="623" spans="1:4" x14ac:dyDescent="0.3">
      <c r="A623">
        <v>811.97415899999999</v>
      </c>
      <c r="B623">
        <f t="shared" si="9"/>
        <v>0.36317343620958781</v>
      </c>
      <c r="D623">
        <v>36984.116088000002</v>
      </c>
    </row>
    <row r="624" spans="1:4" x14ac:dyDescent="0.3">
      <c r="A624">
        <v>812.71059100000002</v>
      </c>
      <c r="B624">
        <f t="shared" si="9"/>
        <v>0.36420066537698242</v>
      </c>
      <c r="D624">
        <v>37088.724957999999</v>
      </c>
    </row>
    <row r="625" spans="1:4" x14ac:dyDescent="0.3">
      <c r="A625">
        <v>813.44697799999994</v>
      </c>
      <c r="B625">
        <f t="shared" si="9"/>
        <v>0.36598615411025287</v>
      </c>
      <c r="D625">
        <v>37270.551919999998</v>
      </c>
    </row>
    <row r="626" spans="1:4" x14ac:dyDescent="0.3">
      <c r="A626">
        <v>814.18331999999998</v>
      </c>
      <c r="B626">
        <f t="shared" si="9"/>
        <v>0.36624732691790957</v>
      </c>
      <c r="D626">
        <v>37297.148703999999</v>
      </c>
    </row>
    <row r="627" spans="1:4" x14ac:dyDescent="0.3">
      <c r="A627">
        <v>814.91961700000002</v>
      </c>
      <c r="B627">
        <f t="shared" si="9"/>
        <v>0.36677665779647506</v>
      </c>
      <c r="D627">
        <v>37351.053623</v>
      </c>
    </row>
    <row r="628" spans="1:4" x14ac:dyDescent="0.3">
      <c r="A628">
        <v>815.65587000000005</v>
      </c>
      <c r="B628">
        <f t="shared" si="9"/>
        <v>0.36605600190165499</v>
      </c>
      <c r="D628">
        <v>37277.664937000001</v>
      </c>
    </row>
    <row r="629" spans="1:4" x14ac:dyDescent="0.3">
      <c r="A629">
        <v>816.39207699999997</v>
      </c>
      <c r="B629">
        <f t="shared" si="9"/>
        <v>0.36800087817103738</v>
      </c>
      <c r="D629">
        <v>37475.723281999999</v>
      </c>
    </row>
    <row r="630" spans="1:4" x14ac:dyDescent="0.3">
      <c r="A630">
        <v>817.12824000000001</v>
      </c>
      <c r="B630">
        <f t="shared" si="9"/>
        <v>0.3710869702764002</v>
      </c>
      <c r="D630">
        <v>37789.998439000003</v>
      </c>
    </row>
    <row r="631" spans="1:4" x14ac:dyDescent="0.3">
      <c r="A631">
        <v>817.86435700000004</v>
      </c>
      <c r="B631">
        <f t="shared" si="9"/>
        <v>0.37270710223645703</v>
      </c>
      <c r="D631">
        <v>37954.986134999999</v>
      </c>
    </row>
    <row r="632" spans="1:4" x14ac:dyDescent="0.3">
      <c r="A632">
        <v>818.60042999999996</v>
      </c>
      <c r="B632">
        <f t="shared" si="9"/>
        <v>0.37274411968041693</v>
      </c>
      <c r="D632">
        <v>37958.755841999999</v>
      </c>
    </row>
    <row r="633" spans="1:4" x14ac:dyDescent="0.3">
      <c r="A633">
        <v>819.33645799999999</v>
      </c>
      <c r="B633">
        <f t="shared" si="9"/>
        <v>0.37335696043967742</v>
      </c>
      <c r="D633">
        <v>38021.165070000003</v>
      </c>
    </row>
    <row r="634" spans="1:4" x14ac:dyDescent="0.3">
      <c r="A634">
        <v>820.07244000000003</v>
      </c>
      <c r="B634">
        <f t="shared" si="9"/>
        <v>0.37345819003325598</v>
      </c>
      <c r="D634">
        <v>38031.473882999999</v>
      </c>
    </row>
    <row r="635" spans="1:4" x14ac:dyDescent="0.3">
      <c r="A635">
        <v>820.80837799999995</v>
      </c>
      <c r="B635">
        <f t="shared" si="9"/>
        <v>0.37621945326191786</v>
      </c>
      <c r="D635">
        <v>38312.669779000003</v>
      </c>
    </row>
    <row r="636" spans="1:4" x14ac:dyDescent="0.3">
      <c r="A636">
        <v>821.54427099999998</v>
      </c>
      <c r="B636">
        <f t="shared" si="9"/>
        <v>0.37828046455687753</v>
      </c>
      <c r="D636">
        <v>38522.554845999999</v>
      </c>
    </row>
    <row r="637" spans="1:4" x14ac:dyDescent="0.3">
      <c r="A637">
        <v>822.28011800000002</v>
      </c>
      <c r="B637">
        <f t="shared" si="9"/>
        <v>0.37980609598045439</v>
      </c>
      <c r="D637">
        <v>38677.918988999998</v>
      </c>
    </row>
    <row r="638" spans="1:4" x14ac:dyDescent="0.3">
      <c r="A638">
        <v>823.01592100000005</v>
      </c>
      <c r="B638">
        <f t="shared" si="9"/>
        <v>0.37870067150878489</v>
      </c>
      <c r="D638">
        <v>38565.347025000003</v>
      </c>
    </row>
    <row r="639" spans="1:4" x14ac:dyDescent="0.3">
      <c r="A639">
        <v>823.75167899999997</v>
      </c>
      <c r="B639">
        <f t="shared" si="9"/>
        <v>0.37821065965798539</v>
      </c>
      <c r="D639">
        <v>38515.446196999997</v>
      </c>
    </row>
    <row r="640" spans="1:4" x14ac:dyDescent="0.3">
      <c r="A640">
        <v>824.487391</v>
      </c>
      <c r="B640">
        <f t="shared" si="9"/>
        <v>0.38007377276754906</v>
      </c>
      <c r="D640">
        <v>38705.178112000001</v>
      </c>
    </row>
    <row r="641" spans="1:4" x14ac:dyDescent="0.3">
      <c r="A641">
        <v>825.22305900000003</v>
      </c>
      <c r="B641">
        <f t="shared" ref="B641:B704" si="10">D641/$C$1</f>
        <v>0.38197134083728967</v>
      </c>
      <c r="D641">
        <v>38898.418781</v>
      </c>
    </row>
    <row r="642" spans="1:4" x14ac:dyDescent="0.3">
      <c r="A642">
        <v>825.95868099999996</v>
      </c>
      <c r="B642">
        <f t="shared" si="10"/>
        <v>0.38579461763510237</v>
      </c>
      <c r="D642">
        <v>39287.765850000003</v>
      </c>
    </row>
    <row r="643" spans="1:4" x14ac:dyDescent="0.3">
      <c r="A643">
        <v>826.69425899999999</v>
      </c>
      <c r="B643">
        <f t="shared" si="10"/>
        <v>0.38687754599670432</v>
      </c>
      <c r="D643">
        <v>39398.046901000002</v>
      </c>
    </row>
    <row r="644" spans="1:4" x14ac:dyDescent="0.3">
      <c r="A644">
        <v>827.42979100000002</v>
      </c>
      <c r="B644">
        <f t="shared" si="10"/>
        <v>0.38735319638837235</v>
      </c>
      <c r="D644">
        <v>39446.485216000001</v>
      </c>
    </row>
    <row r="645" spans="1:4" x14ac:dyDescent="0.3">
      <c r="A645">
        <v>828.16527799999994</v>
      </c>
      <c r="B645">
        <f t="shared" si="10"/>
        <v>0.38689995444618658</v>
      </c>
      <c r="D645">
        <v>39400.328887000003</v>
      </c>
    </row>
    <row r="646" spans="1:4" x14ac:dyDescent="0.3">
      <c r="A646">
        <v>828.90071999999998</v>
      </c>
      <c r="B646">
        <f t="shared" si="10"/>
        <v>0.38766014154332928</v>
      </c>
      <c r="D646">
        <v>39477.743270999999</v>
      </c>
    </row>
    <row r="647" spans="1:4" x14ac:dyDescent="0.3">
      <c r="A647">
        <v>829.63611700000001</v>
      </c>
      <c r="B647">
        <f t="shared" si="10"/>
        <v>0.38926070433578031</v>
      </c>
      <c r="D647">
        <v>39640.738122000002</v>
      </c>
    </row>
    <row r="648" spans="1:4" x14ac:dyDescent="0.3">
      <c r="A648">
        <v>830.37146900000005</v>
      </c>
      <c r="B648">
        <f t="shared" si="10"/>
        <v>0.39226975097625899</v>
      </c>
      <c r="D648">
        <v>39947.167280000001</v>
      </c>
    </row>
    <row r="649" spans="1:4" x14ac:dyDescent="0.3">
      <c r="A649">
        <v>831.10677499999997</v>
      </c>
      <c r="B649">
        <f t="shared" si="10"/>
        <v>0.39498058653750806</v>
      </c>
      <c r="D649">
        <v>40223.227826000002</v>
      </c>
    </row>
    <row r="650" spans="1:4" x14ac:dyDescent="0.3">
      <c r="A650">
        <v>831.842037</v>
      </c>
      <c r="B650">
        <f t="shared" si="10"/>
        <v>0.39499588769415439</v>
      </c>
      <c r="D650">
        <v>40224.786033999997</v>
      </c>
    </row>
    <row r="651" spans="1:4" x14ac:dyDescent="0.3">
      <c r="A651">
        <v>832.57725300000004</v>
      </c>
      <c r="B651">
        <f t="shared" si="10"/>
        <v>0.39386566902442927</v>
      </c>
      <c r="D651">
        <v>40109.689128999999</v>
      </c>
    </row>
    <row r="652" spans="1:4" x14ac:dyDescent="0.3">
      <c r="A652">
        <v>833.31242399999996</v>
      </c>
      <c r="B652">
        <f t="shared" si="10"/>
        <v>0.39442949188349291</v>
      </c>
      <c r="D652">
        <v>40167.106571999997</v>
      </c>
    </row>
    <row r="653" spans="1:4" x14ac:dyDescent="0.3">
      <c r="A653">
        <v>834.04755</v>
      </c>
      <c r="B653">
        <f t="shared" si="10"/>
        <v>0.39558719326126379</v>
      </c>
      <c r="D653">
        <v>40285.002204999997</v>
      </c>
    </row>
    <row r="654" spans="1:4" x14ac:dyDescent="0.3">
      <c r="A654">
        <v>834.78263000000004</v>
      </c>
      <c r="B654">
        <f t="shared" si="10"/>
        <v>0.39725017807932211</v>
      </c>
      <c r="D654">
        <v>40454.353862999997</v>
      </c>
    </row>
    <row r="655" spans="1:4" x14ac:dyDescent="0.3">
      <c r="A655">
        <v>835.51766599999996</v>
      </c>
      <c r="B655">
        <f t="shared" si="10"/>
        <v>0.39912344719845438</v>
      </c>
      <c r="D655">
        <v>40645.120024999997</v>
      </c>
    </row>
    <row r="656" spans="1:4" x14ac:dyDescent="0.3">
      <c r="A656">
        <v>836.252656</v>
      </c>
      <c r="B656">
        <f t="shared" si="10"/>
        <v>0.39999868031491093</v>
      </c>
      <c r="D656">
        <v>40734.250230999998</v>
      </c>
    </row>
    <row r="657" spans="1:4" x14ac:dyDescent="0.3">
      <c r="A657">
        <v>836.98760000000004</v>
      </c>
      <c r="B657">
        <f t="shared" si="10"/>
        <v>0.39930322253243539</v>
      </c>
      <c r="D657">
        <v>40663.427619000002</v>
      </c>
    </row>
    <row r="658" spans="1:4" x14ac:dyDescent="0.3">
      <c r="A658">
        <v>837.72249999999997</v>
      </c>
      <c r="B658">
        <f t="shared" si="10"/>
        <v>0.39964300211983556</v>
      </c>
      <c r="D658">
        <v>40698.029399999999</v>
      </c>
    </row>
    <row r="659" spans="1:4" x14ac:dyDescent="0.3">
      <c r="A659">
        <v>838.45735400000001</v>
      </c>
      <c r="B659">
        <f t="shared" si="10"/>
        <v>0.40253782871640958</v>
      </c>
      <c r="D659">
        <v>40992.826849999998</v>
      </c>
    </row>
    <row r="660" spans="1:4" x14ac:dyDescent="0.3">
      <c r="A660">
        <v>839.19216300000005</v>
      </c>
      <c r="B660">
        <f t="shared" si="10"/>
        <v>0.4042647159997716</v>
      </c>
      <c r="D660">
        <v>41168.686076999998</v>
      </c>
    </row>
    <row r="661" spans="1:4" x14ac:dyDescent="0.3">
      <c r="A661">
        <v>839.92692699999998</v>
      </c>
      <c r="B661">
        <f t="shared" si="10"/>
        <v>0.40553704041268301</v>
      </c>
      <c r="D661">
        <v>41298.254457000003</v>
      </c>
    </row>
    <row r="662" spans="1:4" x14ac:dyDescent="0.3">
      <c r="A662">
        <v>840.66164500000002</v>
      </c>
      <c r="B662">
        <f t="shared" si="10"/>
        <v>0.40627988858580499</v>
      </c>
      <c r="D662">
        <v>41373.903115000001</v>
      </c>
    </row>
    <row r="663" spans="1:4" x14ac:dyDescent="0.3">
      <c r="A663">
        <v>841.39631799999995</v>
      </c>
      <c r="B663">
        <f t="shared" si="10"/>
        <v>0.40573570794319841</v>
      </c>
      <c r="D663">
        <v>41318.485955999997</v>
      </c>
    </row>
    <row r="664" spans="1:4" x14ac:dyDescent="0.3">
      <c r="A664">
        <v>842.13094599999999</v>
      </c>
      <c r="B664">
        <f t="shared" si="10"/>
        <v>0.40539200622461891</v>
      </c>
      <c r="D664">
        <v>41283.484761</v>
      </c>
    </row>
    <row r="665" spans="1:4" x14ac:dyDescent="0.3">
      <c r="A665">
        <v>842.86552800000004</v>
      </c>
      <c r="B665">
        <f t="shared" si="10"/>
        <v>0.40870093213695191</v>
      </c>
      <c r="D665">
        <v>41620.452412999999</v>
      </c>
    </row>
    <row r="666" spans="1:4" x14ac:dyDescent="0.3">
      <c r="A666">
        <v>843.60006499999997</v>
      </c>
      <c r="B666">
        <f t="shared" si="10"/>
        <v>0.41188261441352009</v>
      </c>
      <c r="D666">
        <v>41944.462087</v>
      </c>
    </row>
    <row r="667" spans="1:4" x14ac:dyDescent="0.3">
      <c r="A667">
        <v>844.33455600000002</v>
      </c>
      <c r="B667">
        <f t="shared" si="10"/>
        <v>0.41439673216807393</v>
      </c>
      <c r="D667">
        <v>42200.489686000001</v>
      </c>
    </row>
    <row r="668" spans="1:4" x14ac:dyDescent="0.3">
      <c r="A668">
        <v>845.06900199999995</v>
      </c>
      <c r="B668">
        <f t="shared" si="10"/>
        <v>0.41441605155161915</v>
      </c>
      <c r="D668">
        <v>42202.457093999998</v>
      </c>
    </row>
    <row r="669" spans="1:4" x14ac:dyDescent="0.3">
      <c r="A669">
        <v>845.803403</v>
      </c>
      <c r="B669">
        <f t="shared" si="10"/>
        <v>0.41303451801621244</v>
      </c>
      <c r="D669">
        <v>42061.767297999999</v>
      </c>
    </row>
    <row r="670" spans="1:4" x14ac:dyDescent="0.3">
      <c r="A670">
        <v>846.53775800000005</v>
      </c>
      <c r="B670">
        <f t="shared" si="10"/>
        <v>0.41412587442216031</v>
      </c>
      <c r="D670">
        <v>42172.906626999997</v>
      </c>
    </row>
    <row r="671" spans="1:4" x14ac:dyDescent="0.3">
      <c r="A671">
        <v>847.27206799999999</v>
      </c>
      <c r="B671">
        <f t="shared" si="10"/>
        <v>0.41495135938558136</v>
      </c>
      <c r="D671">
        <v>42256.970681999999</v>
      </c>
    </row>
    <row r="672" spans="1:4" x14ac:dyDescent="0.3">
      <c r="A672">
        <v>848.00633200000004</v>
      </c>
      <c r="B672">
        <f t="shared" si="10"/>
        <v>0.41646903112588313</v>
      </c>
      <c r="D672">
        <v>42411.524243</v>
      </c>
    </row>
    <row r="673" spans="1:4" x14ac:dyDescent="0.3">
      <c r="A673">
        <v>848.74055099999998</v>
      </c>
      <c r="B673">
        <f t="shared" si="10"/>
        <v>0.41902837649875196</v>
      </c>
      <c r="D673">
        <v>42672.157639999998</v>
      </c>
    </row>
    <row r="674" spans="1:4" x14ac:dyDescent="0.3">
      <c r="A674">
        <v>849.47472500000003</v>
      </c>
      <c r="B674">
        <f t="shared" si="10"/>
        <v>0.41973931630718292</v>
      </c>
      <c r="D674">
        <v>42744.556879000003</v>
      </c>
    </row>
    <row r="675" spans="1:4" x14ac:dyDescent="0.3">
      <c r="A675">
        <v>850.20885299999998</v>
      </c>
      <c r="B675">
        <f t="shared" si="10"/>
        <v>0.41961155891381019</v>
      </c>
      <c r="D675">
        <v>42731.546582000003</v>
      </c>
    </row>
    <row r="676" spans="1:4" x14ac:dyDescent="0.3">
      <c r="A676">
        <v>850.94293500000003</v>
      </c>
      <c r="B676">
        <f t="shared" si="10"/>
        <v>0.42016401139857473</v>
      </c>
      <c r="D676">
        <v>42787.806111999998</v>
      </c>
    </row>
    <row r="677" spans="1:4" x14ac:dyDescent="0.3">
      <c r="A677">
        <v>851.67697199999998</v>
      </c>
      <c r="B677">
        <f t="shared" si="10"/>
        <v>0.420404811864592</v>
      </c>
      <c r="D677">
        <v>42812.328259000002</v>
      </c>
    </row>
    <row r="678" spans="1:4" x14ac:dyDescent="0.3">
      <c r="A678">
        <v>852.41096300000004</v>
      </c>
      <c r="B678">
        <f t="shared" si="10"/>
        <v>0.42356258032954791</v>
      </c>
      <c r="D678">
        <v>43133.902647000003</v>
      </c>
    </row>
    <row r="679" spans="1:4" x14ac:dyDescent="0.3">
      <c r="A679">
        <v>853.14490899999998</v>
      </c>
      <c r="B679">
        <f t="shared" si="10"/>
        <v>0.42604188990881825</v>
      </c>
      <c r="D679">
        <v>43386.385521999997</v>
      </c>
    </row>
    <row r="680" spans="1:4" x14ac:dyDescent="0.3">
      <c r="A680">
        <v>853.87881000000004</v>
      </c>
      <c r="B680">
        <f t="shared" si="10"/>
        <v>0.42720356607107407</v>
      </c>
      <c r="D680">
        <v>43504.685931</v>
      </c>
    </row>
    <row r="681" spans="1:4" x14ac:dyDescent="0.3">
      <c r="A681">
        <v>854.612664</v>
      </c>
      <c r="B681">
        <f t="shared" si="10"/>
        <v>0.42710898177243511</v>
      </c>
      <c r="D681">
        <v>43495.053848000003</v>
      </c>
    </row>
    <row r="682" spans="1:4" x14ac:dyDescent="0.3">
      <c r="A682">
        <v>855.34647299999995</v>
      </c>
      <c r="B682">
        <f t="shared" si="10"/>
        <v>0.42712127166473712</v>
      </c>
      <c r="D682">
        <v>43496.305400999998</v>
      </c>
    </row>
    <row r="683" spans="1:4" x14ac:dyDescent="0.3">
      <c r="A683">
        <v>856.08023700000001</v>
      </c>
      <c r="B683">
        <f t="shared" si="10"/>
        <v>0.42677203197124786</v>
      </c>
      <c r="D683">
        <v>43460.740241</v>
      </c>
    </row>
    <row r="684" spans="1:4" x14ac:dyDescent="0.3">
      <c r="A684">
        <v>856.81395499999996</v>
      </c>
      <c r="B684">
        <f t="shared" si="10"/>
        <v>0.43087276971280064</v>
      </c>
      <c r="D684">
        <v>43878.342812000003</v>
      </c>
    </row>
    <row r="685" spans="1:4" x14ac:dyDescent="0.3">
      <c r="A685">
        <v>857.54762700000003</v>
      </c>
      <c r="B685">
        <f t="shared" si="10"/>
        <v>0.43437293355034629</v>
      </c>
      <c r="D685">
        <v>44234.785362000002</v>
      </c>
    </row>
    <row r="686" spans="1:4" x14ac:dyDescent="0.3">
      <c r="A686">
        <v>858.28125399999999</v>
      </c>
      <c r="B686">
        <f t="shared" si="10"/>
        <v>0.43558829608150806</v>
      </c>
      <c r="D686">
        <v>44358.552973999998</v>
      </c>
    </row>
    <row r="687" spans="1:4" x14ac:dyDescent="0.3">
      <c r="A687">
        <v>859.01483499999995</v>
      </c>
      <c r="B687">
        <f t="shared" si="10"/>
        <v>0.43561327960364632</v>
      </c>
      <c r="D687">
        <v>44361.097195000002</v>
      </c>
    </row>
    <row r="688" spans="1:4" x14ac:dyDescent="0.3">
      <c r="A688">
        <v>859.74837100000002</v>
      </c>
      <c r="B688">
        <f t="shared" si="10"/>
        <v>0.43396307803013251</v>
      </c>
      <c r="D688">
        <v>44193.047331000002</v>
      </c>
    </row>
    <row r="689" spans="1:4" x14ac:dyDescent="0.3">
      <c r="A689">
        <v>860.48185999999998</v>
      </c>
      <c r="B689">
        <f t="shared" si="10"/>
        <v>0.43407391622351271</v>
      </c>
      <c r="D689">
        <v>44204.334645000003</v>
      </c>
    </row>
    <row r="690" spans="1:4" x14ac:dyDescent="0.3">
      <c r="A690">
        <v>861.21530399999995</v>
      </c>
      <c r="B690">
        <f t="shared" si="10"/>
        <v>0.43680287720894195</v>
      </c>
      <c r="D690">
        <v>44482.241010999998</v>
      </c>
    </row>
    <row r="691" spans="1:4" x14ac:dyDescent="0.3">
      <c r="A691">
        <v>861.94870300000002</v>
      </c>
      <c r="B691">
        <f t="shared" si="10"/>
        <v>0.43858956587196352</v>
      </c>
      <c r="D691">
        <v>44664.190169000001</v>
      </c>
    </row>
    <row r="692" spans="1:4" x14ac:dyDescent="0.3">
      <c r="A692">
        <v>862.68205599999999</v>
      </c>
      <c r="B692">
        <f t="shared" si="10"/>
        <v>0.44264274178048596</v>
      </c>
      <c r="D692">
        <v>45076.949235</v>
      </c>
    </row>
    <row r="693" spans="1:4" x14ac:dyDescent="0.3">
      <c r="A693">
        <v>863.41536199999996</v>
      </c>
      <c r="B693">
        <f t="shared" si="10"/>
        <v>0.44438882325586165</v>
      </c>
      <c r="D693">
        <v>45254.763121000004</v>
      </c>
    </row>
    <row r="694" spans="1:4" x14ac:dyDescent="0.3">
      <c r="A694">
        <v>864.14862400000004</v>
      </c>
      <c r="B694">
        <f t="shared" si="10"/>
        <v>0.44301163390293469</v>
      </c>
      <c r="D694">
        <v>45114.515719000003</v>
      </c>
    </row>
    <row r="695" spans="1:4" x14ac:dyDescent="0.3">
      <c r="A695">
        <v>864.88183900000001</v>
      </c>
      <c r="B695">
        <f t="shared" si="10"/>
        <v>0.44278597709517364</v>
      </c>
      <c r="D695">
        <v>45091.535741</v>
      </c>
    </row>
    <row r="696" spans="1:4" x14ac:dyDescent="0.3">
      <c r="A696">
        <v>865.61500899999999</v>
      </c>
      <c r="B696">
        <f t="shared" si="10"/>
        <v>0.44411153533547931</v>
      </c>
      <c r="D696">
        <v>45226.525239000002</v>
      </c>
    </row>
    <row r="697" spans="1:4" x14ac:dyDescent="0.3">
      <c r="A697">
        <v>866.34813299999996</v>
      </c>
      <c r="B697">
        <f t="shared" si="10"/>
        <v>0.44621859809328512</v>
      </c>
      <c r="D697">
        <v>45441.100000999999</v>
      </c>
    </row>
    <row r="698" spans="1:4" x14ac:dyDescent="0.3">
      <c r="A698">
        <v>867.08121100000005</v>
      </c>
      <c r="B698">
        <f t="shared" si="10"/>
        <v>0.44942858847394496</v>
      </c>
      <c r="D698">
        <v>45767.992458000001</v>
      </c>
    </row>
    <row r="699" spans="1:4" x14ac:dyDescent="0.3">
      <c r="A699">
        <v>867.81424400000003</v>
      </c>
      <c r="B699">
        <f t="shared" si="10"/>
        <v>0.45174370763615129</v>
      </c>
      <c r="D699">
        <v>46003.754844000003</v>
      </c>
    </row>
    <row r="700" spans="1:4" x14ac:dyDescent="0.3">
      <c r="A700">
        <v>868.54723000000001</v>
      </c>
      <c r="B700">
        <f t="shared" si="10"/>
        <v>0.453871382061662</v>
      </c>
      <c r="D700">
        <v>46220.428614999997</v>
      </c>
    </row>
    <row r="701" spans="1:4" x14ac:dyDescent="0.3">
      <c r="A701">
        <v>869.280171</v>
      </c>
      <c r="B701">
        <f t="shared" si="10"/>
        <v>0.45398161155062133</v>
      </c>
      <c r="D701">
        <v>46231.653940999997</v>
      </c>
    </row>
    <row r="702" spans="1:4" x14ac:dyDescent="0.3">
      <c r="A702">
        <v>870.01306599999998</v>
      </c>
      <c r="B702">
        <f t="shared" si="10"/>
        <v>0.4539608664821041</v>
      </c>
      <c r="D702">
        <v>46229.541346999998</v>
      </c>
    </row>
    <row r="703" spans="1:4" x14ac:dyDescent="0.3">
      <c r="A703">
        <v>870.74591499999997</v>
      </c>
      <c r="B703">
        <f t="shared" si="10"/>
        <v>0.45515706565515374</v>
      </c>
      <c r="D703">
        <v>46351.35744</v>
      </c>
    </row>
    <row r="704" spans="1:4" x14ac:dyDescent="0.3">
      <c r="A704">
        <v>871.47871899999996</v>
      </c>
      <c r="B704">
        <f t="shared" si="10"/>
        <v>0.45871479222309863</v>
      </c>
      <c r="D704">
        <v>46713.661946</v>
      </c>
    </row>
    <row r="705" spans="1:4" x14ac:dyDescent="0.3">
      <c r="A705">
        <v>872.21147599999995</v>
      </c>
      <c r="B705">
        <f t="shared" ref="B705:B768" si="11">D705/$C$1</f>
        <v>0.4627126490683558</v>
      </c>
      <c r="D705">
        <v>47120.787541999998</v>
      </c>
    </row>
    <row r="706" spans="1:4" x14ac:dyDescent="0.3">
      <c r="A706">
        <v>872.94418700000006</v>
      </c>
      <c r="B706">
        <f t="shared" si="11"/>
        <v>0.46438462114382323</v>
      </c>
      <c r="D706">
        <v>47291.054426000002</v>
      </c>
    </row>
    <row r="707" spans="1:4" x14ac:dyDescent="0.3">
      <c r="A707">
        <v>873.67685300000005</v>
      </c>
      <c r="B707">
        <f t="shared" si="11"/>
        <v>0.46425211858977616</v>
      </c>
      <c r="D707">
        <v>47277.560900999997</v>
      </c>
    </row>
    <row r="708" spans="1:4" x14ac:dyDescent="0.3">
      <c r="A708">
        <v>874.40947300000005</v>
      </c>
      <c r="B708">
        <f t="shared" si="11"/>
        <v>0.46152429011194285</v>
      </c>
      <c r="D708">
        <v>46999.769865000002</v>
      </c>
    </row>
    <row r="709" spans="1:4" x14ac:dyDescent="0.3">
      <c r="A709">
        <v>875.14204700000005</v>
      </c>
      <c r="B709">
        <f t="shared" si="11"/>
        <v>0.46148998533446911</v>
      </c>
      <c r="D709">
        <v>46996.276404999997</v>
      </c>
    </row>
    <row r="710" spans="1:4" x14ac:dyDescent="0.3">
      <c r="A710">
        <v>875.87457500000005</v>
      </c>
      <c r="B710">
        <f t="shared" si="11"/>
        <v>0.46429083919436182</v>
      </c>
      <c r="D710">
        <v>47281.504051000004</v>
      </c>
    </row>
    <row r="711" spans="1:4" x14ac:dyDescent="0.3">
      <c r="A711">
        <v>876.60705700000005</v>
      </c>
      <c r="B711">
        <f t="shared" si="11"/>
        <v>0.46567227871582823</v>
      </c>
      <c r="D711">
        <v>47422.184272999999</v>
      </c>
    </row>
    <row r="712" spans="1:4" x14ac:dyDescent="0.3">
      <c r="A712">
        <v>877.33949299999995</v>
      </c>
      <c r="B712">
        <f t="shared" si="11"/>
        <v>0.46935391055070641</v>
      </c>
      <c r="D712">
        <v>47797.106790999998</v>
      </c>
    </row>
    <row r="713" spans="1:4" x14ac:dyDescent="0.3">
      <c r="A713">
        <v>878.07188299999996</v>
      </c>
      <c r="B713">
        <f t="shared" si="11"/>
        <v>0.47199994757812547</v>
      </c>
      <c r="D713">
        <v>48066.568515999999</v>
      </c>
    </row>
    <row r="714" spans="1:4" x14ac:dyDescent="0.3">
      <c r="A714">
        <v>878.80422699999997</v>
      </c>
      <c r="B714">
        <f t="shared" si="11"/>
        <v>0.47375294455750616</v>
      </c>
      <c r="D714">
        <v>48245.086648999997</v>
      </c>
    </row>
    <row r="715" spans="1:4" x14ac:dyDescent="0.3">
      <c r="A715">
        <v>879.53652499999998</v>
      </c>
      <c r="B715">
        <f t="shared" si="11"/>
        <v>0.47327356992153197</v>
      </c>
      <c r="D715">
        <v>48196.269072000003</v>
      </c>
    </row>
    <row r="716" spans="1:4" x14ac:dyDescent="0.3">
      <c r="A716">
        <v>880.268777</v>
      </c>
      <c r="B716">
        <f t="shared" si="11"/>
        <v>0.47299286968005305</v>
      </c>
      <c r="D716">
        <v>48167.683692999999</v>
      </c>
    </row>
    <row r="717" spans="1:4" x14ac:dyDescent="0.3">
      <c r="A717">
        <v>881.00098300000002</v>
      </c>
      <c r="B717">
        <f t="shared" si="11"/>
        <v>0.47384491932611333</v>
      </c>
      <c r="D717">
        <v>48254.452987999997</v>
      </c>
    </row>
    <row r="718" spans="1:4" x14ac:dyDescent="0.3">
      <c r="A718">
        <v>881.73314300000004</v>
      </c>
      <c r="B718">
        <f t="shared" si="11"/>
        <v>0.47788222503539279</v>
      </c>
      <c r="D718">
        <v>48665.595896999999</v>
      </c>
    </row>
    <row r="719" spans="1:4" x14ac:dyDescent="0.3">
      <c r="A719">
        <v>882.46525699999995</v>
      </c>
      <c r="B719">
        <f t="shared" si="11"/>
        <v>0.48010549351089593</v>
      </c>
      <c r="D719">
        <v>48892.004580000001</v>
      </c>
    </row>
    <row r="720" spans="1:4" x14ac:dyDescent="0.3">
      <c r="A720">
        <v>883.19732499999998</v>
      </c>
      <c r="B720">
        <f t="shared" si="11"/>
        <v>0.48306887313032487</v>
      </c>
      <c r="D720">
        <v>49193.783193000003</v>
      </c>
    </row>
    <row r="721" spans="1:4" x14ac:dyDescent="0.3">
      <c r="A721">
        <v>883.92934700000001</v>
      </c>
      <c r="B721">
        <f t="shared" si="11"/>
        <v>0.48339276860394748</v>
      </c>
      <c r="D721">
        <v>49226.767399999997</v>
      </c>
    </row>
    <row r="722" spans="1:4" x14ac:dyDescent="0.3">
      <c r="A722">
        <v>884.66132300000004</v>
      </c>
      <c r="B722">
        <f t="shared" si="11"/>
        <v>0.48481842296790384</v>
      </c>
      <c r="D722">
        <v>49371.950282999998</v>
      </c>
    </row>
    <row r="723" spans="1:4" x14ac:dyDescent="0.3">
      <c r="A723">
        <v>885.39325199999996</v>
      </c>
      <c r="B723">
        <f t="shared" si="11"/>
        <v>0.48408106473165141</v>
      </c>
      <c r="D723">
        <v>49296.860697999997</v>
      </c>
    </row>
    <row r="724" spans="1:4" x14ac:dyDescent="0.3">
      <c r="A724">
        <v>886.125136</v>
      </c>
      <c r="B724">
        <f t="shared" si="11"/>
        <v>0.48503732140672046</v>
      </c>
      <c r="D724">
        <v>49394.242015999997</v>
      </c>
    </row>
    <row r="725" spans="1:4" x14ac:dyDescent="0.3">
      <c r="A725">
        <v>886.85697300000004</v>
      </c>
      <c r="B725">
        <f t="shared" si="11"/>
        <v>0.48863388529636959</v>
      </c>
      <c r="D725">
        <v>49760.501558000004</v>
      </c>
    </row>
    <row r="726" spans="1:4" x14ac:dyDescent="0.3">
      <c r="A726">
        <v>887.58876499999997</v>
      </c>
      <c r="B726">
        <f t="shared" si="11"/>
        <v>0.4926497948606457</v>
      </c>
      <c r="D726">
        <v>50169.46557</v>
      </c>
    </row>
    <row r="727" spans="1:4" x14ac:dyDescent="0.3">
      <c r="A727">
        <v>888.32051000000001</v>
      </c>
      <c r="B727">
        <f t="shared" si="11"/>
        <v>0.49673905175611871</v>
      </c>
      <c r="D727">
        <v>50585.898977999997</v>
      </c>
    </row>
    <row r="728" spans="1:4" x14ac:dyDescent="0.3">
      <c r="A728">
        <v>889.05220899999995</v>
      </c>
      <c r="B728">
        <f t="shared" si="11"/>
        <v>0.49787126999453146</v>
      </c>
      <c r="D728">
        <v>50701.199510999999</v>
      </c>
    </row>
    <row r="729" spans="1:4" x14ac:dyDescent="0.3">
      <c r="A729">
        <v>889.783862</v>
      </c>
      <c r="B729">
        <f t="shared" si="11"/>
        <v>0.49669282858575653</v>
      </c>
      <c r="D729">
        <v>50581.191796999999</v>
      </c>
    </row>
    <row r="730" spans="1:4" x14ac:dyDescent="0.3">
      <c r="A730">
        <v>890.51546900000005</v>
      </c>
      <c r="B730">
        <f t="shared" si="11"/>
        <v>0.49518477876078826</v>
      </c>
      <c r="D730">
        <v>50427.618092999997</v>
      </c>
    </row>
    <row r="731" spans="1:4" x14ac:dyDescent="0.3">
      <c r="A731">
        <v>891.247029</v>
      </c>
      <c r="B731">
        <f t="shared" si="11"/>
        <v>0.49601918614204799</v>
      </c>
      <c r="D731">
        <v>50512.590771000003</v>
      </c>
    </row>
    <row r="732" spans="1:4" x14ac:dyDescent="0.3">
      <c r="A732">
        <v>891.97854400000006</v>
      </c>
      <c r="B732">
        <f t="shared" si="11"/>
        <v>0.49881772498476595</v>
      </c>
      <c r="D732">
        <v>50797.582665000002</v>
      </c>
    </row>
    <row r="733" spans="1:4" x14ac:dyDescent="0.3">
      <c r="A733">
        <v>892.71001200000001</v>
      </c>
      <c r="B733">
        <f t="shared" si="11"/>
        <v>0.50300099147030641</v>
      </c>
      <c r="D733">
        <v>51223.589630000002</v>
      </c>
    </row>
    <row r="734" spans="1:4" x14ac:dyDescent="0.3">
      <c r="A734">
        <v>893.44143399999996</v>
      </c>
      <c r="B734">
        <f t="shared" si="11"/>
        <v>0.50568476280043428</v>
      </c>
      <c r="D734">
        <v>51496.894064</v>
      </c>
    </row>
    <row r="735" spans="1:4" x14ac:dyDescent="0.3">
      <c r="A735">
        <v>894.17280900000003</v>
      </c>
      <c r="B735">
        <f t="shared" si="11"/>
        <v>0.50753470801744294</v>
      </c>
      <c r="D735">
        <v>51685.285014000001</v>
      </c>
    </row>
    <row r="736" spans="1:4" x14ac:dyDescent="0.3">
      <c r="A736">
        <v>894.90413899999999</v>
      </c>
      <c r="B736">
        <f t="shared" si="11"/>
        <v>0.50716419590734463</v>
      </c>
      <c r="D736">
        <v>51647.553556999999</v>
      </c>
    </row>
    <row r="737" spans="1:4" x14ac:dyDescent="0.3">
      <c r="A737">
        <v>895.63542199999995</v>
      </c>
      <c r="B737">
        <f t="shared" si="11"/>
        <v>0.50722493372437405</v>
      </c>
      <c r="D737">
        <v>51653.738851000002</v>
      </c>
    </row>
    <row r="738" spans="1:4" x14ac:dyDescent="0.3">
      <c r="A738">
        <v>896.36665800000003</v>
      </c>
      <c r="B738">
        <f t="shared" si="11"/>
        <v>0.50721032999326299</v>
      </c>
      <c r="D738">
        <v>51652.251665999996</v>
      </c>
    </row>
    <row r="739" spans="1:4" x14ac:dyDescent="0.3">
      <c r="A739">
        <v>897.097849</v>
      </c>
      <c r="B739">
        <f t="shared" si="11"/>
        <v>0.50878298868428862</v>
      </c>
      <c r="D739">
        <v>51812.404876000001</v>
      </c>
    </row>
    <row r="740" spans="1:4" x14ac:dyDescent="0.3">
      <c r="A740">
        <v>897.82899299999997</v>
      </c>
      <c r="B740">
        <f t="shared" si="11"/>
        <v>0.51254540897419087</v>
      </c>
      <c r="D740">
        <v>52195.554563999998</v>
      </c>
    </row>
    <row r="741" spans="1:4" x14ac:dyDescent="0.3">
      <c r="A741">
        <v>898.56009100000006</v>
      </c>
      <c r="B741">
        <f t="shared" si="11"/>
        <v>0.51611116686022329</v>
      </c>
      <c r="D741">
        <v>52558.676947</v>
      </c>
    </row>
    <row r="742" spans="1:4" x14ac:dyDescent="0.3">
      <c r="A742">
        <v>899.29114300000003</v>
      </c>
      <c r="B742">
        <f t="shared" si="11"/>
        <v>0.51780219540621786</v>
      </c>
      <c r="D742">
        <v>52730.884465000003</v>
      </c>
    </row>
    <row r="743" spans="1:4" x14ac:dyDescent="0.3">
      <c r="A743">
        <v>900.02214800000002</v>
      </c>
      <c r="B743">
        <f t="shared" si="11"/>
        <v>0.51822349913178245</v>
      </c>
      <c r="D743">
        <v>52773.788334999997</v>
      </c>
    </row>
    <row r="744" spans="1:4" x14ac:dyDescent="0.3">
      <c r="A744">
        <v>900.753107</v>
      </c>
      <c r="B744">
        <f t="shared" si="11"/>
        <v>0.51839045563457598</v>
      </c>
      <c r="D744">
        <v>52790.790510999999</v>
      </c>
    </row>
    <row r="745" spans="1:4" x14ac:dyDescent="0.3">
      <c r="A745">
        <v>901.48401899999999</v>
      </c>
      <c r="B745">
        <f t="shared" si="11"/>
        <v>0.51838274483194791</v>
      </c>
      <c r="D745">
        <v>52790.005274000003</v>
      </c>
    </row>
    <row r="746" spans="1:4" x14ac:dyDescent="0.3">
      <c r="A746">
        <v>902.21488599999998</v>
      </c>
      <c r="B746">
        <f t="shared" si="11"/>
        <v>0.52099619375444517</v>
      </c>
      <c r="D746">
        <v>53056.148357999999</v>
      </c>
    </row>
    <row r="747" spans="1:4" x14ac:dyDescent="0.3">
      <c r="A747">
        <v>902.94570499999998</v>
      </c>
      <c r="B747">
        <f t="shared" si="11"/>
        <v>0.52333797411725791</v>
      </c>
      <c r="D747">
        <v>53294.625812999999</v>
      </c>
    </row>
    <row r="748" spans="1:4" x14ac:dyDescent="0.3">
      <c r="A748">
        <v>903.67647899999997</v>
      </c>
      <c r="B748">
        <f t="shared" si="11"/>
        <v>0.52672717224261967</v>
      </c>
      <c r="D748">
        <v>53639.768063000003</v>
      </c>
    </row>
    <row r="749" spans="1:4" x14ac:dyDescent="0.3">
      <c r="A749">
        <v>904.40720599999997</v>
      </c>
      <c r="B749">
        <f t="shared" si="11"/>
        <v>0.52802166420779351</v>
      </c>
      <c r="D749">
        <v>53771.593896999999</v>
      </c>
    </row>
    <row r="750" spans="1:4" x14ac:dyDescent="0.3">
      <c r="A750">
        <v>905.13788599999998</v>
      </c>
      <c r="B750">
        <f t="shared" si="11"/>
        <v>0.52884110260386652</v>
      </c>
      <c r="D750">
        <v>53855.042194000001</v>
      </c>
    </row>
    <row r="751" spans="1:4" x14ac:dyDescent="0.3">
      <c r="A751">
        <v>905.86851999999999</v>
      </c>
      <c r="B751">
        <f t="shared" si="11"/>
        <v>0.53105544064864452</v>
      </c>
      <c r="D751">
        <v>54080.541438</v>
      </c>
    </row>
    <row r="752" spans="1:4" x14ac:dyDescent="0.3">
      <c r="A752">
        <v>906.599108</v>
      </c>
      <c r="B752">
        <f t="shared" si="11"/>
        <v>0.53232349491971842</v>
      </c>
      <c r="D752">
        <v>54209.674963999998</v>
      </c>
    </row>
    <row r="753" spans="1:4" x14ac:dyDescent="0.3">
      <c r="A753">
        <v>907.32964900000002</v>
      </c>
      <c r="B753">
        <f t="shared" si="11"/>
        <v>0.53390693220980889</v>
      </c>
      <c r="D753">
        <v>54370.925822999998</v>
      </c>
    </row>
    <row r="754" spans="1:4" x14ac:dyDescent="0.3">
      <c r="A754">
        <v>908.06014400000004</v>
      </c>
      <c r="B754">
        <f t="shared" si="11"/>
        <v>0.53663246416098875</v>
      </c>
      <c r="D754">
        <v>54648.482989999997</v>
      </c>
    </row>
    <row r="755" spans="1:4" x14ac:dyDescent="0.3">
      <c r="A755">
        <v>908.79059199999995</v>
      </c>
      <c r="B755">
        <f t="shared" si="11"/>
        <v>0.53962143490716885</v>
      </c>
      <c r="D755">
        <v>54952.867700000003</v>
      </c>
    </row>
    <row r="756" spans="1:4" x14ac:dyDescent="0.3">
      <c r="A756">
        <v>909.52099399999997</v>
      </c>
      <c r="B756">
        <f t="shared" si="11"/>
        <v>0.54210425410126029</v>
      </c>
      <c r="D756">
        <v>55205.707979999999</v>
      </c>
    </row>
    <row r="757" spans="1:4" x14ac:dyDescent="0.3">
      <c r="A757">
        <v>910.251349</v>
      </c>
      <c r="B757">
        <f t="shared" si="11"/>
        <v>0.5440734378840415</v>
      </c>
      <c r="D757">
        <v>55406.241704</v>
      </c>
    </row>
    <row r="758" spans="1:4" x14ac:dyDescent="0.3">
      <c r="A758">
        <v>910.98165700000004</v>
      </c>
      <c r="B758">
        <f t="shared" si="11"/>
        <v>0.54444646859362156</v>
      </c>
      <c r="D758">
        <v>55444.229644999999</v>
      </c>
    </row>
    <row r="759" spans="1:4" x14ac:dyDescent="0.3">
      <c r="A759">
        <v>911.71191899999997</v>
      </c>
      <c r="B759">
        <f t="shared" si="11"/>
        <v>0.54393620326881853</v>
      </c>
      <c r="D759">
        <v>55392.266284999998</v>
      </c>
    </row>
    <row r="760" spans="1:4" x14ac:dyDescent="0.3">
      <c r="A760">
        <v>912.44213500000001</v>
      </c>
      <c r="B760">
        <f t="shared" si="11"/>
        <v>0.54377651225445067</v>
      </c>
      <c r="D760">
        <v>55376.003997</v>
      </c>
    </row>
    <row r="761" spans="1:4" x14ac:dyDescent="0.3">
      <c r="A761">
        <v>913.17230400000005</v>
      </c>
      <c r="B761">
        <f t="shared" si="11"/>
        <v>0.54588655703349309</v>
      </c>
      <c r="D761">
        <v>55590.882436</v>
      </c>
    </row>
    <row r="762" spans="1:4" x14ac:dyDescent="0.3">
      <c r="A762">
        <v>913.90242599999999</v>
      </c>
      <c r="B762">
        <f t="shared" si="11"/>
        <v>0.54854713242218822</v>
      </c>
      <c r="D762">
        <v>55861.824689000001</v>
      </c>
    </row>
    <row r="763" spans="1:4" x14ac:dyDescent="0.3">
      <c r="A763">
        <v>914.63250200000004</v>
      </c>
      <c r="B763">
        <f t="shared" si="11"/>
        <v>0.55176269652151599</v>
      </c>
      <c r="D763">
        <v>56189.284750999999</v>
      </c>
    </row>
    <row r="764" spans="1:4" x14ac:dyDescent="0.3">
      <c r="A764">
        <v>915.36253099999999</v>
      </c>
      <c r="B764">
        <f t="shared" si="11"/>
        <v>0.55537648551488294</v>
      </c>
      <c r="D764">
        <v>56557.298428000002</v>
      </c>
    </row>
    <row r="765" spans="1:4" x14ac:dyDescent="0.3">
      <c r="A765">
        <v>916.09251400000005</v>
      </c>
      <c r="B765">
        <f t="shared" si="11"/>
        <v>0.55468998213305387</v>
      </c>
      <c r="D765">
        <v>56487.387695999998</v>
      </c>
    </row>
    <row r="766" spans="1:4" x14ac:dyDescent="0.3">
      <c r="A766">
        <v>916.82245</v>
      </c>
      <c r="B766">
        <f t="shared" si="11"/>
        <v>0.55595283824041519</v>
      </c>
      <c r="D766">
        <v>56615.991862000003</v>
      </c>
    </row>
    <row r="767" spans="1:4" x14ac:dyDescent="0.3">
      <c r="A767">
        <v>917.55233899999996</v>
      </c>
      <c r="B767">
        <f t="shared" si="11"/>
        <v>0.55538600475528854</v>
      </c>
      <c r="D767">
        <v>56558.267828999997</v>
      </c>
    </row>
    <row r="768" spans="1:4" x14ac:dyDescent="0.3">
      <c r="A768">
        <v>918.28218200000003</v>
      </c>
      <c r="B768">
        <f t="shared" si="11"/>
        <v>0.55644290964777898</v>
      </c>
      <c r="D768">
        <v>56665.898755000002</v>
      </c>
    </row>
    <row r="769" spans="1:4" x14ac:dyDescent="0.3">
      <c r="A769">
        <v>919.011978</v>
      </c>
      <c r="B769">
        <f t="shared" ref="B769:B832" si="12">D769/$C$1</f>
        <v>0.56011293925509487</v>
      </c>
      <c r="D769">
        <v>57039.639749000002</v>
      </c>
    </row>
    <row r="770" spans="1:4" x14ac:dyDescent="0.3">
      <c r="A770">
        <v>919.74172699999997</v>
      </c>
      <c r="B770">
        <f t="shared" si="12"/>
        <v>0.56495078486947614</v>
      </c>
      <c r="D770">
        <v>57532.306408999997</v>
      </c>
    </row>
    <row r="771" spans="1:4" x14ac:dyDescent="0.3">
      <c r="A771">
        <v>920.47142899999994</v>
      </c>
      <c r="B771">
        <f t="shared" si="12"/>
        <v>0.56682887950400096</v>
      </c>
      <c r="D771">
        <v>57723.563982</v>
      </c>
    </row>
    <row r="772" spans="1:4" x14ac:dyDescent="0.3">
      <c r="A772">
        <v>921.20108500000003</v>
      </c>
      <c r="B772">
        <f t="shared" si="12"/>
        <v>0.56878982218032847</v>
      </c>
      <c r="D772">
        <v>57923.258464999999</v>
      </c>
    </row>
    <row r="773" spans="1:4" x14ac:dyDescent="0.3">
      <c r="A773">
        <v>921.93069500000001</v>
      </c>
      <c r="B773">
        <f t="shared" si="12"/>
        <v>0.56946035304149634</v>
      </c>
      <c r="D773">
        <v>57991.54262</v>
      </c>
    </row>
    <row r="774" spans="1:4" x14ac:dyDescent="0.3">
      <c r="A774">
        <v>922.660257</v>
      </c>
      <c r="B774">
        <f t="shared" si="12"/>
        <v>0.56939472590057394</v>
      </c>
      <c r="D774">
        <v>57984.859417</v>
      </c>
    </row>
    <row r="775" spans="1:4" x14ac:dyDescent="0.3">
      <c r="A775">
        <v>923.38977299999999</v>
      </c>
      <c r="B775">
        <f t="shared" si="12"/>
        <v>0.57108110600025574</v>
      </c>
      <c r="D775">
        <v>58156.593556</v>
      </c>
    </row>
    <row r="776" spans="1:4" x14ac:dyDescent="0.3">
      <c r="A776">
        <v>924.11924199999999</v>
      </c>
      <c r="B776">
        <f t="shared" si="12"/>
        <v>0.57358175896320696</v>
      </c>
      <c r="D776">
        <v>58411.249954999999</v>
      </c>
    </row>
    <row r="777" spans="1:4" x14ac:dyDescent="0.3">
      <c r="A777">
        <v>924.84866399999999</v>
      </c>
      <c r="B777">
        <f t="shared" si="12"/>
        <v>0.57510207128347568</v>
      </c>
      <c r="D777">
        <v>58566.072421999997</v>
      </c>
    </row>
    <row r="778" spans="1:4" x14ac:dyDescent="0.3">
      <c r="A778">
        <v>925.57803899999999</v>
      </c>
      <c r="B778">
        <f t="shared" si="12"/>
        <v>0.57897900950812131</v>
      </c>
      <c r="D778">
        <v>58960.884153999999</v>
      </c>
    </row>
    <row r="779" spans="1:4" x14ac:dyDescent="0.3">
      <c r="A779">
        <v>926.307368</v>
      </c>
      <c r="B779">
        <f t="shared" si="12"/>
        <v>0.58224405562660031</v>
      </c>
      <c r="D779">
        <v>59293.383264999997</v>
      </c>
    </row>
    <row r="780" spans="1:4" x14ac:dyDescent="0.3">
      <c r="A780">
        <v>927.03665000000001</v>
      </c>
      <c r="B780">
        <f t="shared" si="12"/>
        <v>0.58473533302137892</v>
      </c>
      <c r="D780">
        <v>59547.084894</v>
      </c>
    </row>
    <row r="781" spans="1:4" x14ac:dyDescent="0.3">
      <c r="A781">
        <v>927.76588500000003</v>
      </c>
      <c r="B781">
        <f t="shared" si="12"/>
        <v>0.5847892185635406</v>
      </c>
      <c r="D781">
        <v>59552.572379999998</v>
      </c>
    </row>
    <row r="782" spans="1:4" x14ac:dyDescent="0.3">
      <c r="A782">
        <v>928.49507300000005</v>
      </c>
      <c r="B782">
        <f t="shared" si="12"/>
        <v>0.583853531125193</v>
      </c>
      <c r="D782">
        <v>59457.285750000003</v>
      </c>
    </row>
    <row r="783" spans="1:4" x14ac:dyDescent="0.3">
      <c r="A783">
        <v>929.22421399999996</v>
      </c>
      <c r="B783">
        <f t="shared" si="12"/>
        <v>0.58551152670377016</v>
      </c>
      <c r="D783">
        <v>59626.129324000001</v>
      </c>
    </row>
    <row r="784" spans="1:4" x14ac:dyDescent="0.3">
      <c r="A784">
        <v>929.95330799999999</v>
      </c>
      <c r="B784">
        <f t="shared" si="12"/>
        <v>0.58836665553603551</v>
      </c>
      <c r="D784">
        <v>59916.884114</v>
      </c>
    </row>
    <row r="785" spans="1:4" x14ac:dyDescent="0.3">
      <c r="A785">
        <v>930.68235600000003</v>
      </c>
      <c r="B785">
        <f t="shared" si="12"/>
        <v>0.59296270053672628</v>
      </c>
      <c r="D785">
        <v>60384.926776</v>
      </c>
    </row>
    <row r="786" spans="1:4" x14ac:dyDescent="0.3">
      <c r="A786">
        <v>931.41135699999995</v>
      </c>
      <c r="B786">
        <f t="shared" si="12"/>
        <v>0.5996573208219691</v>
      </c>
      <c r="D786">
        <v>61066.67987</v>
      </c>
    </row>
    <row r="787" spans="1:4" x14ac:dyDescent="0.3">
      <c r="A787">
        <v>932.14031</v>
      </c>
      <c r="B787">
        <f t="shared" si="12"/>
        <v>0.60422868386393347</v>
      </c>
      <c r="D787">
        <v>61532.209021000002</v>
      </c>
    </row>
    <row r="788" spans="1:4" x14ac:dyDescent="0.3">
      <c r="A788">
        <v>932.86921700000005</v>
      </c>
      <c r="B788">
        <f t="shared" si="12"/>
        <v>0.60778696650263309</v>
      </c>
      <c r="D788">
        <v>61894.570155000001</v>
      </c>
    </row>
    <row r="789" spans="1:4" x14ac:dyDescent="0.3">
      <c r="A789">
        <v>933.59807699999999</v>
      </c>
      <c r="B789">
        <f t="shared" si="12"/>
        <v>0.61155625764630162</v>
      </c>
      <c r="D789">
        <v>62278.419543000004</v>
      </c>
    </row>
    <row r="790" spans="1:4" x14ac:dyDescent="0.3">
      <c r="A790">
        <v>934.32689000000005</v>
      </c>
      <c r="B790">
        <f t="shared" si="12"/>
        <v>0.6160734769661883</v>
      </c>
      <c r="D790">
        <v>62738.434915999998</v>
      </c>
    </row>
    <row r="791" spans="1:4" x14ac:dyDescent="0.3">
      <c r="A791">
        <v>935.055657</v>
      </c>
      <c r="B791">
        <f t="shared" si="12"/>
        <v>0.61710193691687487</v>
      </c>
      <c r="D791">
        <v>62843.169124</v>
      </c>
    </row>
    <row r="792" spans="1:4" x14ac:dyDescent="0.3">
      <c r="A792">
        <v>935.78437599999995</v>
      </c>
      <c r="B792">
        <f t="shared" si="12"/>
        <v>0.62206147490603858</v>
      </c>
      <c r="D792">
        <v>63348.228444</v>
      </c>
    </row>
    <row r="793" spans="1:4" x14ac:dyDescent="0.3">
      <c r="A793">
        <v>936.51304800000003</v>
      </c>
      <c r="B793">
        <f t="shared" si="12"/>
        <v>0.62635499084401658</v>
      </c>
      <c r="D793">
        <v>63785.462767999998</v>
      </c>
    </row>
    <row r="794" spans="1:4" x14ac:dyDescent="0.3">
      <c r="A794">
        <v>937.24167299999999</v>
      </c>
      <c r="B794">
        <f t="shared" si="12"/>
        <v>0.62991782669744423</v>
      </c>
      <c r="D794">
        <v>64148.287582999998</v>
      </c>
    </row>
    <row r="795" spans="1:4" x14ac:dyDescent="0.3">
      <c r="A795">
        <v>937.97025099999996</v>
      </c>
      <c r="B795">
        <f t="shared" si="12"/>
        <v>0.63194366403278035</v>
      </c>
      <c r="D795">
        <v>64354.590676</v>
      </c>
    </row>
    <row r="796" spans="1:4" x14ac:dyDescent="0.3">
      <c r="A796">
        <v>938.69878200000005</v>
      </c>
      <c r="B796">
        <f t="shared" si="12"/>
        <v>0.62925046127012785</v>
      </c>
      <c r="D796">
        <v>64080.325783</v>
      </c>
    </row>
    <row r="797" spans="1:4" x14ac:dyDescent="0.3">
      <c r="A797">
        <v>939.42726700000003</v>
      </c>
      <c r="B797">
        <f t="shared" si="12"/>
        <v>0.62799815472682607</v>
      </c>
      <c r="D797">
        <v>63952.795941999997</v>
      </c>
    </row>
    <row r="798" spans="1:4" x14ac:dyDescent="0.3">
      <c r="A798">
        <v>940.15570400000001</v>
      </c>
      <c r="B798">
        <f t="shared" si="12"/>
        <v>0.62633266048089875</v>
      </c>
      <c r="D798">
        <v>63783.188734000003</v>
      </c>
    </row>
    <row r="799" spans="1:4" x14ac:dyDescent="0.3">
      <c r="A799">
        <v>940.884094</v>
      </c>
      <c r="B799">
        <f t="shared" si="12"/>
        <v>0.62398403898859334</v>
      </c>
      <c r="D799">
        <v>63544.014605999997</v>
      </c>
    </row>
    <row r="800" spans="1:4" x14ac:dyDescent="0.3">
      <c r="A800">
        <v>941.612437</v>
      </c>
      <c r="B800">
        <f t="shared" si="12"/>
        <v>0.62166041796725235</v>
      </c>
      <c r="D800">
        <v>63307.386424999997</v>
      </c>
    </row>
    <row r="801" spans="1:4" x14ac:dyDescent="0.3">
      <c r="A801">
        <v>942.340733</v>
      </c>
      <c r="B801">
        <f t="shared" si="12"/>
        <v>0.62445029066702329</v>
      </c>
      <c r="D801">
        <v>63591.495794000002</v>
      </c>
    </row>
    <row r="802" spans="1:4" x14ac:dyDescent="0.3">
      <c r="A802">
        <v>943.06898200000001</v>
      </c>
      <c r="B802">
        <f t="shared" si="12"/>
        <v>0.62387652367835622</v>
      </c>
      <c r="D802">
        <v>63533.065681</v>
      </c>
    </row>
    <row r="803" spans="1:4" x14ac:dyDescent="0.3">
      <c r="A803">
        <v>943.79718400000002</v>
      </c>
      <c r="B803">
        <f t="shared" si="12"/>
        <v>0.62489265852324682</v>
      </c>
      <c r="D803">
        <v>63636.544750000001</v>
      </c>
    </row>
    <row r="804" spans="1:4" x14ac:dyDescent="0.3">
      <c r="A804">
        <v>944.52533800000003</v>
      </c>
      <c r="B804">
        <f t="shared" si="12"/>
        <v>0.6226090352682917</v>
      </c>
      <c r="D804">
        <v>63403.989780000004</v>
      </c>
    </row>
    <row r="805" spans="1:4" x14ac:dyDescent="0.3">
      <c r="A805">
        <v>945.25344600000005</v>
      </c>
      <c r="B805">
        <f t="shared" si="12"/>
        <v>0.61997539181953298</v>
      </c>
      <c r="D805">
        <v>63135.790166999999</v>
      </c>
    </row>
    <row r="806" spans="1:4" x14ac:dyDescent="0.3">
      <c r="A806">
        <v>945.98150599999997</v>
      </c>
      <c r="B806">
        <f t="shared" si="12"/>
        <v>0.61863934466172044</v>
      </c>
      <c r="D806">
        <v>62999.732519999998</v>
      </c>
    </row>
    <row r="807" spans="1:4" x14ac:dyDescent="0.3">
      <c r="A807">
        <v>946.70952</v>
      </c>
      <c r="B807">
        <f t="shared" si="12"/>
        <v>0.62093076827509386</v>
      </c>
      <c r="D807">
        <v>63233.081847000001</v>
      </c>
    </row>
    <row r="808" spans="1:4" x14ac:dyDescent="0.3">
      <c r="A808">
        <v>947.43748600000004</v>
      </c>
      <c r="B808">
        <f t="shared" si="12"/>
        <v>0.6197141530528586</v>
      </c>
      <c r="D808">
        <v>63109.186666000001</v>
      </c>
    </row>
    <row r="809" spans="1:4" x14ac:dyDescent="0.3">
      <c r="A809">
        <v>948.16540499999996</v>
      </c>
      <c r="B809">
        <f t="shared" si="12"/>
        <v>0.62129680823220179</v>
      </c>
      <c r="D809">
        <v>63270.357878000003</v>
      </c>
    </row>
    <row r="810" spans="1:4" x14ac:dyDescent="0.3">
      <c r="A810">
        <v>948.89327600000001</v>
      </c>
      <c r="B810">
        <f t="shared" si="12"/>
        <v>0.62456094852135891</v>
      </c>
      <c r="D810">
        <v>63602.764743</v>
      </c>
    </row>
    <row r="811" spans="1:4" x14ac:dyDescent="0.3">
      <c r="A811">
        <v>949.62110099999995</v>
      </c>
      <c r="B811">
        <f t="shared" si="12"/>
        <v>0.62639263027847014</v>
      </c>
      <c r="D811">
        <v>63789.295815999998</v>
      </c>
    </row>
    <row r="812" spans="1:4" x14ac:dyDescent="0.3">
      <c r="A812">
        <v>950.34887800000001</v>
      </c>
      <c r="B812">
        <f t="shared" si="12"/>
        <v>0.62658526626579969</v>
      </c>
      <c r="D812">
        <v>63808.913087000001</v>
      </c>
    </row>
    <row r="813" spans="1:4" x14ac:dyDescent="0.3">
      <c r="A813">
        <v>951.07660899999996</v>
      </c>
      <c r="B813">
        <f t="shared" si="12"/>
        <v>0.62497965652340937</v>
      </c>
      <c r="D813">
        <v>63645.404275000001</v>
      </c>
    </row>
    <row r="814" spans="1:4" x14ac:dyDescent="0.3">
      <c r="A814">
        <v>951.80429200000003</v>
      </c>
      <c r="B814">
        <f t="shared" si="12"/>
        <v>0.62888194811007525</v>
      </c>
      <c r="D814">
        <v>64042.797891000002</v>
      </c>
    </row>
    <row r="815" spans="1:4" x14ac:dyDescent="0.3">
      <c r="A815">
        <v>952.531927</v>
      </c>
      <c r="B815">
        <f t="shared" si="12"/>
        <v>0.63075692662535143</v>
      </c>
      <c r="D815">
        <v>64233.738130999998</v>
      </c>
    </row>
    <row r="816" spans="1:4" x14ac:dyDescent="0.3">
      <c r="A816">
        <v>953.25951599999996</v>
      </c>
      <c r="B816">
        <f t="shared" si="12"/>
        <v>0.63257490758385793</v>
      </c>
      <c r="D816">
        <v>64418.873970000001</v>
      </c>
    </row>
    <row r="817" spans="1:4" x14ac:dyDescent="0.3">
      <c r="A817">
        <v>953.98705700000005</v>
      </c>
      <c r="B817">
        <f t="shared" si="12"/>
        <v>0.63249511877570164</v>
      </c>
      <c r="D817">
        <v>64410.748599999999</v>
      </c>
    </row>
    <row r="818" spans="1:4" x14ac:dyDescent="0.3">
      <c r="A818">
        <v>954.71455100000003</v>
      </c>
      <c r="B818">
        <f t="shared" si="12"/>
        <v>0.63410948737877704</v>
      </c>
      <c r="D818">
        <v>64575.149379000002</v>
      </c>
    </row>
    <row r="819" spans="1:4" x14ac:dyDescent="0.3">
      <c r="A819">
        <v>955.44199700000001</v>
      </c>
      <c r="B819">
        <f t="shared" si="12"/>
        <v>0.63906498699098901</v>
      </c>
      <c r="D819">
        <v>65079.797446999997</v>
      </c>
    </row>
    <row r="820" spans="1:4" x14ac:dyDescent="0.3">
      <c r="A820">
        <v>956.169397</v>
      </c>
      <c r="B820">
        <f t="shared" si="12"/>
        <v>0.64234001930672557</v>
      </c>
      <c r="D820">
        <v>65413.313512000001</v>
      </c>
    </row>
    <row r="821" spans="1:4" x14ac:dyDescent="0.3">
      <c r="A821">
        <v>956.896749</v>
      </c>
      <c r="B821">
        <f t="shared" si="12"/>
        <v>0.64345879574148579</v>
      </c>
      <c r="D821">
        <v>65527.245186</v>
      </c>
    </row>
    <row r="822" spans="1:4" x14ac:dyDescent="0.3">
      <c r="A822">
        <v>957.624053</v>
      </c>
      <c r="B822">
        <f t="shared" si="12"/>
        <v>0.64494979549913534</v>
      </c>
      <c r="D822">
        <v>65679.082580000002</v>
      </c>
    </row>
    <row r="823" spans="1:4" x14ac:dyDescent="0.3">
      <c r="A823">
        <v>958.35131000000001</v>
      </c>
      <c r="B823">
        <f t="shared" si="12"/>
        <v>0.64676572351880934</v>
      </c>
      <c r="D823">
        <v>65864.009355999995</v>
      </c>
    </row>
    <row r="824" spans="1:4" x14ac:dyDescent="0.3">
      <c r="A824">
        <v>959.07852000000003</v>
      </c>
      <c r="B824">
        <f t="shared" si="12"/>
        <v>0.64751660597557248</v>
      </c>
      <c r="D824">
        <v>65940.476192999995</v>
      </c>
    </row>
    <row r="825" spans="1:4" x14ac:dyDescent="0.3">
      <c r="A825">
        <v>959.80568300000004</v>
      </c>
      <c r="B825">
        <f t="shared" si="12"/>
        <v>0.64881127401803507</v>
      </c>
      <c r="D825">
        <v>66072.319957999993</v>
      </c>
    </row>
    <row r="826" spans="1:4" x14ac:dyDescent="0.3">
      <c r="A826">
        <v>960.53279799999996</v>
      </c>
      <c r="B826">
        <f t="shared" si="12"/>
        <v>0.65207853559161033</v>
      </c>
      <c r="D826">
        <v>66405.044682000007</v>
      </c>
    </row>
    <row r="827" spans="1:4" x14ac:dyDescent="0.3">
      <c r="A827">
        <v>961.25986599999999</v>
      </c>
      <c r="B827">
        <f t="shared" si="12"/>
        <v>0.65260620902031807</v>
      </c>
      <c r="D827">
        <v>66458.780813000005</v>
      </c>
    </row>
    <row r="828" spans="1:4" x14ac:dyDescent="0.3">
      <c r="A828">
        <v>961.98688600000003</v>
      </c>
      <c r="B828">
        <f t="shared" si="12"/>
        <v>0.65480347807518868</v>
      </c>
      <c r="D828">
        <v>66682.541819999999</v>
      </c>
    </row>
    <row r="829" spans="1:4" x14ac:dyDescent="0.3">
      <c r="A829">
        <v>962.71385899999996</v>
      </c>
      <c r="B829">
        <f t="shared" si="12"/>
        <v>0.65836741618167394</v>
      </c>
      <c r="D829">
        <v>67045.478883999996</v>
      </c>
    </row>
    <row r="830" spans="1:4" x14ac:dyDescent="0.3">
      <c r="A830">
        <v>963.44078500000001</v>
      </c>
      <c r="B830">
        <f t="shared" si="12"/>
        <v>0.65967281964591973</v>
      </c>
      <c r="D830">
        <v>67178.415901</v>
      </c>
    </row>
    <row r="831" spans="1:4" x14ac:dyDescent="0.3">
      <c r="A831">
        <v>964.16766299999995</v>
      </c>
      <c r="B831">
        <f t="shared" si="12"/>
        <v>0.66026720797470984</v>
      </c>
      <c r="D831">
        <v>67238.946007999999</v>
      </c>
    </row>
    <row r="832" spans="1:4" x14ac:dyDescent="0.3">
      <c r="A832">
        <v>964.89449300000001</v>
      </c>
      <c r="B832">
        <f t="shared" si="12"/>
        <v>0.66160119724455424</v>
      </c>
      <c r="D832">
        <v>67374.794087999995</v>
      </c>
    </row>
    <row r="833" spans="1:4" x14ac:dyDescent="0.3">
      <c r="A833">
        <v>965.62127699999996</v>
      </c>
      <c r="B833">
        <f t="shared" ref="B833:B896" si="13">D833/$C$1</f>
        <v>0.66093532289168433</v>
      </c>
      <c r="D833">
        <v>67306.984133000005</v>
      </c>
    </row>
    <row r="834" spans="1:4" x14ac:dyDescent="0.3">
      <c r="A834">
        <v>966.34801200000004</v>
      </c>
      <c r="B834">
        <f t="shared" si="13"/>
        <v>0.66203466789014476</v>
      </c>
      <c r="D834">
        <v>67418.936988000001</v>
      </c>
    </row>
    <row r="835" spans="1:4" x14ac:dyDescent="0.3">
      <c r="A835">
        <v>967.07470000000001</v>
      </c>
      <c r="B835">
        <f t="shared" si="13"/>
        <v>0.66360011175264844</v>
      </c>
      <c r="D835">
        <v>67578.355469000002</v>
      </c>
    </row>
    <row r="836" spans="1:4" x14ac:dyDescent="0.3">
      <c r="A836">
        <v>967.80134099999998</v>
      </c>
      <c r="B836">
        <f t="shared" si="13"/>
        <v>0.66955739719219709</v>
      </c>
      <c r="D836">
        <v>68185.021359999999</v>
      </c>
    </row>
    <row r="837" spans="1:4" x14ac:dyDescent="0.3">
      <c r="A837">
        <v>968.52793399999996</v>
      </c>
      <c r="B837">
        <f t="shared" si="13"/>
        <v>0.67299137509800488</v>
      </c>
      <c r="D837">
        <v>68534.723801999993</v>
      </c>
    </row>
    <row r="838" spans="1:4" x14ac:dyDescent="0.3">
      <c r="A838">
        <v>969.25447999999994</v>
      </c>
      <c r="B838">
        <f t="shared" si="13"/>
        <v>0.67584082388374089</v>
      </c>
      <c r="D838">
        <v>68824.900158999997</v>
      </c>
    </row>
    <row r="839" spans="1:4" x14ac:dyDescent="0.3">
      <c r="A839">
        <v>969.98097800000005</v>
      </c>
      <c r="B839">
        <f t="shared" si="13"/>
        <v>0.67755251075090084</v>
      </c>
      <c r="D839">
        <v>68999.211437000005</v>
      </c>
    </row>
    <row r="840" spans="1:4" x14ac:dyDescent="0.3">
      <c r="A840">
        <v>970.70742800000005</v>
      </c>
      <c r="B840">
        <f t="shared" si="13"/>
        <v>0.67782935302321035</v>
      </c>
      <c r="D840">
        <v>69027.403936000002</v>
      </c>
    </row>
    <row r="841" spans="1:4" x14ac:dyDescent="0.3">
      <c r="A841">
        <v>971.43383100000005</v>
      </c>
      <c r="B841">
        <f t="shared" si="13"/>
        <v>0.67875780580703371</v>
      </c>
      <c r="D841">
        <v>69121.953817999994</v>
      </c>
    </row>
    <row r="842" spans="1:4" x14ac:dyDescent="0.3">
      <c r="A842">
        <v>972.16018699999995</v>
      </c>
      <c r="B842">
        <f t="shared" si="13"/>
        <v>0.68279832998643897</v>
      </c>
      <c r="D842">
        <v>69533.424482999995</v>
      </c>
    </row>
    <row r="843" spans="1:4" x14ac:dyDescent="0.3">
      <c r="A843">
        <v>972.88649399999997</v>
      </c>
      <c r="B843">
        <f t="shared" si="13"/>
        <v>0.68449355311157312</v>
      </c>
      <c r="D843">
        <v>69706.059160000004</v>
      </c>
    </row>
    <row r="844" spans="1:4" x14ac:dyDescent="0.3">
      <c r="A844">
        <v>973.612754</v>
      </c>
      <c r="B844">
        <f t="shared" si="13"/>
        <v>0.68568610861106838</v>
      </c>
      <c r="D844">
        <v>69827.504195999994</v>
      </c>
    </row>
    <row r="845" spans="1:4" x14ac:dyDescent="0.3">
      <c r="A845">
        <v>974.33896700000003</v>
      </c>
      <c r="B845">
        <f t="shared" si="13"/>
        <v>0.68997554121744487</v>
      </c>
      <c r="D845">
        <v>70264.322690000001</v>
      </c>
    </row>
    <row r="846" spans="1:4" x14ac:dyDescent="0.3">
      <c r="A846">
        <v>975.06513199999995</v>
      </c>
      <c r="B846">
        <f t="shared" si="13"/>
        <v>0.69264094716886537</v>
      </c>
      <c r="D846">
        <v>70535.756867999997</v>
      </c>
    </row>
    <row r="847" spans="1:4" x14ac:dyDescent="0.3">
      <c r="A847">
        <v>975.79124899999999</v>
      </c>
      <c r="B847">
        <f t="shared" si="13"/>
        <v>0.69452827287447394</v>
      </c>
      <c r="D847">
        <v>70727.954496000006</v>
      </c>
    </row>
    <row r="848" spans="1:4" x14ac:dyDescent="0.3">
      <c r="A848">
        <v>976.51731900000004</v>
      </c>
      <c r="B848">
        <f t="shared" si="13"/>
        <v>0.69426458215471532</v>
      </c>
      <c r="D848">
        <v>70701.101297999994</v>
      </c>
    </row>
    <row r="849" spans="1:4" x14ac:dyDescent="0.3">
      <c r="A849">
        <v>977.24334099999999</v>
      </c>
      <c r="B849">
        <f t="shared" si="13"/>
        <v>0.69693924081986891</v>
      </c>
      <c r="D849">
        <v>70973.477734999993</v>
      </c>
    </row>
    <row r="850" spans="1:4" x14ac:dyDescent="0.3">
      <c r="A850">
        <v>977.96931500000005</v>
      </c>
      <c r="B850">
        <f t="shared" si="13"/>
        <v>0.70043897967983959</v>
      </c>
      <c r="D850">
        <v>71329.877007000003</v>
      </c>
    </row>
    <row r="851" spans="1:4" x14ac:dyDescent="0.3">
      <c r="A851">
        <v>978.69524100000001</v>
      </c>
      <c r="B851">
        <f t="shared" si="13"/>
        <v>0.70266320351530098</v>
      </c>
      <c r="D851">
        <v>71556.382979999995</v>
      </c>
    </row>
    <row r="852" spans="1:4" x14ac:dyDescent="0.3">
      <c r="A852">
        <v>979.42111999999997</v>
      </c>
      <c r="B852">
        <f t="shared" si="13"/>
        <v>0.70304381736140964</v>
      </c>
      <c r="D852">
        <v>71595.143156999999</v>
      </c>
    </row>
    <row r="853" spans="1:4" x14ac:dyDescent="0.3">
      <c r="A853">
        <v>980.14695099999994</v>
      </c>
      <c r="B853">
        <f t="shared" si="13"/>
        <v>0.70597083932345095</v>
      </c>
      <c r="D853">
        <v>71893.219253000003</v>
      </c>
    </row>
    <row r="854" spans="1:4" x14ac:dyDescent="0.3">
      <c r="A854">
        <v>980.87273500000003</v>
      </c>
      <c r="B854">
        <f t="shared" si="13"/>
        <v>0.70705345141170983</v>
      </c>
      <c r="D854">
        <v>72003.468095999997</v>
      </c>
    </row>
    <row r="855" spans="1:4" x14ac:dyDescent="0.3">
      <c r="A855">
        <v>981.59847000000002</v>
      </c>
      <c r="B855">
        <f t="shared" si="13"/>
        <v>0.70952578076524131</v>
      </c>
      <c r="D855">
        <v>72255.240132999999</v>
      </c>
    </row>
    <row r="856" spans="1:4" x14ac:dyDescent="0.3">
      <c r="A856">
        <v>982.32415800000001</v>
      </c>
      <c r="B856">
        <f t="shared" si="13"/>
        <v>0.70872469667123839</v>
      </c>
      <c r="D856">
        <v>72173.660963999995</v>
      </c>
    </row>
    <row r="857" spans="1:4" x14ac:dyDescent="0.3">
      <c r="A857">
        <v>983.04979800000001</v>
      </c>
      <c r="B857">
        <f t="shared" si="13"/>
        <v>0.71299055933274158</v>
      </c>
      <c r="D857">
        <v>72608.079190000004</v>
      </c>
    </row>
    <row r="858" spans="1:4" x14ac:dyDescent="0.3">
      <c r="A858">
        <v>983.77539000000002</v>
      </c>
      <c r="B858">
        <f t="shared" si="13"/>
        <v>0.7160338913960379</v>
      </c>
      <c r="D858">
        <v>72917.999836999996</v>
      </c>
    </row>
    <row r="859" spans="1:4" x14ac:dyDescent="0.3">
      <c r="A859">
        <v>984.50093500000003</v>
      </c>
      <c r="B859">
        <f t="shared" si="13"/>
        <v>0.71731753709449897</v>
      </c>
      <c r="D859">
        <v>73048.721130999998</v>
      </c>
    </row>
    <row r="860" spans="1:4" x14ac:dyDescent="0.3">
      <c r="A860">
        <v>985.22643200000005</v>
      </c>
      <c r="B860">
        <f t="shared" si="13"/>
        <v>0.71953680670757891</v>
      </c>
      <c r="D860">
        <v>73274.722586000004</v>
      </c>
    </row>
    <row r="861" spans="1:4" x14ac:dyDescent="0.3">
      <c r="A861">
        <v>985.95188099999996</v>
      </c>
      <c r="B861">
        <f t="shared" si="13"/>
        <v>0.71951885522980952</v>
      </c>
      <c r="D861">
        <v>73272.894480000003</v>
      </c>
    </row>
    <row r="862" spans="1:4" x14ac:dyDescent="0.3">
      <c r="A862">
        <v>986.67728199999999</v>
      </c>
      <c r="B862">
        <f t="shared" si="13"/>
        <v>0.72058183839750378</v>
      </c>
      <c r="D862">
        <v>73381.144392999995</v>
      </c>
    </row>
    <row r="863" spans="1:4" x14ac:dyDescent="0.3">
      <c r="A863">
        <v>987.40263500000003</v>
      </c>
      <c r="B863">
        <f t="shared" si="13"/>
        <v>0.72062589380711994</v>
      </c>
      <c r="D863">
        <v>73385.630818000005</v>
      </c>
    </row>
    <row r="864" spans="1:4" x14ac:dyDescent="0.3">
      <c r="A864">
        <v>988.12793999999997</v>
      </c>
      <c r="B864">
        <f t="shared" si="13"/>
        <v>0.7243555423830913</v>
      </c>
      <c r="D864">
        <v>73765.443167000005</v>
      </c>
    </row>
    <row r="865" spans="1:4" x14ac:dyDescent="0.3">
      <c r="A865">
        <v>988.85319800000002</v>
      </c>
      <c r="B865">
        <f t="shared" si="13"/>
        <v>0.72671604597462269</v>
      </c>
      <c r="D865">
        <v>74005.827319999997</v>
      </c>
    </row>
    <row r="866" spans="1:4" x14ac:dyDescent="0.3">
      <c r="A866">
        <v>989.57840699999997</v>
      </c>
      <c r="B866">
        <f t="shared" si="13"/>
        <v>0.73290110463539493</v>
      </c>
      <c r="D866">
        <v>74635.688716000004</v>
      </c>
    </row>
    <row r="867" spans="1:4" x14ac:dyDescent="0.3">
      <c r="A867">
        <v>990.30356900000004</v>
      </c>
      <c r="B867">
        <f t="shared" si="13"/>
        <v>0.73548506065622843</v>
      </c>
      <c r="D867">
        <v>74898.828362</v>
      </c>
    </row>
    <row r="868" spans="1:4" x14ac:dyDescent="0.3">
      <c r="A868">
        <v>991.028683</v>
      </c>
      <c r="B868">
        <f t="shared" si="13"/>
        <v>0.73926329511408662</v>
      </c>
      <c r="D868">
        <v>75283.588501000006</v>
      </c>
    </row>
    <row r="869" spans="1:4" x14ac:dyDescent="0.3">
      <c r="A869">
        <v>991.75374899999997</v>
      </c>
      <c r="B869">
        <f t="shared" si="13"/>
        <v>0.74074357645769728</v>
      </c>
      <c r="D869">
        <v>75434.334375000006</v>
      </c>
    </row>
    <row r="870" spans="1:4" x14ac:dyDescent="0.3">
      <c r="A870">
        <v>992.47876599999995</v>
      </c>
      <c r="B870">
        <f t="shared" si="13"/>
        <v>0.73879179846136822</v>
      </c>
      <c r="D870">
        <v>75235.573185999994</v>
      </c>
    </row>
    <row r="871" spans="1:4" x14ac:dyDescent="0.3">
      <c r="A871">
        <v>993.20373600000005</v>
      </c>
      <c r="B871">
        <f t="shared" si="13"/>
        <v>0.73942905187370356</v>
      </c>
      <c r="D871">
        <v>75300.468500000003</v>
      </c>
    </row>
    <row r="872" spans="1:4" x14ac:dyDescent="0.3">
      <c r="A872">
        <v>993.92865800000004</v>
      </c>
      <c r="B872">
        <f t="shared" si="13"/>
        <v>0.74135716347592984</v>
      </c>
      <c r="D872">
        <v>75496.819598999995</v>
      </c>
    </row>
    <row r="873" spans="1:4" x14ac:dyDescent="0.3">
      <c r="A873">
        <v>994.65353200000004</v>
      </c>
      <c r="B873">
        <f t="shared" si="13"/>
        <v>0.74692949504062911</v>
      </c>
      <c r="D873">
        <v>76064.283341999995</v>
      </c>
    </row>
    <row r="874" spans="1:4" x14ac:dyDescent="0.3">
      <c r="A874">
        <v>995.37835900000005</v>
      </c>
      <c r="B874">
        <f t="shared" si="13"/>
        <v>0.74908880162192049</v>
      </c>
      <c r="D874">
        <v>76284.178404000006</v>
      </c>
    </row>
    <row r="875" spans="1:4" x14ac:dyDescent="0.3">
      <c r="A875">
        <v>996.10313699999995</v>
      </c>
      <c r="B875">
        <f t="shared" si="13"/>
        <v>0.75056252118725764</v>
      </c>
      <c r="D875">
        <v>76434.256053000005</v>
      </c>
    </row>
    <row r="876" spans="1:4" x14ac:dyDescent="0.3">
      <c r="A876">
        <v>996.82786699999997</v>
      </c>
      <c r="B876">
        <f t="shared" si="13"/>
        <v>0.75243601358704304</v>
      </c>
      <c r="D876">
        <v>76625.044953000004</v>
      </c>
    </row>
    <row r="877" spans="1:4" x14ac:dyDescent="0.3">
      <c r="A877">
        <v>997.552549</v>
      </c>
      <c r="B877">
        <f t="shared" si="13"/>
        <v>0.75459638777744154</v>
      </c>
      <c r="D877">
        <v>76845.048735999997</v>
      </c>
    </row>
    <row r="878" spans="1:4" x14ac:dyDescent="0.3">
      <c r="A878">
        <v>998.27718300000004</v>
      </c>
      <c r="B878">
        <f t="shared" si="13"/>
        <v>0.7557961720887314</v>
      </c>
      <c r="D878">
        <v>76967.229925000007</v>
      </c>
    </row>
    <row r="879" spans="1:4" x14ac:dyDescent="0.3">
      <c r="A879">
        <v>999.00176899999997</v>
      </c>
      <c r="B879">
        <f t="shared" si="13"/>
        <v>0.75404809550281804</v>
      </c>
      <c r="D879">
        <v>76789.212864999994</v>
      </c>
    </row>
    <row r="880" spans="1:4" x14ac:dyDescent="0.3">
      <c r="A880">
        <v>999.72630700000002</v>
      </c>
      <c r="B880">
        <f t="shared" si="13"/>
        <v>0.75483807306841288</v>
      </c>
      <c r="D880">
        <v>76869.660990000004</v>
      </c>
    </row>
    <row r="881" spans="1:4" x14ac:dyDescent="0.3">
      <c r="A881">
        <v>1000.450796</v>
      </c>
      <c r="B881">
        <f t="shared" si="13"/>
        <v>0.75801114128579605</v>
      </c>
      <c r="D881">
        <v>77192.793443000002</v>
      </c>
    </row>
    <row r="882" spans="1:4" x14ac:dyDescent="0.3">
      <c r="A882">
        <v>1001.175238</v>
      </c>
      <c r="B882">
        <f t="shared" si="13"/>
        <v>0.760990930589726</v>
      </c>
      <c r="D882">
        <v>77496.243151999995</v>
      </c>
    </row>
    <row r="883" spans="1:4" x14ac:dyDescent="0.3">
      <c r="A883">
        <v>1001.899632</v>
      </c>
      <c r="B883">
        <f t="shared" si="13"/>
        <v>0.76288360561390212</v>
      </c>
      <c r="D883">
        <v>77688.985532999999</v>
      </c>
    </row>
    <row r="884" spans="1:4" x14ac:dyDescent="0.3">
      <c r="A884">
        <v>1002.623977</v>
      </c>
      <c r="B884">
        <f t="shared" si="13"/>
        <v>0.76624335919969078</v>
      </c>
      <c r="D884">
        <v>78031.129270000005</v>
      </c>
    </row>
    <row r="885" spans="1:4" x14ac:dyDescent="0.3">
      <c r="A885">
        <v>1003.3482749999999</v>
      </c>
      <c r="B885">
        <f t="shared" si="13"/>
        <v>0.76857124612075289</v>
      </c>
      <c r="D885">
        <v>78268.191873000003</v>
      </c>
    </row>
    <row r="886" spans="1:4" x14ac:dyDescent="0.3">
      <c r="A886">
        <v>1004.072524</v>
      </c>
      <c r="B886">
        <f t="shared" si="13"/>
        <v>0.76662454145011472</v>
      </c>
      <c r="D886">
        <v>78069.947331000003</v>
      </c>
    </row>
    <row r="887" spans="1:4" x14ac:dyDescent="0.3">
      <c r="A887">
        <v>1004.796725</v>
      </c>
      <c r="B887">
        <f t="shared" si="13"/>
        <v>0.76913140244596845</v>
      </c>
      <c r="D887">
        <v>78325.235931000003</v>
      </c>
    </row>
    <row r="888" spans="1:4" x14ac:dyDescent="0.3">
      <c r="A888">
        <v>1005.520878</v>
      </c>
      <c r="B888">
        <f t="shared" si="13"/>
        <v>0.77136911298081401</v>
      </c>
      <c r="D888">
        <v>78553.115334999995</v>
      </c>
    </row>
    <row r="889" spans="1:4" x14ac:dyDescent="0.3">
      <c r="A889">
        <v>1006.244983</v>
      </c>
      <c r="B889">
        <f t="shared" si="13"/>
        <v>0.77508263019243329</v>
      </c>
      <c r="D889">
        <v>78931.284931000002</v>
      </c>
    </row>
    <row r="890" spans="1:4" x14ac:dyDescent="0.3">
      <c r="A890">
        <v>1006.969039</v>
      </c>
      <c r="B890">
        <f t="shared" si="13"/>
        <v>0.77895657481839986</v>
      </c>
      <c r="D890">
        <v>79325.791807000001</v>
      </c>
    </row>
    <row r="891" spans="1:4" x14ac:dyDescent="0.3">
      <c r="A891">
        <v>1007.693048</v>
      </c>
      <c r="B891">
        <f t="shared" si="13"/>
        <v>0.78066515522890945</v>
      </c>
      <c r="D891">
        <v>79499.786735999995</v>
      </c>
    </row>
    <row r="892" spans="1:4" x14ac:dyDescent="0.3">
      <c r="A892">
        <v>1008.417008</v>
      </c>
      <c r="B892">
        <f t="shared" si="13"/>
        <v>0.7820389780206064</v>
      </c>
      <c r="D892">
        <v>79639.691300999999</v>
      </c>
    </row>
    <row r="893" spans="1:4" x14ac:dyDescent="0.3">
      <c r="A893">
        <v>1009.1409200000001</v>
      </c>
      <c r="B893">
        <f t="shared" si="13"/>
        <v>0.78337333059040337</v>
      </c>
      <c r="D893">
        <v>79775.576377999998</v>
      </c>
    </row>
    <row r="894" spans="1:4" x14ac:dyDescent="0.3">
      <c r="A894">
        <v>1009.864784</v>
      </c>
      <c r="B894">
        <f t="shared" si="13"/>
        <v>0.78489445413687109</v>
      </c>
      <c r="D894">
        <v>79930.481457000002</v>
      </c>
    </row>
    <row r="895" spans="1:4" x14ac:dyDescent="0.3">
      <c r="A895">
        <v>1010.588599</v>
      </c>
      <c r="B895">
        <f t="shared" si="13"/>
        <v>0.78740719741626042</v>
      </c>
      <c r="D895">
        <v>80186.369084999998</v>
      </c>
    </row>
    <row r="896" spans="1:4" x14ac:dyDescent="0.3">
      <c r="A896">
        <v>1011.312366</v>
      </c>
      <c r="B896">
        <f t="shared" si="13"/>
        <v>0.7902362999513366</v>
      </c>
      <c r="D896">
        <v>80474.473461999994</v>
      </c>
    </row>
    <row r="897" spans="1:4" x14ac:dyDescent="0.3">
      <c r="A897">
        <v>1012.036085</v>
      </c>
      <c r="B897">
        <f t="shared" ref="B897:B960" si="14">D897/$C$1</f>
        <v>0.79006742740634139</v>
      </c>
      <c r="D897">
        <v>80457.276163999995</v>
      </c>
    </row>
    <row r="898" spans="1:4" x14ac:dyDescent="0.3">
      <c r="A898">
        <v>1012.759756</v>
      </c>
      <c r="B898">
        <f t="shared" si="14"/>
        <v>0.79520167521046781</v>
      </c>
      <c r="D898">
        <v>80980.127225999997</v>
      </c>
    </row>
    <row r="899" spans="1:4" x14ac:dyDescent="0.3">
      <c r="A899">
        <v>1013.483378</v>
      </c>
      <c r="B899">
        <f t="shared" si="14"/>
        <v>0.79504031945019493</v>
      </c>
      <c r="D899">
        <v>80963.695407000007</v>
      </c>
    </row>
    <row r="900" spans="1:4" x14ac:dyDescent="0.3">
      <c r="A900">
        <v>1014.206952</v>
      </c>
      <c r="B900">
        <f t="shared" si="14"/>
        <v>0.79791599330376739</v>
      </c>
      <c r="D900">
        <v>81256.542419000005</v>
      </c>
    </row>
    <row r="901" spans="1:4" x14ac:dyDescent="0.3">
      <c r="A901">
        <v>1014.930478</v>
      </c>
      <c r="B901">
        <f t="shared" si="14"/>
        <v>0.80207096253599985</v>
      </c>
      <c r="D901">
        <v>81679.667705999993</v>
      </c>
    </row>
    <row r="902" spans="1:4" x14ac:dyDescent="0.3">
      <c r="A902">
        <v>1015.653956</v>
      </c>
      <c r="B902">
        <f t="shared" si="14"/>
        <v>0.80361921409262993</v>
      </c>
      <c r="D902">
        <v>81837.335391999994</v>
      </c>
    </row>
    <row r="903" spans="1:4" x14ac:dyDescent="0.3">
      <c r="A903">
        <v>1016.377385</v>
      </c>
      <c r="B903">
        <f t="shared" si="14"/>
        <v>0.80416594755642112</v>
      </c>
      <c r="D903">
        <v>81893.012520000004</v>
      </c>
    </row>
    <row r="904" spans="1:4" x14ac:dyDescent="0.3">
      <c r="A904">
        <v>1017.100765</v>
      </c>
      <c r="B904">
        <f t="shared" si="14"/>
        <v>0.80682203117233753</v>
      </c>
      <c r="D904">
        <v>82163.497348999997</v>
      </c>
    </row>
    <row r="905" spans="1:4" x14ac:dyDescent="0.3">
      <c r="A905">
        <v>1017.824098</v>
      </c>
      <c r="B905">
        <f t="shared" si="14"/>
        <v>0.81004487607884457</v>
      </c>
      <c r="D905">
        <v>82491.698858999996</v>
      </c>
    </row>
    <row r="906" spans="1:4" x14ac:dyDescent="0.3">
      <c r="A906">
        <v>1018.547382</v>
      </c>
      <c r="B906">
        <f t="shared" si="14"/>
        <v>0.8113955336942722</v>
      </c>
      <c r="D906">
        <v>82629.244376000002</v>
      </c>
    </row>
    <row r="907" spans="1:4" x14ac:dyDescent="0.3">
      <c r="A907">
        <v>1019.270617</v>
      </c>
      <c r="B907">
        <f t="shared" si="14"/>
        <v>0.81323318874402684</v>
      </c>
      <c r="D907">
        <v>82816.383744999999</v>
      </c>
    </row>
    <row r="908" spans="1:4" x14ac:dyDescent="0.3">
      <c r="A908">
        <v>1019.993804</v>
      </c>
      <c r="B908">
        <f t="shared" si="14"/>
        <v>0.81439370042569847</v>
      </c>
      <c r="D908">
        <v>82934.565568000005</v>
      </c>
    </row>
    <row r="909" spans="1:4" x14ac:dyDescent="0.3">
      <c r="A909">
        <v>1020.716943</v>
      </c>
      <c r="B909">
        <f t="shared" si="14"/>
        <v>0.81646371483690494</v>
      </c>
      <c r="D909">
        <v>83145.367475999999</v>
      </c>
    </row>
    <row r="910" spans="1:4" x14ac:dyDescent="0.3">
      <c r="A910">
        <v>1021.440033</v>
      </c>
      <c r="B910">
        <f t="shared" si="14"/>
        <v>0.81808334504886404</v>
      </c>
      <c r="D910">
        <v>83310.304076</v>
      </c>
    </row>
    <row r="911" spans="1:4" x14ac:dyDescent="0.3">
      <c r="A911">
        <v>1022.163075</v>
      </c>
      <c r="B911">
        <f t="shared" si="14"/>
        <v>0.82112477514160864</v>
      </c>
      <c r="D911">
        <v>83620.031034</v>
      </c>
    </row>
    <row r="912" spans="1:4" x14ac:dyDescent="0.3">
      <c r="A912">
        <v>1022.886068</v>
      </c>
      <c r="B912">
        <f t="shared" si="14"/>
        <v>0.82119065242992118</v>
      </c>
      <c r="D912">
        <v>83626.739711000002</v>
      </c>
    </row>
    <row r="913" spans="1:4" x14ac:dyDescent="0.3">
      <c r="A913">
        <v>1023.609013</v>
      </c>
      <c r="B913">
        <f t="shared" si="14"/>
        <v>0.82278935419020716</v>
      </c>
      <c r="D913">
        <v>83789.545041999998</v>
      </c>
    </row>
    <row r="914" spans="1:4" x14ac:dyDescent="0.3">
      <c r="A914">
        <v>1024.3319100000001</v>
      </c>
      <c r="B914">
        <f t="shared" si="14"/>
        <v>0.83011019354409332</v>
      </c>
      <c r="D914">
        <v>84535.069757000005</v>
      </c>
    </row>
    <row r="915" spans="1:4" x14ac:dyDescent="0.3">
      <c r="A915">
        <v>1025.054758</v>
      </c>
      <c r="B915">
        <f t="shared" si="14"/>
        <v>0.83127696466486933</v>
      </c>
      <c r="D915">
        <v>84653.889016000001</v>
      </c>
    </row>
    <row r="916" spans="1:4" x14ac:dyDescent="0.3">
      <c r="A916">
        <v>1025.7775569999999</v>
      </c>
      <c r="B916">
        <f t="shared" si="14"/>
        <v>0.83128287790014299</v>
      </c>
      <c r="D916">
        <v>84654.491196000003</v>
      </c>
    </row>
    <row r="917" spans="1:4" x14ac:dyDescent="0.3">
      <c r="A917">
        <v>1026.5003079999999</v>
      </c>
      <c r="B917">
        <f t="shared" si="14"/>
        <v>0.83155478949774464</v>
      </c>
      <c r="D917">
        <v>84682.181574999995</v>
      </c>
    </row>
    <row r="918" spans="1:4" x14ac:dyDescent="0.3">
      <c r="A918">
        <v>1027.2230099999999</v>
      </c>
      <c r="B918">
        <f t="shared" si="14"/>
        <v>0.83529539302502154</v>
      </c>
      <c r="D918">
        <v>85063.109532000002</v>
      </c>
    </row>
    <row r="919" spans="1:4" x14ac:dyDescent="0.3">
      <c r="A919">
        <v>1027.9456640000001</v>
      </c>
      <c r="B919">
        <f t="shared" si="14"/>
        <v>0.83785991731496401</v>
      </c>
      <c r="D919">
        <v>85324.270329000006</v>
      </c>
    </row>
    <row r="920" spans="1:4" x14ac:dyDescent="0.3">
      <c r="A920">
        <v>1028.668269</v>
      </c>
      <c r="B920">
        <f t="shared" si="14"/>
        <v>0.8403763275111702</v>
      </c>
      <c r="D920">
        <v>85580.531380999993</v>
      </c>
    </row>
    <row r="921" spans="1:4" x14ac:dyDescent="0.3">
      <c r="A921">
        <v>1029.3908260000001</v>
      </c>
      <c r="B921">
        <f t="shared" si="14"/>
        <v>0.84397019314967303</v>
      </c>
      <c r="D921">
        <v>85946.516143999994</v>
      </c>
    </row>
    <row r="922" spans="1:4" x14ac:dyDescent="0.3">
      <c r="A922">
        <v>1030.1133339999999</v>
      </c>
      <c r="B922">
        <f t="shared" si="14"/>
        <v>0.84425475818502227</v>
      </c>
      <c r="D922">
        <v>85975.495097999999</v>
      </c>
    </row>
    <row r="923" spans="1:4" x14ac:dyDescent="0.3">
      <c r="A923">
        <v>1030.835793</v>
      </c>
      <c r="B923">
        <f t="shared" si="14"/>
        <v>0.84851214171020839</v>
      </c>
      <c r="D923">
        <v>86409.049843000001</v>
      </c>
    </row>
    <row r="924" spans="1:4" x14ac:dyDescent="0.3">
      <c r="A924">
        <v>1031.5582039999999</v>
      </c>
      <c r="B924">
        <f t="shared" si="14"/>
        <v>0.84755595554068464</v>
      </c>
      <c r="D924">
        <v>86311.675705000001</v>
      </c>
    </row>
    <row r="925" spans="1:4" x14ac:dyDescent="0.3">
      <c r="A925">
        <v>1032.2805659999999</v>
      </c>
      <c r="B925">
        <f t="shared" si="14"/>
        <v>0.85164865024923131</v>
      </c>
      <c r="D925">
        <v>86728.459206</v>
      </c>
    </row>
    <row r="926" spans="1:4" x14ac:dyDescent="0.3">
      <c r="A926">
        <v>1033.00288</v>
      </c>
      <c r="B926">
        <f t="shared" si="14"/>
        <v>0.85211442192040976</v>
      </c>
      <c r="D926">
        <v>86775.891512000002</v>
      </c>
    </row>
    <row r="927" spans="1:4" x14ac:dyDescent="0.3">
      <c r="A927">
        <v>1033.7251450000001</v>
      </c>
      <c r="B927">
        <f t="shared" si="14"/>
        <v>0.85600207360013869</v>
      </c>
      <c r="D927">
        <v>87171.794259000002</v>
      </c>
    </row>
    <row r="928" spans="1:4" x14ac:dyDescent="0.3">
      <c r="A928">
        <v>1034.447361</v>
      </c>
      <c r="B928">
        <f t="shared" si="14"/>
        <v>0.85650864804802296</v>
      </c>
      <c r="D928">
        <v>87223.381754999995</v>
      </c>
    </row>
    <row r="929" spans="1:4" x14ac:dyDescent="0.3">
      <c r="A929">
        <v>1035.169529</v>
      </c>
      <c r="B929">
        <f t="shared" si="14"/>
        <v>0.86192287988298044</v>
      </c>
      <c r="D929">
        <v>87774.745259999996</v>
      </c>
    </row>
    <row r="930" spans="1:4" x14ac:dyDescent="0.3">
      <c r="A930">
        <v>1035.891648</v>
      </c>
      <c r="B930">
        <f t="shared" si="14"/>
        <v>0.85960198226107287</v>
      </c>
      <c r="D930">
        <v>87538.394419000004</v>
      </c>
    </row>
    <row r="931" spans="1:4" x14ac:dyDescent="0.3">
      <c r="A931">
        <v>1036.6137180000001</v>
      </c>
      <c r="B931">
        <f t="shared" si="14"/>
        <v>0.86367214257248759</v>
      </c>
      <c r="D931">
        <v>87952.883107999995</v>
      </c>
    </row>
    <row r="932" spans="1:4" x14ac:dyDescent="0.3">
      <c r="A932">
        <v>1037.3357390000001</v>
      </c>
      <c r="B932">
        <f t="shared" si="14"/>
        <v>0.86585179470723905</v>
      </c>
      <c r="D932">
        <v>88174.850078999996</v>
      </c>
    </row>
    <row r="933" spans="1:4" x14ac:dyDescent="0.3">
      <c r="A933">
        <v>1038.057712</v>
      </c>
      <c r="B933">
        <f t="shared" si="14"/>
        <v>0.8665474817800326</v>
      </c>
      <c r="D933">
        <v>88245.696041000003</v>
      </c>
    </row>
    <row r="934" spans="1:4" x14ac:dyDescent="0.3">
      <c r="A934">
        <v>1038.779636</v>
      </c>
      <c r="B934">
        <f t="shared" si="14"/>
        <v>0.86815758372726881</v>
      </c>
      <c r="D934">
        <v>88409.662320999996</v>
      </c>
    </row>
    <row r="935" spans="1:4" x14ac:dyDescent="0.3">
      <c r="A935">
        <v>1039.5015109999999</v>
      </c>
      <c r="B935">
        <f t="shared" si="14"/>
        <v>0.87394588996991052</v>
      </c>
      <c r="D935">
        <v>88999.120053000006</v>
      </c>
    </row>
    <row r="936" spans="1:4" x14ac:dyDescent="0.3">
      <c r="A936">
        <v>1040.223338</v>
      </c>
      <c r="B936">
        <f t="shared" si="14"/>
        <v>0.87561223380765851</v>
      </c>
      <c r="D936">
        <v>89168.813779999997</v>
      </c>
    </row>
    <row r="937" spans="1:4" x14ac:dyDescent="0.3">
      <c r="A937">
        <v>1040.9451160000001</v>
      </c>
      <c r="B937">
        <f t="shared" si="14"/>
        <v>0.87916345810479579</v>
      </c>
      <c r="D937">
        <v>89530.456120999996</v>
      </c>
    </row>
    <row r="938" spans="1:4" x14ac:dyDescent="0.3">
      <c r="A938">
        <v>1041.666845</v>
      </c>
      <c r="B938">
        <f t="shared" si="14"/>
        <v>0.87768355241433771</v>
      </c>
      <c r="D938">
        <v>89379.748502000002</v>
      </c>
    </row>
    <row r="939" spans="1:4" x14ac:dyDescent="0.3">
      <c r="A939">
        <v>1042.3885250000001</v>
      </c>
      <c r="B939">
        <f t="shared" si="14"/>
        <v>0.87872864942499906</v>
      </c>
      <c r="D939">
        <v>89486.176961000005</v>
      </c>
    </row>
    <row r="940" spans="1:4" x14ac:dyDescent="0.3">
      <c r="A940">
        <v>1043.110156</v>
      </c>
      <c r="B940">
        <f t="shared" si="14"/>
        <v>0.88147966953341073</v>
      </c>
      <c r="D940">
        <v>89766.329738999993</v>
      </c>
    </row>
    <row r="941" spans="1:4" x14ac:dyDescent="0.3">
      <c r="A941">
        <v>1043.831739</v>
      </c>
      <c r="B941">
        <f t="shared" si="14"/>
        <v>0.88419434706751521</v>
      </c>
      <c r="D941">
        <v>90042.781535999995</v>
      </c>
    </row>
    <row r="942" spans="1:4" x14ac:dyDescent="0.3">
      <c r="A942">
        <v>1044.5532720000001</v>
      </c>
      <c r="B942">
        <f t="shared" si="14"/>
        <v>0.8862873460900933</v>
      </c>
      <c r="D942">
        <v>90255.924104000005</v>
      </c>
    </row>
    <row r="943" spans="1:4" x14ac:dyDescent="0.3">
      <c r="A943">
        <v>1045.2747569999999</v>
      </c>
      <c r="B943">
        <f t="shared" si="14"/>
        <v>0.88849611959763564</v>
      </c>
      <c r="D943">
        <v>90480.856677999996</v>
      </c>
    </row>
    <row r="944" spans="1:4" x14ac:dyDescent="0.3">
      <c r="A944">
        <v>1045.9961929999999</v>
      </c>
      <c r="B944">
        <f t="shared" si="14"/>
        <v>0.89238093066982704</v>
      </c>
      <c r="D944">
        <v>90876.470149000001</v>
      </c>
    </row>
    <row r="945" spans="1:4" x14ac:dyDescent="0.3">
      <c r="A945">
        <v>1046.71758</v>
      </c>
      <c r="B945">
        <f t="shared" si="14"/>
        <v>0.89360011284381502</v>
      </c>
      <c r="D945">
        <v>91000.626738000006</v>
      </c>
    </row>
    <row r="946" spans="1:4" x14ac:dyDescent="0.3">
      <c r="A946">
        <v>1047.4389189999999</v>
      </c>
      <c r="B946">
        <f t="shared" si="14"/>
        <v>0.89563661912147163</v>
      </c>
      <c r="D946">
        <v>91208.016313</v>
      </c>
    </row>
    <row r="947" spans="1:4" x14ac:dyDescent="0.3">
      <c r="A947">
        <v>1048.160208</v>
      </c>
      <c r="B947">
        <f t="shared" si="14"/>
        <v>0.90060449090536798</v>
      </c>
      <c r="D947">
        <v>91713.924312999996</v>
      </c>
    </row>
    <row r="948" spans="1:4" x14ac:dyDescent="0.3">
      <c r="A948">
        <v>1048.8814480000001</v>
      </c>
      <c r="B948">
        <f t="shared" si="14"/>
        <v>0.90362572414457898</v>
      </c>
      <c r="D948">
        <v>92021.594505000001</v>
      </c>
    </row>
    <row r="949" spans="1:4" x14ac:dyDescent="0.3">
      <c r="A949">
        <v>1049.6026400000001</v>
      </c>
      <c r="B949">
        <f t="shared" si="14"/>
        <v>0.90377803893360831</v>
      </c>
      <c r="D949">
        <v>92037.105628000005</v>
      </c>
    </row>
    <row r="950" spans="1:4" x14ac:dyDescent="0.3">
      <c r="A950">
        <v>1050.3237819999999</v>
      </c>
      <c r="B950">
        <f t="shared" si="14"/>
        <v>0.9026674811868951</v>
      </c>
      <c r="D950">
        <v>91924.010911999998</v>
      </c>
    </row>
    <row r="951" spans="1:4" x14ac:dyDescent="0.3">
      <c r="A951">
        <v>1051.0448759999999</v>
      </c>
      <c r="B951">
        <f t="shared" si="14"/>
        <v>0.9071432148868156</v>
      </c>
      <c r="D951">
        <v>92379.801556999999</v>
      </c>
    </row>
    <row r="952" spans="1:4" x14ac:dyDescent="0.3">
      <c r="A952">
        <v>1051.7659200000001</v>
      </c>
      <c r="B952">
        <f t="shared" si="14"/>
        <v>0.90581347370373144</v>
      </c>
      <c r="D952">
        <v>92244.386085000006</v>
      </c>
    </row>
    <row r="953" spans="1:4" x14ac:dyDescent="0.3">
      <c r="A953">
        <v>1052.4869160000001</v>
      </c>
      <c r="B953">
        <f t="shared" si="14"/>
        <v>0.90397199397363737</v>
      </c>
      <c r="D953">
        <v>92056.857225999993</v>
      </c>
    </row>
    <row r="954" spans="1:4" x14ac:dyDescent="0.3">
      <c r="A954">
        <v>1053.2078630000001</v>
      </c>
      <c r="B954">
        <f t="shared" si="14"/>
        <v>0.91167970488446703</v>
      </c>
      <c r="D954">
        <v>92841.779378000007</v>
      </c>
    </row>
    <row r="955" spans="1:4" x14ac:dyDescent="0.3">
      <c r="A955">
        <v>1053.92876</v>
      </c>
      <c r="B955">
        <f t="shared" si="14"/>
        <v>0.90953714641429417</v>
      </c>
      <c r="D955">
        <v>92623.589875999998</v>
      </c>
    </row>
    <row r="956" spans="1:4" x14ac:dyDescent="0.3">
      <c r="A956">
        <v>1054.6496090000001</v>
      </c>
      <c r="B956">
        <f t="shared" si="14"/>
        <v>0.91089934604279876</v>
      </c>
      <c r="D956">
        <v>92762.310784999994</v>
      </c>
    </row>
    <row r="957" spans="1:4" x14ac:dyDescent="0.3">
      <c r="A957">
        <v>1055.3704090000001</v>
      </c>
      <c r="B957">
        <f t="shared" si="14"/>
        <v>0.91352089464823127</v>
      </c>
      <c r="D957">
        <v>93029.278707999998</v>
      </c>
    </row>
    <row r="958" spans="1:4" x14ac:dyDescent="0.3">
      <c r="A958">
        <v>1056.0911590000001</v>
      </c>
      <c r="B958">
        <f t="shared" si="14"/>
        <v>0.91013458647446921</v>
      </c>
      <c r="D958">
        <v>92684.430758999995</v>
      </c>
    </row>
    <row r="959" spans="1:4" x14ac:dyDescent="0.3">
      <c r="A959">
        <v>1056.8118609999999</v>
      </c>
      <c r="B959">
        <f t="shared" si="14"/>
        <v>0.91393457081288199</v>
      </c>
      <c r="D959">
        <v>93071.405817999999</v>
      </c>
    </row>
    <row r="960" spans="1:4" x14ac:dyDescent="0.3">
      <c r="A960">
        <v>1057.5325130000001</v>
      </c>
      <c r="B960">
        <f t="shared" si="14"/>
        <v>0.91874145021501541</v>
      </c>
      <c r="D960">
        <v>93560.919003999996</v>
      </c>
    </row>
    <row r="961" spans="1:4" x14ac:dyDescent="0.3">
      <c r="A961">
        <v>1058.253117</v>
      </c>
      <c r="B961">
        <f t="shared" ref="B961:B1024" si="15">D961/$C$1</f>
        <v>0.91716157762834061</v>
      </c>
      <c r="D961">
        <v>93400.031159999999</v>
      </c>
    </row>
    <row r="962" spans="1:4" x14ac:dyDescent="0.3">
      <c r="A962">
        <v>1058.973671</v>
      </c>
      <c r="B962">
        <f t="shared" si="15"/>
        <v>0.91854818756300838</v>
      </c>
      <c r="D962">
        <v>93541.237915999998</v>
      </c>
    </row>
    <row r="963" spans="1:4" x14ac:dyDescent="0.3">
      <c r="A963">
        <v>1059.694176</v>
      </c>
      <c r="B963">
        <f t="shared" si="15"/>
        <v>0.91901120563913341</v>
      </c>
      <c r="D963">
        <v>93588.389807</v>
      </c>
    </row>
    <row r="964" spans="1:4" x14ac:dyDescent="0.3">
      <c r="A964">
        <v>1060.414632</v>
      </c>
      <c r="B964">
        <f t="shared" si="15"/>
        <v>0.92561925000497325</v>
      </c>
      <c r="D964">
        <v>94261.326358999999</v>
      </c>
    </row>
    <row r="965" spans="1:4" x14ac:dyDescent="0.3">
      <c r="A965">
        <v>1061.135039</v>
      </c>
      <c r="B965">
        <f t="shared" si="15"/>
        <v>0.9246081481267493</v>
      </c>
      <c r="D965">
        <v>94158.359826999993</v>
      </c>
    </row>
    <row r="966" spans="1:4" x14ac:dyDescent="0.3">
      <c r="A966">
        <v>1061.855397</v>
      </c>
      <c r="B966">
        <f t="shared" si="15"/>
        <v>0.92756067806220499</v>
      </c>
      <c r="D966">
        <v>94459.033551999994</v>
      </c>
    </row>
    <row r="967" spans="1:4" x14ac:dyDescent="0.3">
      <c r="A967">
        <v>1062.5757060000001</v>
      </c>
      <c r="B967">
        <f t="shared" si="15"/>
        <v>0.9317637612408779</v>
      </c>
      <c r="D967">
        <v>94887.058569000001</v>
      </c>
    </row>
    <row r="968" spans="1:4" x14ac:dyDescent="0.3">
      <c r="A968">
        <v>1063.295965</v>
      </c>
      <c r="B968">
        <f t="shared" si="15"/>
        <v>0.93187051512068508</v>
      </c>
      <c r="D968">
        <v>94897.929952999999</v>
      </c>
    </row>
    <row r="969" spans="1:4" x14ac:dyDescent="0.3">
      <c r="A969">
        <v>1064.0161760000001</v>
      </c>
      <c r="B969">
        <f t="shared" si="15"/>
        <v>0.93111046283839338</v>
      </c>
      <c r="D969">
        <v>94820.529297999994</v>
      </c>
    </row>
    <row r="970" spans="1:4" x14ac:dyDescent="0.3">
      <c r="A970">
        <v>1064.736337</v>
      </c>
      <c r="B970">
        <f t="shared" si="15"/>
        <v>0.93014686640840316</v>
      </c>
      <c r="D970">
        <v>94722.400529000006</v>
      </c>
    </row>
    <row r="971" spans="1:4" x14ac:dyDescent="0.3">
      <c r="A971">
        <v>1065.456449</v>
      </c>
      <c r="B971">
        <f t="shared" si="15"/>
        <v>0.93215959652719593</v>
      </c>
      <c r="D971">
        <v>94927.368835999994</v>
      </c>
    </row>
    <row r="972" spans="1:4" x14ac:dyDescent="0.3">
      <c r="A972">
        <v>1066.176512</v>
      </c>
      <c r="B972">
        <f t="shared" si="15"/>
        <v>0.93199173435219618</v>
      </c>
      <c r="D972">
        <v>94910.274430000005</v>
      </c>
    </row>
    <row r="973" spans="1:4" x14ac:dyDescent="0.3">
      <c r="A973">
        <v>1066.8965250000001</v>
      </c>
      <c r="B973">
        <f t="shared" si="15"/>
        <v>0.93477666504530932</v>
      </c>
      <c r="D973">
        <v>95193.880525</v>
      </c>
    </row>
    <row r="974" spans="1:4" x14ac:dyDescent="0.3">
      <c r="A974">
        <v>1067.616489</v>
      </c>
      <c r="B974">
        <f t="shared" si="15"/>
        <v>0.94125454169045919</v>
      </c>
      <c r="D974">
        <v>95853.561321999994</v>
      </c>
    </row>
    <row r="975" spans="1:4" x14ac:dyDescent="0.3">
      <c r="A975">
        <v>1068.3364039999999</v>
      </c>
      <c r="B975">
        <f t="shared" si="15"/>
        <v>0.94448586868901696</v>
      </c>
      <c r="D975">
        <v>96182.626613999993</v>
      </c>
    </row>
    <row r="976" spans="1:4" x14ac:dyDescent="0.3">
      <c r="A976">
        <v>1069.05627</v>
      </c>
      <c r="B976">
        <f t="shared" si="15"/>
        <v>0.9391187783640591</v>
      </c>
      <c r="D976">
        <v>95636.063810000007</v>
      </c>
    </row>
    <row r="977" spans="1:4" x14ac:dyDescent="0.3">
      <c r="A977">
        <v>1069.776087</v>
      </c>
      <c r="B977">
        <f t="shared" si="15"/>
        <v>0.94222022482927781</v>
      </c>
      <c r="D977">
        <v>95951.902593000006</v>
      </c>
    </row>
    <row r="978" spans="1:4" x14ac:dyDescent="0.3">
      <c r="A978">
        <v>1070.495854</v>
      </c>
      <c r="B978">
        <f t="shared" si="15"/>
        <v>0.94230977026942153</v>
      </c>
      <c r="D978">
        <v>95961.021538999994</v>
      </c>
    </row>
    <row r="979" spans="1:4" x14ac:dyDescent="0.3">
      <c r="A979">
        <v>1071.2155720000001</v>
      </c>
      <c r="B979">
        <f t="shared" si="15"/>
        <v>0.9463565785648721</v>
      </c>
      <c r="D979">
        <v>96373.132152999999</v>
      </c>
    </row>
    <row r="980" spans="1:4" x14ac:dyDescent="0.3">
      <c r="A980">
        <v>1071.93524</v>
      </c>
      <c r="B980">
        <f t="shared" si="15"/>
        <v>0.94871330739948923</v>
      </c>
      <c r="D980">
        <v>96613.131899999993</v>
      </c>
    </row>
    <row r="981" spans="1:4" x14ac:dyDescent="0.3">
      <c r="A981">
        <v>1072.6548600000001</v>
      </c>
      <c r="B981">
        <f t="shared" si="15"/>
        <v>0.951450125422725</v>
      </c>
      <c r="D981">
        <v>96891.838394999999</v>
      </c>
    </row>
    <row r="982" spans="1:4" x14ac:dyDescent="0.3">
      <c r="A982">
        <v>1073.374429</v>
      </c>
      <c r="B982">
        <f t="shared" si="15"/>
        <v>0.95008980291107659</v>
      </c>
      <c r="D982">
        <v>96753.308644000004</v>
      </c>
    </row>
    <row r="983" spans="1:4" x14ac:dyDescent="0.3">
      <c r="A983">
        <v>1074.0939499999999</v>
      </c>
      <c r="B983">
        <f t="shared" si="15"/>
        <v>0.95001077072169049</v>
      </c>
      <c r="D983">
        <v>96745.260324999996</v>
      </c>
    </row>
    <row r="984" spans="1:4" x14ac:dyDescent="0.3">
      <c r="A984">
        <v>1074.8134210000001</v>
      </c>
      <c r="B984">
        <f t="shared" si="15"/>
        <v>0.94954293911022392</v>
      </c>
      <c r="D984">
        <v>96697.618243000004</v>
      </c>
    </row>
    <row r="985" spans="1:4" x14ac:dyDescent="0.3">
      <c r="A985">
        <v>1075.532843</v>
      </c>
      <c r="B985">
        <f t="shared" si="15"/>
        <v>0.95813682897612107</v>
      </c>
      <c r="D985">
        <v>97572.785281000004</v>
      </c>
    </row>
    <row r="986" spans="1:4" x14ac:dyDescent="0.3">
      <c r="A986">
        <v>1076.2522160000001</v>
      </c>
      <c r="B986">
        <f t="shared" si="15"/>
        <v>0.9622626582272048</v>
      </c>
      <c r="D986">
        <v>97992.943069999994</v>
      </c>
    </row>
    <row r="987" spans="1:4" x14ac:dyDescent="0.3">
      <c r="A987">
        <v>1076.9715389999999</v>
      </c>
      <c r="B987">
        <f t="shared" si="15"/>
        <v>0.95774856974631772</v>
      </c>
      <c r="D987">
        <v>97533.246528999996</v>
      </c>
    </row>
    <row r="988" spans="1:4" x14ac:dyDescent="0.3">
      <c r="A988">
        <v>1077.6908120000001</v>
      </c>
      <c r="B988">
        <f t="shared" si="15"/>
        <v>0.96420016584224821</v>
      </c>
      <c r="D988">
        <v>98190.251021000004</v>
      </c>
    </row>
    <row r="989" spans="1:4" x14ac:dyDescent="0.3">
      <c r="A989">
        <v>1078.410036</v>
      </c>
      <c r="B989">
        <f t="shared" si="15"/>
        <v>0.95726660168464239</v>
      </c>
      <c r="D989">
        <v>97484.164848</v>
      </c>
    </row>
    <row r="990" spans="1:4" x14ac:dyDescent="0.3">
      <c r="A990">
        <v>1079.1292109999999</v>
      </c>
      <c r="B990">
        <f t="shared" si="15"/>
        <v>0.96256653195243091</v>
      </c>
      <c r="D990">
        <v>98023.888342999999</v>
      </c>
    </row>
    <row r="991" spans="1:4" x14ac:dyDescent="0.3">
      <c r="A991">
        <v>1079.848336</v>
      </c>
      <c r="B991">
        <f t="shared" si="15"/>
        <v>0.96228524340207688</v>
      </c>
      <c r="D991">
        <v>97995.243052999998</v>
      </c>
    </row>
    <row r="992" spans="1:4" x14ac:dyDescent="0.3">
      <c r="A992">
        <v>1080.5674120000001</v>
      </c>
      <c r="B992">
        <f t="shared" si="15"/>
        <v>0.96651738537250453</v>
      </c>
      <c r="D992">
        <v>98426.227299999999</v>
      </c>
    </row>
    <row r="993" spans="1:4" x14ac:dyDescent="0.3">
      <c r="A993">
        <v>1081.286439</v>
      </c>
      <c r="B993">
        <f t="shared" si="15"/>
        <v>0.96837632338524082</v>
      </c>
      <c r="D993">
        <v>98615.534039999999</v>
      </c>
    </row>
    <row r="994" spans="1:4" x14ac:dyDescent="0.3">
      <c r="A994">
        <v>1082.0054150000001</v>
      </c>
      <c r="B994">
        <f t="shared" si="15"/>
        <v>0.97323062640793234</v>
      </c>
      <c r="D994">
        <v>99109.876655999993</v>
      </c>
    </row>
    <row r="995" spans="1:4" x14ac:dyDescent="0.3">
      <c r="A995">
        <v>1082.7243430000001</v>
      </c>
      <c r="B995">
        <f t="shared" si="15"/>
        <v>0.98214630092140687</v>
      </c>
      <c r="D995">
        <v>100017.812943</v>
      </c>
    </row>
    <row r="996" spans="1:4" x14ac:dyDescent="0.3">
      <c r="A996">
        <v>1083.443221</v>
      </c>
      <c r="B996">
        <f t="shared" si="15"/>
        <v>0.97708939509824333</v>
      </c>
      <c r="D996">
        <v>99502.838076</v>
      </c>
    </row>
    <row r="997" spans="1:4" x14ac:dyDescent="0.3">
      <c r="A997">
        <v>1084.162049</v>
      </c>
      <c r="B997">
        <f t="shared" si="15"/>
        <v>0.97382455238531662</v>
      </c>
      <c r="D997">
        <v>99170.359679000001</v>
      </c>
    </row>
    <row r="998" spans="1:4" x14ac:dyDescent="0.3">
      <c r="A998">
        <v>1084.8808280000001</v>
      </c>
      <c r="B998">
        <f t="shared" si="15"/>
        <v>0.97123531348609915</v>
      </c>
      <c r="D998">
        <v>98906.682046000002</v>
      </c>
    </row>
    <row r="999" spans="1:4" x14ac:dyDescent="0.3">
      <c r="A999">
        <v>1085.599557</v>
      </c>
      <c r="B999">
        <f t="shared" si="15"/>
        <v>0.98274405643006901</v>
      </c>
      <c r="D999">
        <v>100078.68595</v>
      </c>
    </row>
    <row r="1000" spans="1:4" x14ac:dyDescent="0.3">
      <c r="A1000">
        <v>1086.318237</v>
      </c>
      <c r="B1000">
        <f t="shared" si="15"/>
        <v>0.97694888719925188</v>
      </c>
      <c r="D1000">
        <v>99488.529318999994</v>
      </c>
    </row>
    <row r="1001" spans="1:4" x14ac:dyDescent="0.3">
      <c r="A1001">
        <v>1087.036867</v>
      </c>
      <c r="B1001">
        <f t="shared" si="15"/>
        <v>0.97136071248862133</v>
      </c>
      <c r="D1001">
        <v>98919.452174000005</v>
      </c>
    </row>
    <row r="1002" spans="1:4" x14ac:dyDescent="0.3">
      <c r="A1002">
        <v>1087.755447</v>
      </c>
      <c r="B1002">
        <f t="shared" si="15"/>
        <v>0.9765031966071811</v>
      </c>
      <c r="D1002">
        <v>99443.141988999996</v>
      </c>
    </row>
    <row r="1003" spans="1:4" x14ac:dyDescent="0.3">
      <c r="A1003">
        <v>1088.473978</v>
      </c>
      <c r="B1003">
        <f t="shared" si="15"/>
        <v>0.97689847776704797</v>
      </c>
      <c r="D1003">
        <v>99483.395826000007</v>
      </c>
    </row>
    <row r="1004" spans="1:4" x14ac:dyDescent="0.3">
      <c r="A1004">
        <v>1089.19246</v>
      </c>
      <c r="B1004">
        <f t="shared" si="15"/>
        <v>0.97847256876153266</v>
      </c>
      <c r="D1004">
        <v>99643.694896000001</v>
      </c>
    </row>
    <row r="1005" spans="1:4" x14ac:dyDescent="0.3">
      <c r="A1005">
        <v>1089.910891</v>
      </c>
      <c r="B1005">
        <f t="shared" si="15"/>
        <v>0.9800245414005212</v>
      </c>
      <c r="D1005">
        <v>99801.741521999997</v>
      </c>
    </row>
    <row r="1006" spans="1:4" x14ac:dyDescent="0.3">
      <c r="A1006">
        <v>1090.629273</v>
      </c>
      <c r="B1006">
        <f t="shared" si="15"/>
        <v>0.98271467693628034</v>
      </c>
      <c r="D1006">
        <v>100075.694061</v>
      </c>
    </row>
    <row r="1007" spans="1:4" x14ac:dyDescent="0.3">
      <c r="A1007">
        <v>1091.347606</v>
      </c>
      <c r="B1007">
        <f t="shared" si="15"/>
        <v>0.98372027565048004</v>
      </c>
      <c r="D1007">
        <v>100178.100173</v>
      </c>
    </row>
    <row r="1008" spans="1:4" x14ac:dyDescent="0.3">
      <c r="A1008">
        <v>1092.0658880000001</v>
      </c>
      <c r="B1008">
        <f t="shared" si="15"/>
        <v>0.98421652525845571</v>
      </c>
      <c r="D1008">
        <v>100228.636229</v>
      </c>
    </row>
    <row r="1009" spans="1:4" x14ac:dyDescent="0.3">
      <c r="A1009">
        <v>1092.7841209999999</v>
      </c>
      <c r="B1009">
        <f t="shared" si="15"/>
        <v>0.98179623208074107</v>
      </c>
      <c r="D1009">
        <v>99982.163346000001</v>
      </c>
    </row>
    <row r="1010" spans="1:4" x14ac:dyDescent="0.3">
      <c r="A1010">
        <v>1093.502305</v>
      </c>
      <c r="B1010">
        <f t="shared" si="15"/>
        <v>0.98001361755806904</v>
      </c>
      <c r="D1010">
        <v>99800.629081999999</v>
      </c>
    </row>
    <row r="1011" spans="1:4" x14ac:dyDescent="0.3">
      <c r="A1011">
        <v>1094.2204380000001</v>
      </c>
      <c r="B1011">
        <f t="shared" si="15"/>
        <v>0.98346436179056462</v>
      </c>
      <c r="D1011">
        <v>100152.03893900001</v>
      </c>
    </row>
    <row r="1012" spans="1:4" x14ac:dyDescent="0.3">
      <c r="A1012">
        <v>1094.9385219999999</v>
      </c>
      <c r="B1012">
        <f t="shared" si="15"/>
        <v>0.9864268562118903</v>
      </c>
      <c r="D1012">
        <v>100453.727407</v>
      </c>
    </row>
    <row r="1013" spans="1:4" x14ac:dyDescent="0.3">
      <c r="A1013">
        <v>1095.6565559999999</v>
      </c>
      <c r="B1013">
        <f t="shared" si="15"/>
        <v>0.99155662578462356</v>
      </c>
      <c r="D1013">
        <v>100976.122424</v>
      </c>
    </row>
    <row r="1014" spans="1:4" x14ac:dyDescent="0.3">
      <c r="A1014">
        <v>1096.3745409999999</v>
      </c>
      <c r="B1014">
        <f t="shared" si="15"/>
        <v>0.991833858282541</v>
      </c>
      <c r="D1014">
        <v>101004.354662</v>
      </c>
    </row>
    <row r="1015" spans="1:4" x14ac:dyDescent="0.3">
      <c r="A1015">
        <v>1097.092476</v>
      </c>
      <c r="B1015">
        <f t="shared" si="15"/>
        <v>0.99165653894736627</v>
      </c>
      <c r="D1015">
        <v>100986.297177</v>
      </c>
    </row>
    <row r="1016" spans="1:4" x14ac:dyDescent="0.3">
      <c r="A1016">
        <v>1097.8103610000001</v>
      </c>
      <c r="B1016">
        <f t="shared" si="15"/>
        <v>0.98844929806693926</v>
      </c>
      <c r="D1016">
        <v>100659.684718</v>
      </c>
    </row>
    <row r="1017" spans="1:4" x14ac:dyDescent="0.3">
      <c r="A1017">
        <v>1098.528196</v>
      </c>
      <c r="B1017">
        <f t="shared" si="15"/>
        <v>0.98836405568431351</v>
      </c>
      <c r="D1017">
        <v>100651.00397799999</v>
      </c>
    </row>
    <row r="1018" spans="1:4" x14ac:dyDescent="0.3">
      <c r="A1018">
        <v>1099.245981</v>
      </c>
      <c r="B1018">
        <f t="shared" si="15"/>
        <v>0.98286567818146964</v>
      </c>
      <c r="D1018">
        <v>100091.07141800001</v>
      </c>
    </row>
    <row r="1019" spans="1:4" x14ac:dyDescent="0.3">
      <c r="A1019">
        <v>1099.9637170000001</v>
      </c>
      <c r="B1019">
        <f t="shared" si="15"/>
        <v>0.99037379312748053</v>
      </c>
      <c r="D1019">
        <v>100855.667523</v>
      </c>
    </row>
    <row r="1020" spans="1:4" x14ac:dyDescent="0.3">
      <c r="A1020">
        <v>1100.6814019999999</v>
      </c>
      <c r="B1020">
        <f t="shared" si="15"/>
        <v>1.0028628864749285</v>
      </c>
      <c r="D1020">
        <v>102127.506353</v>
      </c>
    </row>
    <row r="1021" spans="1:4" x14ac:dyDescent="0.3">
      <c r="A1021">
        <v>1101.399038</v>
      </c>
      <c r="B1021">
        <f t="shared" si="15"/>
        <v>0.99998767655373588</v>
      </c>
      <c r="D1021">
        <v>101834.706586</v>
      </c>
    </row>
    <row r="1022" spans="1:4" x14ac:dyDescent="0.3">
      <c r="A1022">
        <v>1102.116624</v>
      </c>
      <c r="B1022">
        <f t="shared" si="15"/>
        <v>1</v>
      </c>
      <c r="D1022">
        <v>101835.96155599999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400-1100 NIR 19ms 100times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明熹 邓</cp:lastModifiedBy>
  <dcterms:created xsi:type="dcterms:W3CDTF">2025-04-11T12:42:01Z</dcterms:created>
  <dcterms:modified xsi:type="dcterms:W3CDTF">2025-04-14T07:39:35Z</dcterms:modified>
</cp:coreProperties>
</file>