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深圳大学2021\瑞典留学\毕业设计\Umea\Data\"/>
    </mc:Choice>
  </mc:AlternateContent>
  <xr:revisionPtr revIDLastSave="0" documentId="13_ncr:1_{C4912502-AFBD-4CC8-A17C-E97B08623651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1" i="1"/>
  <c r="D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Sheet1!$A$1:$A$1032</c:f>
              <c:numCache>
                <c:formatCode>General</c:formatCode>
                <c:ptCount val="1032"/>
                <c:pt idx="0">
                  <c:v>0</c:v>
                </c:pt>
                <c:pt idx="1">
                  <c:v>0.105046</c:v>
                </c:pt>
                <c:pt idx="2">
                  <c:v>0.21387999999999999</c:v>
                </c:pt>
                <c:pt idx="3">
                  <c:v>0.30484299999999998</c:v>
                </c:pt>
                <c:pt idx="4">
                  <c:v>0.40918199999999999</c:v>
                </c:pt>
                <c:pt idx="5">
                  <c:v>0.52351199999999998</c:v>
                </c:pt>
                <c:pt idx="6">
                  <c:v>0.60467800000000005</c:v>
                </c:pt>
                <c:pt idx="7">
                  <c:v>0.70957800000000004</c:v>
                </c:pt>
                <c:pt idx="8">
                  <c:v>0.80615700000000001</c:v>
                </c:pt>
                <c:pt idx="9">
                  <c:v>0.90603699999999998</c:v>
                </c:pt>
                <c:pt idx="10">
                  <c:v>1.0049920000000001</c:v>
                </c:pt>
                <c:pt idx="11">
                  <c:v>1.104816</c:v>
                </c:pt>
                <c:pt idx="12">
                  <c:v>1.2045459999999999</c:v>
                </c:pt>
                <c:pt idx="13">
                  <c:v>1.3067009999999999</c:v>
                </c:pt>
                <c:pt idx="14">
                  <c:v>1.405605</c:v>
                </c:pt>
                <c:pt idx="15">
                  <c:v>1.505965</c:v>
                </c:pt>
                <c:pt idx="16">
                  <c:v>1.615051</c:v>
                </c:pt>
                <c:pt idx="17">
                  <c:v>1.711071</c:v>
                </c:pt>
                <c:pt idx="18">
                  <c:v>1.8067770000000001</c:v>
                </c:pt>
                <c:pt idx="19">
                  <c:v>1.905008</c:v>
                </c:pt>
                <c:pt idx="20">
                  <c:v>2.0052080000000001</c:v>
                </c:pt>
                <c:pt idx="21">
                  <c:v>2.1057779999999999</c:v>
                </c:pt>
                <c:pt idx="22">
                  <c:v>2.2048939999999999</c:v>
                </c:pt>
                <c:pt idx="23">
                  <c:v>2.3052260000000002</c:v>
                </c:pt>
                <c:pt idx="24">
                  <c:v>2.4048970000000001</c:v>
                </c:pt>
                <c:pt idx="25">
                  <c:v>2.5066079999999999</c:v>
                </c:pt>
                <c:pt idx="26">
                  <c:v>2.6046100000000001</c:v>
                </c:pt>
                <c:pt idx="27">
                  <c:v>2.7044519999999999</c:v>
                </c:pt>
                <c:pt idx="28">
                  <c:v>2.8057759999999998</c:v>
                </c:pt>
                <c:pt idx="29">
                  <c:v>2.9122940000000002</c:v>
                </c:pt>
                <c:pt idx="30">
                  <c:v>3.0059049999999998</c:v>
                </c:pt>
                <c:pt idx="31">
                  <c:v>3.1050369999999998</c:v>
                </c:pt>
                <c:pt idx="32">
                  <c:v>3.2070150000000002</c:v>
                </c:pt>
                <c:pt idx="33">
                  <c:v>3.304789</c:v>
                </c:pt>
                <c:pt idx="34">
                  <c:v>3.4048769999999999</c:v>
                </c:pt>
                <c:pt idx="35">
                  <c:v>3.5049260000000002</c:v>
                </c:pt>
                <c:pt idx="36">
                  <c:v>3.605019</c:v>
                </c:pt>
                <c:pt idx="37">
                  <c:v>3.7063359999999999</c:v>
                </c:pt>
                <c:pt idx="38">
                  <c:v>3.8050350000000002</c:v>
                </c:pt>
                <c:pt idx="39">
                  <c:v>3.9057620000000002</c:v>
                </c:pt>
                <c:pt idx="40">
                  <c:v>4.0049950000000001</c:v>
                </c:pt>
                <c:pt idx="41">
                  <c:v>4.1069760000000004</c:v>
                </c:pt>
                <c:pt idx="42">
                  <c:v>4.2046140000000003</c:v>
                </c:pt>
                <c:pt idx="43">
                  <c:v>4.3050430000000004</c:v>
                </c:pt>
                <c:pt idx="44">
                  <c:v>4.428642</c:v>
                </c:pt>
                <c:pt idx="45">
                  <c:v>4.5048089999999998</c:v>
                </c:pt>
                <c:pt idx="46">
                  <c:v>4.6059770000000002</c:v>
                </c:pt>
                <c:pt idx="47">
                  <c:v>4.7188210000000002</c:v>
                </c:pt>
                <c:pt idx="48">
                  <c:v>4.804583</c:v>
                </c:pt>
                <c:pt idx="49">
                  <c:v>4.9051179999999999</c:v>
                </c:pt>
                <c:pt idx="50">
                  <c:v>5.0107929999999996</c:v>
                </c:pt>
                <c:pt idx="51">
                  <c:v>5.1056970000000002</c:v>
                </c:pt>
                <c:pt idx="52">
                  <c:v>5.2130539999999996</c:v>
                </c:pt>
                <c:pt idx="53">
                  <c:v>5.308999</c:v>
                </c:pt>
                <c:pt idx="54">
                  <c:v>5.4049670000000001</c:v>
                </c:pt>
                <c:pt idx="55">
                  <c:v>5.5046860000000004</c:v>
                </c:pt>
                <c:pt idx="56">
                  <c:v>5.606776</c:v>
                </c:pt>
                <c:pt idx="57">
                  <c:v>5.7161239999999998</c:v>
                </c:pt>
                <c:pt idx="58">
                  <c:v>5.8171749999999998</c:v>
                </c:pt>
                <c:pt idx="59">
                  <c:v>5.9050050000000001</c:v>
                </c:pt>
                <c:pt idx="60">
                  <c:v>6.0055550000000002</c:v>
                </c:pt>
                <c:pt idx="61">
                  <c:v>6.1053829999999998</c:v>
                </c:pt>
                <c:pt idx="62">
                  <c:v>6.2062220000000003</c:v>
                </c:pt>
                <c:pt idx="63">
                  <c:v>6.3057629999999998</c:v>
                </c:pt>
                <c:pt idx="64">
                  <c:v>6.4052569999999998</c:v>
                </c:pt>
                <c:pt idx="65">
                  <c:v>6.5390230000000003</c:v>
                </c:pt>
                <c:pt idx="66">
                  <c:v>6.605766</c:v>
                </c:pt>
                <c:pt idx="67">
                  <c:v>6.7067730000000001</c:v>
                </c:pt>
                <c:pt idx="68">
                  <c:v>6.8066449999999996</c:v>
                </c:pt>
                <c:pt idx="69">
                  <c:v>6.9083819999999996</c:v>
                </c:pt>
                <c:pt idx="70">
                  <c:v>7.0080520000000002</c:v>
                </c:pt>
                <c:pt idx="71">
                  <c:v>7.1180500000000002</c:v>
                </c:pt>
                <c:pt idx="72">
                  <c:v>7.2061950000000001</c:v>
                </c:pt>
                <c:pt idx="73">
                  <c:v>7.3075720000000004</c:v>
                </c:pt>
                <c:pt idx="74">
                  <c:v>7.4140870000000003</c:v>
                </c:pt>
                <c:pt idx="75">
                  <c:v>7.5060859999999998</c:v>
                </c:pt>
                <c:pt idx="76">
                  <c:v>7.6057090000000001</c:v>
                </c:pt>
                <c:pt idx="77">
                  <c:v>7.705991</c:v>
                </c:pt>
                <c:pt idx="78">
                  <c:v>7.8057790000000002</c:v>
                </c:pt>
                <c:pt idx="79">
                  <c:v>7.9167860000000001</c:v>
                </c:pt>
                <c:pt idx="80">
                  <c:v>8.0059380000000004</c:v>
                </c:pt>
                <c:pt idx="81">
                  <c:v>8.1069630000000004</c:v>
                </c:pt>
                <c:pt idx="82">
                  <c:v>8.2056550000000001</c:v>
                </c:pt>
                <c:pt idx="83">
                  <c:v>8.3153480000000002</c:v>
                </c:pt>
                <c:pt idx="84">
                  <c:v>8.4057999999999993</c:v>
                </c:pt>
                <c:pt idx="85">
                  <c:v>8.5073399999999992</c:v>
                </c:pt>
                <c:pt idx="86">
                  <c:v>8.6085809999999992</c:v>
                </c:pt>
                <c:pt idx="87">
                  <c:v>8.7128929999999993</c:v>
                </c:pt>
                <c:pt idx="88">
                  <c:v>8.8069260000000007</c:v>
                </c:pt>
                <c:pt idx="89">
                  <c:v>8.9098480000000002</c:v>
                </c:pt>
                <c:pt idx="90">
                  <c:v>9.0078569999999996</c:v>
                </c:pt>
                <c:pt idx="91">
                  <c:v>9.1311029999999995</c:v>
                </c:pt>
                <c:pt idx="92">
                  <c:v>9.2061469999999996</c:v>
                </c:pt>
                <c:pt idx="93">
                  <c:v>9.3088119999999996</c:v>
                </c:pt>
                <c:pt idx="94">
                  <c:v>9.4074939999999998</c:v>
                </c:pt>
                <c:pt idx="95">
                  <c:v>9.5204020000000007</c:v>
                </c:pt>
                <c:pt idx="96">
                  <c:v>9.6075009999999992</c:v>
                </c:pt>
                <c:pt idx="97">
                  <c:v>9.7331090000000007</c:v>
                </c:pt>
                <c:pt idx="98">
                  <c:v>9.8102160000000005</c:v>
                </c:pt>
                <c:pt idx="99">
                  <c:v>9.9051340000000003</c:v>
                </c:pt>
                <c:pt idx="100">
                  <c:v>10.007539</c:v>
                </c:pt>
                <c:pt idx="101">
                  <c:v>10.10716</c:v>
                </c:pt>
                <c:pt idx="102">
                  <c:v>10.207013999999999</c:v>
                </c:pt>
                <c:pt idx="103">
                  <c:v>10.305731</c:v>
                </c:pt>
                <c:pt idx="104">
                  <c:v>10.407366</c:v>
                </c:pt>
                <c:pt idx="105">
                  <c:v>10.508182</c:v>
                </c:pt>
                <c:pt idx="106">
                  <c:v>10.60538</c:v>
                </c:pt>
                <c:pt idx="107">
                  <c:v>10.705569000000001</c:v>
                </c:pt>
                <c:pt idx="108">
                  <c:v>10.805928</c:v>
                </c:pt>
                <c:pt idx="109">
                  <c:v>10.906885000000001</c:v>
                </c:pt>
                <c:pt idx="110">
                  <c:v>11.008323000000001</c:v>
                </c:pt>
                <c:pt idx="111">
                  <c:v>11.1059</c:v>
                </c:pt>
                <c:pt idx="112">
                  <c:v>11.220606999999999</c:v>
                </c:pt>
                <c:pt idx="113">
                  <c:v>11.307561</c:v>
                </c:pt>
                <c:pt idx="114">
                  <c:v>11.405901999999999</c:v>
                </c:pt>
                <c:pt idx="115">
                  <c:v>11.504913999999999</c:v>
                </c:pt>
                <c:pt idx="116">
                  <c:v>11.619482</c:v>
                </c:pt>
                <c:pt idx="117">
                  <c:v>11.705408</c:v>
                </c:pt>
                <c:pt idx="118">
                  <c:v>11.819751</c:v>
                </c:pt>
                <c:pt idx="119">
                  <c:v>11.923468</c:v>
                </c:pt>
                <c:pt idx="120">
                  <c:v>12.010786</c:v>
                </c:pt>
                <c:pt idx="121">
                  <c:v>12.120611999999999</c:v>
                </c:pt>
                <c:pt idx="122">
                  <c:v>12.205799000000001</c:v>
                </c:pt>
                <c:pt idx="123">
                  <c:v>12.312243</c:v>
                </c:pt>
                <c:pt idx="124">
                  <c:v>12.424113</c:v>
                </c:pt>
                <c:pt idx="125">
                  <c:v>12.507051000000001</c:v>
                </c:pt>
                <c:pt idx="126">
                  <c:v>12.628049000000001</c:v>
                </c:pt>
                <c:pt idx="127">
                  <c:v>12.709077000000001</c:v>
                </c:pt>
                <c:pt idx="128">
                  <c:v>12.805282</c:v>
                </c:pt>
                <c:pt idx="129">
                  <c:v>12.905248</c:v>
                </c:pt>
                <c:pt idx="130">
                  <c:v>13.005845000000001</c:v>
                </c:pt>
                <c:pt idx="131">
                  <c:v>13.109147999999999</c:v>
                </c:pt>
                <c:pt idx="132">
                  <c:v>13.205768000000001</c:v>
                </c:pt>
                <c:pt idx="133">
                  <c:v>13.305569999999999</c:v>
                </c:pt>
                <c:pt idx="134">
                  <c:v>13.407143</c:v>
                </c:pt>
                <c:pt idx="135">
                  <c:v>13.510106</c:v>
                </c:pt>
                <c:pt idx="136">
                  <c:v>13.624967</c:v>
                </c:pt>
                <c:pt idx="137">
                  <c:v>13.725118999999999</c:v>
                </c:pt>
                <c:pt idx="138">
                  <c:v>13.805754</c:v>
                </c:pt>
                <c:pt idx="139">
                  <c:v>13.921003000000001</c:v>
                </c:pt>
                <c:pt idx="140">
                  <c:v>14.012740000000001</c:v>
                </c:pt>
                <c:pt idx="141">
                  <c:v>14.107564999999999</c:v>
                </c:pt>
                <c:pt idx="142">
                  <c:v>14.206291999999999</c:v>
                </c:pt>
                <c:pt idx="143">
                  <c:v>14.321346999999999</c:v>
                </c:pt>
                <c:pt idx="144">
                  <c:v>14.405939999999999</c:v>
                </c:pt>
                <c:pt idx="145">
                  <c:v>14.505618999999999</c:v>
                </c:pt>
                <c:pt idx="146">
                  <c:v>14.605699</c:v>
                </c:pt>
                <c:pt idx="147">
                  <c:v>14.706801</c:v>
                </c:pt>
                <c:pt idx="148">
                  <c:v>14.805815000000001</c:v>
                </c:pt>
                <c:pt idx="149">
                  <c:v>14.909172</c:v>
                </c:pt>
                <c:pt idx="150">
                  <c:v>15.014725</c:v>
                </c:pt>
                <c:pt idx="151">
                  <c:v>15.123979</c:v>
                </c:pt>
                <c:pt idx="152">
                  <c:v>15.206982999999999</c:v>
                </c:pt>
                <c:pt idx="153">
                  <c:v>15.339427000000001</c:v>
                </c:pt>
                <c:pt idx="154">
                  <c:v>15.408386</c:v>
                </c:pt>
                <c:pt idx="155">
                  <c:v>15.505473</c:v>
                </c:pt>
                <c:pt idx="156">
                  <c:v>15.605771000000001</c:v>
                </c:pt>
                <c:pt idx="157">
                  <c:v>15.707844</c:v>
                </c:pt>
                <c:pt idx="158">
                  <c:v>15.805318</c:v>
                </c:pt>
                <c:pt idx="159">
                  <c:v>15.905728999999999</c:v>
                </c:pt>
                <c:pt idx="160">
                  <c:v>16.00582</c:v>
                </c:pt>
                <c:pt idx="161">
                  <c:v>16.106994</c:v>
                </c:pt>
                <c:pt idx="162">
                  <c:v>16.209835999999999</c:v>
                </c:pt>
                <c:pt idx="163">
                  <c:v>16.307493999999998</c:v>
                </c:pt>
                <c:pt idx="164">
                  <c:v>16.415595</c:v>
                </c:pt>
                <c:pt idx="165">
                  <c:v>16.514717999999998</c:v>
                </c:pt>
                <c:pt idx="166">
                  <c:v>16.613025</c:v>
                </c:pt>
                <c:pt idx="167">
                  <c:v>16.707577000000001</c:v>
                </c:pt>
                <c:pt idx="168">
                  <c:v>16.807113999999999</c:v>
                </c:pt>
                <c:pt idx="169">
                  <c:v>16.907889000000001</c:v>
                </c:pt>
                <c:pt idx="170">
                  <c:v>17.008037000000002</c:v>
                </c:pt>
                <c:pt idx="171">
                  <c:v>17.109928</c:v>
                </c:pt>
                <c:pt idx="172">
                  <c:v>17.207749</c:v>
                </c:pt>
                <c:pt idx="173">
                  <c:v>17.329097000000001</c:v>
                </c:pt>
                <c:pt idx="174">
                  <c:v>17.424301</c:v>
                </c:pt>
                <c:pt idx="175">
                  <c:v>17.511189999999999</c:v>
                </c:pt>
                <c:pt idx="176">
                  <c:v>17.607078999999999</c:v>
                </c:pt>
                <c:pt idx="177">
                  <c:v>17.717199000000001</c:v>
                </c:pt>
                <c:pt idx="178">
                  <c:v>17.808005000000001</c:v>
                </c:pt>
                <c:pt idx="179">
                  <c:v>17.909455999999999</c:v>
                </c:pt>
                <c:pt idx="180">
                  <c:v>18.018027</c:v>
                </c:pt>
                <c:pt idx="181">
                  <c:v>18.108573</c:v>
                </c:pt>
                <c:pt idx="182">
                  <c:v>18.208259999999999</c:v>
                </c:pt>
                <c:pt idx="183">
                  <c:v>18.306764999999999</c:v>
                </c:pt>
                <c:pt idx="184">
                  <c:v>18.411052000000002</c:v>
                </c:pt>
                <c:pt idx="185">
                  <c:v>18.510307999999998</c:v>
                </c:pt>
                <c:pt idx="186">
                  <c:v>18.608407</c:v>
                </c:pt>
                <c:pt idx="187">
                  <c:v>18.707405000000001</c:v>
                </c:pt>
                <c:pt idx="188">
                  <c:v>18.810600000000001</c:v>
                </c:pt>
                <c:pt idx="189">
                  <c:v>18.910126999999999</c:v>
                </c:pt>
                <c:pt idx="190">
                  <c:v>19.005918000000001</c:v>
                </c:pt>
                <c:pt idx="191">
                  <c:v>19.108373</c:v>
                </c:pt>
                <c:pt idx="192">
                  <c:v>19.206496000000001</c:v>
                </c:pt>
                <c:pt idx="193">
                  <c:v>19.307950000000002</c:v>
                </c:pt>
                <c:pt idx="194">
                  <c:v>19.410753</c:v>
                </c:pt>
                <c:pt idx="195">
                  <c:v>19.507977</c:v>
                </c:pt>
                <c:pt idx="196">
                  <c:v>19.607814000000001</c:v>
                </c:pt>
                <c:pt idx="197">
                  <c:v>19.708734</c:v>
                </c:pt>
                <c:pt idx="198">
                  <c:v>19.807901999999999</c:v>
                </c:pt>
                <c:pt idx="199">
                  <c:v>19.906903</c:v>
                </c:pt>
                <c:pt idx="200">
                  <c:v>20.015865999999999</c:v>
                </c:pt>
                <c:pt idx="201">
                  <c:v>20.1081</c:v>
                </c:pt>
                <c:pt idx="202">
                  <c:v>20.206098000000001</c:v>
                </c:pt>
                <c:pt idx="203">
                  <c:v>20.306099</c:v>
                </c:pt>
                <c:pt idx="204">
                  <c:v>20.406099000000001</c:v>
                </c:pt>
                <c:pt idx="205">
                  <c:v>20.506097</c:v>
                </c:pt>
                <c:pt idx="206">
                  <c:v>20.606096000000001</c:v>
                </c:pt>
                <c:pt idx="207">
                  <c:v>20.706102999999999</c:v>
                </c:pt>
                <c:pt idx="208">
                  <c:v>20.806063000000002</c:v>
                </c:pt>
                <c:pt idx="209">
                  <c:v>20.905801</c:v>
                </c:pt>
                <c:pt idx="210">
                  <c:v>21.008288</c:v>
                </c:pt>
                <c:pt idx="211">
                  <c:v>21.105642</c:v>
                </c:pt>
                <c:pt idx="212">
                  <c:v>21.205354</c:v>
                </c:pt>
                <c:pt idx="213">
                  <c:v>21.305539</c:v>
                </c:pt>
                <c:pt idx="214">
                  <c:v>21.406852000000001</c:v>
                </c:pt>
                <c:pt idx="215">
                  <c:v>21.505939000000001</c:v>
                </c:pt>
                <c:pt idx="216">
                  <c:v>21.608716999999999</c:v>
                </c:pt>
                <c:pt idx="217">
                  <c:v>21.705119</c:v>
                </c:pt>
                <c:pt idx="218">
                  <c:v>21.807926999999999</c:v>
                </c:pt>
                <c:pt idx="219">
                  <c:v>21.932925999999998</c:v>
                </c:pt>
                <c:pt idx="220">
                  <c:v>22.025677000000002</c:v>
                </c:pt>
                <c:pt idx="221">
                  <c:v>22.118735999999998</c:v>
                </c:pt>
                <c:pt idx="222">
                  <c:v>22.227900000000002</c:v>
                </c:pt>
                <c:pt idx="223">
                  <c:v>22.309733000000001</c:v>
                </c:pt>
                <c:pt idx="224">
                  <c:v>22.408194999999999</c:v>
                </c:pt>
                <c:pt idx="225">
                  <c:v>22.509385000000002</c:v>
                </c:pt>
                <c:pt idx="226">
                  <c:v>22.605509000000001</c:v>
                </c:pt>
                <c:pt idx="227">
                  <c:v>22.707173999999998</c:v>
                </c:pt>
                <c:pt idx="228">
                  <c:v>22.829204000000001</c:v>
                </c:pt>
                <c:pt idx="229">
                  <c:v>22.929205</c:v>
                </c:pt>
                <c:pt idx="230">
                  <c:v>23.022203000000001</c:v>
                </c:pt>
                <c:pt idx="231">
                  <c:v>23.126707</c:v>
                </c:pt>
                <c:pt idx="232">
                  <c:v>23.208306</c:v>
                </c:pt>
                <c:pt idx="233">
                  <c:v>23.311907999999999</c:v>
                </c:pt>
                <c:pt idx="234">
                  <c:v>23.406873999999998</c:v>
                </c:pt>
                <c:pt idx="235">
                  <c:v>23.505876000000001</c:v>
                </c:pt>
                <c:pt idx="236">
                  <c:v>23.605912</c:v>
                </c:pt>
                <c:pt idx="237">
                  <c:v>23.709434999999999</c:v>
                </c:pt>
                <c:pt idx="238">
                  <c:v>23.807437</c:v>
                </c:pt>
                <c:pt idx="239">
                  <c:v>23.915723</c:v>
                </c:pt>
                <c:pt idx="240">
                  <c:v>24.021652</c:v>
                </c:pt>
                <c:pt idx="241">
                  <c:v>24.121593000000001</c:v>
                </c:pt>
                <c:pt idx="242">
                  <c:v>24.215600999999999</c:v>
                </c:pt>
                <c:pt idx="243">
                  <c:v>24.30997</c:v>
                </c:pt>
                <c:pt idx="244">
                  <c:v>24.420359999999999</c:v>
                </c:pt>
                <c:pt idx="245">
                  <c:v>24.53434</c:v>
                </c:pt>
                <c:pt idx="246">
                  <c:v>24.607939999999999</c:v>
                </c:pt>
                <c:pt idx="247">
                  <c:v>24.727611</c:v>
                </c:pt>
                <c:pt idx="248">
                  <c:v>24.821629000000001</c:v>
                </c:pt>
                <c:pt idx="249">
                  <c:v>24.908819999999999</c:v>
                </c:pt>
                <c:pt idx="250">
                  <c:v>25.030602999999999</c:v>
                </c:pt>
                <c:pt idx="251">
                  <c:v>25.122564000000001</c:v>
                </c:pt>
                <c:pt idx="252">
                  <c:v>25.208568</c:v>
                </c:pt>
                <c:pt idx="253">
                  <c:v>25.307168999999998</c:v>
                </c:pt>
                <c:pt idx="254">
                  <c:v>25.411104000000002</c:v>
                </c:pt>
                <c:pt idx="255">
                  <c:v>25.533099</c:v>
                </c:pt>
                <c:pt idx="256">
                  <c:v>25.63918</c:v>
                </c:pt>
                <c:pt idx="257">
                  <c:v>25.710705000000001</c:v>
                </c:pt>
                <c:pt idx="258">
                  <c:v>25.807198</c:v>
                </c:pt>
                <c:pt idx="259">
                  <c:v>25.906117999999999</c:v>
                </c:pt>
                <c:pt idx="260">
                  <c:v>26.005770999999999</c:v>
                </c:pt>
                <c:pt idx="261">
                  <c:v>26.108042999999999</c:v>
                </c:pt>
                <c:pt idx="262">
                  <c:v>26.207553999999998</c:v>
                </c:pt>
                <c:pt idx="263">
                  <c:v>26.309546999999998</c:v>
                </c:pt>
                <c:pt idx="264">
                  <c:v>26.405515000000001</c:v>
                </c:pt>
                <c:pt idx="265">
                  <c:v>26.507629999999999</c:v>
                </c:pt>
                <c:pt idx="266">
                  <c:v>26.605649</c:v>
                </c:pt>
                <c:pt idx="267">
                  <c:v>26.706644000000001</c:v>
                </c:pt>
                <c:pt idx="268">
                  <c:v>26.815491000000002</c:v>
                </c:pt>
                <c:pt idx="269">
                  <c:v>26.926231999999999</c:v>
                </c:pt>
                <c:pt idx="270">
                  <c:v>27.008379999999999</c:v>
                </c:pt>
                <c:pt idx="271">
                  <c:v>27.121276999999999</c:v>
                </c:pt>
                <c:pt idx="272">
                  <c:v>27.205625000000001</c:v>
                </c:pt>
                <c:pt idx="273">
                  <c:v>27.307590999999999</c:v>
                </c:pt>
                <c:pt idx="274">
                  <c:v>27.408324</c:v>
                </c:pt>
                <c:pt idx="275">
                  <c:v>27.526335</c:v>
                </c:pt>
                <c:pt idx="276">
                  <c:v>27.638493</c:v>
                </c:pt>
                <c:pt idx="277">
                  <c:v>27.710436000000001</c:v>
                </c:pt>
                <c:pt idx="278">
                  <c:v>27.815020000000001</c:v>
                </c:pt>
                <c:pt idx="279">
                  <c:v>27.906600999999998</c:v>
                </c:pt>
                <c:pt idx="280">
                  <c:v>28.005938</c:v>
                </c:pt>
                <c:pt idx="281">
                  <c:v>28.141898999999999</c:v>
                </c:pt>
                <c:pt idx="282">
                  <c:v>28.210930000000001</c:v>
                </c:pt>
                <c:pt idx="283">
                  <c:v>28.307594999999999</c:v>
                </c:pt>
                <c:pt idx="284">
                  <c:v>28.415631999999999</c:v>
                </c:pt>
                <c:pt idx="285">
                  <c:v>28.505890999999998</c:v>
                </c:pt>
                <c:pt idx="286">
                  <c:v>28.606386000000001</c:v>
                </c:pt>
                <c:pt idx="287">
                  <c:v>28.710386</c:v>
                </c:pt>
                <c:pt idx="288">
                  <c:v>28.820727000000002</c:v>
                </c:pt>
                <c:pt idx="289">
                  <c:v>28.907692999999998</c:v>
                </c:pt>
                <c:pt idx="290">
                  <c:v>29.020723</c:v>
                </c:pt>
                <c:pt idx="291">
                  <c:v>29.105723000000001</c:v>
                </c:pt>
                <c:pt idx="292">
                  <c:v>29.205728000000001</c:v>
                </c:pt>
                <c:pt idx="293">
                  <c:v>29.313721000000001</c:v>
                </c:pt>
                <c:pt idx="294">
                  <c:v>29.442699999999999</c:v>
                </c:pt>
                <c:pt idx="295">
                  <c:v>29.513003999999999</c:v>
                </c:pt>
                <c:pt idx="296">
                  <c:v>29.608485999999999</c:v>
                </c:pt>
                <c:pt idx="297">
                  <c:v>29.713968000000001</c:v>
                </c:pt>
                <c:pt idx="298">
                  <c:v>29.805962999999998</c:v>
                </c:pt>
                <c:pt idx="299">
                  <c:v>29.918865</c:v>
                </c:pt>
                <c:pt idx="300">
                  <c:v>30.021864999999998</c:v>
                </c:pt>
                <c:pt idx="301">
                  <c:v>30.133492</c:v>
                </c:pt>
                <c:pt idx="302">
                  <c:v>30.241862999999999</c:v>
                </c:pt>
                <c:pt idx="303">
                  <c:v>30.309307</c:v>
                </c:pt>
                <c:pt idx="304">
                  <c:v>30.431149000000001</c:v>
                </c:pt>
                <c:pt idx="305">
                  <c:v>30.526107</c:v>
                </c:pt>
                <c:pt idx="306">
                  <c:v>30.625283</c:v>
                </c:pt>
                <c:pt idx="307">
                  <c:v>30.705734</c:v>
                </c:pt>
                <c:pt idx="308">
                  <c:v>30.807942000000001</c:v>
                </c:pt>
                <c:pt idx="309">
                  <c:v>30.937909999999999</c:v>
                </c:pt>
                <c:pt idx="310">
                  <c:v>31.009134</c:v>
                </c:pt>
                <c:pt idx="311">
                  <c:v>31.111867</c:v>
                </c:pt>
                <c:pt idx="312">
                  <c:v>31.205904</c:v>
                </c:pt>
                <c:pt idx="313">
                  <c:v>31.305896000000001</c:v>
                </c:pt>
                <c:pt idx="314">
                  <c:v>31.417024999999999</c:v>
                </c:pt>
                <c:pt idx="315">
                  <c:v>31.527418000000001</c:v>
                </c:pt>
                <c:pt idx="316">
                  <c:v>31.640056999999999</c:v>
                </c:pt>
                <c:pt idx="317">
                  <c:v>31.713477000000001</c:v>
                </c:pt>
                <c:pt idx="318">
                  <c:v>31.807880000000001</c:v>
                </c:pt>
                <c:pt idx="319">
                  <c:v>31.905728</c:v>
                </c:pt>
                <c:pt idx="320">
                  <c:v>32.005451999999998</c:v>
                </c:pt>
                <c:pt idx="321">
                  <c:v>32.115167999999997</c:v>
                </c:pt>
                <c:pt idx="322">
                  <c:v>32.227989999999998</c:v>
                </c:pt>
                <c:pt idx="323">
                  <c:v>32.33802</c:v>
                </c:pt>
                <c:pt idx="324">
                  <c:v>32.423158999999998</c:v>
                </c:pt>
                <c:pt idx="325">
                  <c:v>32.521963</c:v>
                </c:pt>
                <c:pt idx="326">
                  <c:v>32.605773999999997</c:v>
                </c:pt>
                <c:pt idx="327">
                  <c:v>32.708773000000001</c:v>
                </c:pt>
                <c:pt idx="328">
                  <c:v>32.805768999999998</c:v>
                </c:pt>
                <c:pt idx="329">
                  <c:v>32.923141000000001</c:v>
                </c:pt>
                <c:pt idx="330">
                  <c:v>33.008850000000002</c:v>
                </c:pt>
                <c:pt idx="331">
                  <c:v>33.108536000000001</c:v>
                </c:pt>
                <c:pt idx="332">
                  <c:v>33.212353999999998</c:v>
                </c:pt>
                <c:pt idx="333">
                  <c:v>33.306348</c:v>
                </c:pt>
                <c:pt idx="334">
                  <c:v>33.435028000000003</c:v>
                </c:pt>
                <c:pt idx="335">
                  <c:v>33.537911000000001</c:v>
                </c:pt>
                <c:pt idx="336">
                  <c:v>33.607205999999998</c:v>
                </c:pt>
                <c:pt idx="337">
                  <c:v>33.707515000000001</c:v>
                </c:pt>
                <c:pt idx="338">
                  <c:v>33.808751999999998</c:v>
                </c:pt>
                <c:pt idx="339">
                  <c:v>33.907781999999997</c:v>
                </c:pt>
                <c:pt idx="340">
                  <c:v>34.043106000000002</c:v>
                </c:pt>
                <c:pt idx="341">
                  <c:v>34.108500999999997</c:v>
                </c:pt>
                <c:pt idx="342">
                  <c:v>34.205942</c:v>
                </c:pt>
                <c:pt idx="343">
                  <c:v>34.305942000000002</c:v>
                </c:pt>
                <c:pt idx="344">
                  <c:v>34.438876</c:v>
                </c:pt>
                <c:pt idx="345">
                  <c:v>34.519354</c:v>
                </c:pt>
                <c:pt idx="346">
                  <c:v>34.606352999999999</c:v>
                </c:pt>
                <c:pt idx="347">
                  <c:v>34.707352</c:v>
                </c:pt>
                <c:pt idx="348">
                  <c:v>34.830851000000003</c:v>
                </c:pt>
                <c:pt idx="349">
                  <c:v>34.910528999999997</c:v>
                </c:pt>
                <c:pt idx="350">
                  <c:v>35.009152</c:v>
                </c:pt>
                <c:pt idx="351">
                  <c:v>35.107145000000003</c:v>
                </c:pt>
                <c:pt idx="352">
                  <c:v>35.230477999999998</c:v>
                </c:pt>
                <c:pt idx="353">
                  <c:v>35.309539999999998</c:v>
                </c:pt>
                <c:pt idx="354">
                  <c:v>35.407628000000003</c:v>
                </c:pt>
                <c:pt idx="355">
                  <c:v>35.507905000000001</c:v>
                </c:pt>
                <c:pt idx="356">
                  <c:v>35.609872000000003</c:v>
                </c:pt>
                <c:pt idx="357">
                  <c:v>35.737119</c:v>
                </c:pt>
                <c:pt idx="358">
                  <c:v>35.821762</c:v>
                </c:pt>
                <c:pt idx="359">
                  <c:v>35.906067</c:v>
                </c:pt>
                <c:pt idx="360">
                  <c:v>36.007046000000003</c:v>
                </c:pt>
                <c:pt idx="361">
                  <c:v>36.138066000000002</c:v>
                </c:pt>
                <c:pt idx="362">
                  <c:v>36.220528000000002</c:v>
                </c:pt>
                <c:pt idx="363">
                  <c:v>36.306806999999999</c:v>
                </c:pt>
                <c:pt idx="364">
                  <c:v>36.412230000000001</c:v>
                </c:pt>
                <c:pt idx="365">
                  <c:v>36.542422999999999</c:v>
                </c:pt>
                <c:pt idx="366">
                  <c:v>36.607100000000003</c:v>
                </c:pt>
                <c:pt idx="367">
                  <c:v>36.708708999999999</c:v>
                </c:pt>
                <c:pt idx="368">
                  <c:v>36.805709</c:v>
                </c:pt>
                <c:pt idx="369">
                  <c:v>36.923920000000003</c:v>
                </c:pt>
                <c:pt idx="370">
                  <c:v>37.034311000000002</c:v>
                </c:pt>
                <c:pt idx="371">
                  <c:v>37.119661000000001</c:v>
                </c:pt>
                <c:pt idx="372">
                  <c:v>37.208365999999998</c:v>
                </c:pt>
                <c:pt idx="373">
                  <c:v>37.323394999999998</c:v>
                </c:pt>
                <c:pt idx="374">
                  <c:v>37.432020999999999</c:v>
                </c:pt>
                <c:pt idx="375">
                  <c:v>37.506019000000002</c:v>
                </c:pt>
                <c:pt idx="376">
                  <c:v>37.638682000000003</c:v>
                </c:pt>
                <c:pt idx="377">
                  <c:v>37.709983999999999</c:v>
                </c:pt>
                <c:pt idx="378">
                  <c:v>37.805982</c:v>
                </c:pt>
                <c:pt idx="379">
                  <c:v>37.938955999999997</c:v>
                </c:pt>
                <c:pt idx="380">
                  <c:v>38.010407999999998</c:v>
                </c:pt>
                <c:pt idx="381">
                  <c:v>38.106937000000002</c:v>
                </c:pt>
                <c:pt idx="382">
                  <c:v>38.205934999999997</c:v>
                </c:pt>
                <c:pt idx="383">
                  <c:v>38.319930999999997</c:v>
                </c:pt>
                <c:pt idx="384">
                  <c:v>38.450791000000002</c:v>
                </c:pt>
                <c:pt idx="385">
                  <c:v>38.511941</c:v>
                </c:pt>
                <c:pt idx="386">
                  <c:v>38.611932000000003</c:v>
                </c:pt>
                <c:pt idx="387">
                  <c:v>38.728479</c:v>
                </c:pt>
                <c:pt idx="388">
                  <c:v>38.806479000000003</c:v>
                </c:pt>
                <c:pt idx="389">
                  <c:v>38.912478</c:v>
                </c:pt>
                <c:pt idx="390">
                  <c:v>39.047566000000003</c:v>
                </c:pt>
                <c:pt idx="391">
                  <c:v>39.120292999999997</c:v>
                </c:pt>
                <c:pt idx="392">
                  <c:v>39.208170000000003</c:v>
                </c:pt>
                <c:pt idx="393">
                  <c:v>39.326166000000001</c:v>
                </c:pt>
                <c:pt idx="394">
                  <c:v>39.407935999999999</c:v>
                </c:pt>
                <c:pt idx="395">
                  <c:v>39.511235999999997</c:v>
                </c:pt>
                <c:pt idx="396">
                  <c:v>39.609228000000002</c:v>
                </c:pt>
                <c:pt idx="397">
                  <c:v>39.708286999999999</c:v>
                </c:pt>
                <c:pt idx="398">
                  <c:v>39.810288</c:v>
                </c:pt>
                <c:pt idx="399">
                  <c:v>39.908285999999997</c:v>
                </c:pt>
                <c:pt idx="400">
                  <c:v>40.051285</c:v>
                </c:pt>
                <c:pt idx="401">
                  <c:v>40.119284</c:v>
                </c:pt>
                <c:pt idx="402">
                  <c:v>40.207039999999999</c:v>
                </c:pt>
                <c:pt idx="403">
                  <c:v>40.325037999999999</c:v>
                </c:pt>
                <c:pt idx="404">
                  <c:v>40.409830999999997</c:v>
                </c:pt>
                <c:pt idx="405">
                  <c:v>40.506838999999999</c:v>
                </c:pt>
                <c:pt idx="406">
                  <c:v>40.615831</c:v>
                </c:pt>
                <c:pt idx="407">
                  <c:v>40.706910999999998</c:v>
                </c:pt>
                <c:pt idx="408">
                  <c:v>40.806564999999999</c:v>
                </c:pt>
                <c:pt idx="409">
                  <c:v>40.906562000000001</c:v>
                </c:pt>
                <c:pt idx="410">
                  <c:v>41.026634000000001</c:v>
                </c:pt>
                <c:pt idx="411">
                  <c:v>41.152898</c:v>
                </c:pt>
                <c:pt idx="412">
                  <c:v>41.215499000000001</c:v>
                </c:pt>
                <c:pt idx="413">
                  <c:v>41.307870000000001</c:v>
                </c:pt>
                <c:pt idx="414">
                  <c:v>41.421836999999996</c:v>
                </c:pt>
                <c:pt idx="415">
                  <c:v>41.506993999999999</c:v>
                </c:pt>
                <c:pt idx="416">
                  <c:v>41.605626999999998</c:v>
                </c:pt>
                <c:pt idx="417">
                  <c:v>41.719659</c:v>
                </c:pt>
                <c:pt idx="418">
                  <c:v>41.811540999999998</c:v>
                </c:pt>
                <c:pt idx="419">
                  <c:v>41.914512000000002</c:v>
                </c:pt>
                <c:pt idx="420">
                  <c:v>42.015528000000003</c:v>
                </c:pt>
                <c:pt idx="421">
                  <c:v>42.114413999999996</c:v>
                </c:pt>
                <c:pt idx="422">
                  <c:v>42.205947999999999</c:v>
                </c:pt>
                <c:pt idx="423">
                  <c:v>42.318961999999999</c:v>
                </c:pt>
                <c:pt idx="424">
                  <c:v>42.452167000000003</c:v>
                </c:pt>
                <c:pt idx="425">
                  <c:v>42.511878000000003</c:v>
                </c:pt>
                <c:pt idx="426">
                  <c:v>42.611871999999998</c:v>
                </c:pt>
                <c:pt idx="427">
                  <c:v>42.750754000000001</c:v>
                </c:pt>
                <c:pt idx="428">
                  <c:v>42.809054000000003</c:v>
                </c:pt>
                <c:pt idx="429">
                  <c:v>42.910052999999998</c:v>
                </c:pt>
                <c:pt idx="430">
                  <c:v>43.048206</c:v>
                </c:pt>
                <c:pt idx="431">
                  <c:v>43.112288999999997</c:v>
                </c:pt>
                <c:pt idx="432">
                  <c:v>43.212252999999997</c:v>
                </c:pt>
                <c:pt idx="433">
                  <c:v>43.351956999999999</c:v>
                </c:pt>
                <c:pt idx="434">
                  <c:v>43.424557999999998</c:v>
                </c:pt>
                <c:pt idx="435">
                  <c:v>43.506573000000003</c:v>
                </c:pt>
                <c:pt idx="436">
                  <c:v>43.643757999999998</c:v>
                </c:pt>
                <c:pt idx="437">
                  <c:v>43.728574999999999</c:v>
                </c:pt>
                <c:pt idx="438">
                  <c:v>43.850532000000001</c:v>
                </c:pt>
                <c:pt idx="439">
                  <c:v>43.908766999999997</c:v>
                </c:pt>
                <c:pt idx="440">
                  <c:v>44.005797000000001</c:v>
                </c:pt>
                <c:pt idx="441">
                  <c:v>44.142315000000004</c:v>
                </c:pt>
                <c:pt idx="442">
                  <c:v>44.222901</c:v>
                </c:pt>
                <c:pt idx="443">
                  <c:v>44.306226000000002</c:v>
                </c:pt>
                <c:pt idx="444">
                  <c:v>44.423225000000002</c:v>
                </c:pt>
                <c:pt idx="445">
                  <c:v>44.508788000000003</c:v>
                </c:pt>
                <c:pt idx="446">
                  <c:v>44.606755999999997</c:v>
                </c:pt>
                <c:pt idx="447">
                  <c:v>44.726793000000001</c:v>
                </c:pt>
                <c:pt idx="448">
                  <c:v>44.808501</c:v>
                </c:pt>
                <c:pt idx="449">
                  <c:v>44.909767000000002</c:v>
                </c:pt>
                <c:pt idx="450">
                  <c:v>45.039762000000003</c:v>
                </c:pt>
                <c:pt idx="451">
                  <c:v>45.118794000000001</c:v>
                </c:pt>
                <c:pt idx="452">
                  <c:v>45.206712000000003</c:v>
                </c:pt>
                <c:pt idx="453">
                  <c:v>45.351714999999999</c:v>
                </c:pt>
                <c:pt idx="454">
                  <c:v>45.417743000000002</c:v>
                </c:pt>
                <c:pt idx="455">
                  <c:v>45.506742000000003</c:v>
                </c:pt>
                <c:pt idx="456">
                  <c:v>45.629741000000003</c:v>
                </c:pt>
                <c:pt idx="457">
                  <c:v>45.708356999999999</c:v>
                </c:pt>
                <c:pt idx="458">
                  <c:v>45.806891</c:v>
                </c:pt>
                <c:pt idx="459">
                  <c:v>45.926904999999998</c:v>
                </c:pt>
                <c:pt idx="460">
                  <c:v>46.008673000000002</c:v>
                </c:pt>
                <c:pt idx="461">
                  <c:v>46.106670999999999</c:v>
                </c:pt>
                <c:pt idx="462">
                  <c:v>46.234639000000001</c:v>
                </c:pt>
                <c:pt idx="463">
                  <c:v>46.318182</c:v>
                </c:pt>
                <c:pt idx="464">
                  <c:v>46.407184000000001</c:v>
                </c:pt>
                <c:pt idx="465">
                  <c:v>46.550958000000001</c:v>
                </c:pt>
                <c:pt idx="466">
                  <c:v>46.623409000000002</c:v>
                </c:pt>
                <c:pt idx="467">
                  <c:v>46.708407999999999</c:v>
                </c:pt>
                <c:pt idx="468">
                  <c:v>46.855553999999998</c:v>
                </c:pt>
                <c:pt idx="469">
                  <c:v>46.923580000000001</c:v>
                </c:pt>
                <c:pt idx="470">
                  <c:v>47.006453999999998</c:v>
                </c:pt>
                <c:pt idx="471">
                  <c:v>47.149729999999998</c:v>
                </c:pt>
                <c:pt idx="472">
                  <c:v>47.209533</c:v>
                </c:pt>
                <c:pt idx="473">
                  <c:v>47.310529000000002</c:v>
                </c:pt>
                <c:pt idx="474">
                  <c:v>47.407947999999998</c:v>
                </c:pt>
                <c:pt idx="475">
                  <c:v>47.506444999999999</c:v>
                </c:pt>
                <c:pt idx="476">
                  <c:v>47.627473999999999</c:v>
                </c:pt>
                <c:pt idx="477">
                  <c:v>47.715828999999999</c:v>
                </c:pt>
                <c:pt idx="478">
                  <c:v>47.807474999999997</c:v>
                </c:pt>
                <c:pt idx="479">
                  <c:v>47.929487999999999</c:v>
                </c:pt>
                <c:pt idx="480">
                  <c:v>48.010311000000002</c:v>
                </c:pt>
                <c:pt idx="481">
                  <c:v>48.107309000000001</c:v>
                </c:pt>
                <c:pt idx="482">
                  <c:v>48.232044000000002</c:v>
                </c:pt>
                <c:pt idx="483">
                  <c:v>48.309123</c:v>
                </c:pt>
                <c:pt idx="484">
                  <c:v>48.410311999999998</c:v>
                </c:pt>
                <c:pt idx="485">
                  <c:v>48.542338000000001</c:v>
                </c:pt>
                <c:pt idx="486">
                  <c:v>48.618726000000002</c:v>
                </c:pt>
                <c:pt idx="487">
                  <c:v>48.707725000000003</c:v>
                </c:pt>
                <c:pt idx="488">
                  <c:v>48.813232999999997</c:v>
                </c:pt>
                <c:pt idx="489">
                  <c:v>48.906804000000001</c:v>
                </c:pt>
                <c:pt idx="490">
                  <c:v>49.039994</c:v>
                </c:pt>
                <c:pt idx="491">
                  <c:v>49.111992999999998</c:v>
                </c:pt>
                <c:pt idx="492">
                  <c:v>49.209342999999997</c:v>
                </c:pt>
                <c:pt idx="493">
                  <c:v>49.341307</c:v>
                </c:pt>
                <c:pt idx="494">
                  <c:v>49.414020000000001</c:v>
                </c:pt>
                <c:pt idx="495">
                  <c:v>49.509450000000001</c:v>
                </c:pt>
                <c:pt idx="496">
                  <c:v>49.637479999999996</c:v>
                </c:pt>
                <c:pt idx="497">
                  <c:v>49.722605999999999</c:v>
                </c:pt>
                <c:pt idx="498">
                  <c:v>49.806604999999998</c:v>
                </c:pt>
                <c:pt idx="499">
                  <c:v>49.954912</c:v>
                </c:pt>
                <c:pt idx="500">
                  <c:v>50.023587999999997</c:v>
                </c:pt>
                <c:pt idx="501">
                  <c:v>50.110585999999998</c:v>
                </c:pt>
                <c:pt idx="502">
                  <c:v>50.26258</c:v>
                </c:pt>
                <c:pt idx="503">
                  <c:v>50.308898999999997</c:v>
                </c:pt>
                <c:pt idx="504">
                  <c:v>50.419898000000003</c:v>
                </c:pt>
                <c:pt idx="505">
                  <c:v>50.509210000000003</c:v>
                </c:pt>
                <c:pt idx="506">
                  <c:v>50.606175</c:v>
                </c:pt>
                <c:pt idx="507">
                  <c:v>50.744180999999998</c:v>
                </c:pt>
                <c:pt idx="508">
                  <c:v>50.825173999999997</c:v>
                </c:pt>
                <c:pt idx="509">
                  <c:v>50.908141000000001</c:v>
                </c:pt>
                <c:pt idx="510">
                  <c:v>51.008180000000003</c:v>
                </c:pt>
                <c:pt idx="511">
                  <c:v>51.107408999999997</c:v>
                </c:pt>
                <c:pt idx="512">
                  <c:v>51.216377000000001</c:v>
                </c:pt>
                <c:pt idx="513">
                  <c:v>51.311369999999997</c:v>
                </c:pt>
                <c:pt idx="514">
                  <c:v>51.407283</c:v>
                </c:pt>
                <c:pt idx="515">
                  <c:v>51.549374999999998</c:v>
                </c:pt>
                <c:pt idx="516">
                  <c:v>51.610841000000001</c:v>
                </c:pt>
                <c:pt idx="517">
                  <c:v>51.728836000000001</c:v>
                </c:pt>
                <c:pt idx="518">
                  <c:v>51.822445999999999</c:v>
                </c:pt>
                <c:pt idx="519">
                  <c:v>51.906415000000003</c:v>
                </c:pt>
                <c:pt idx="520">
                  <c:v>52.054819000000002</c:v>
                </c:pt>
                <c:pt idx="521">
                  <c:v>52.108618999999997</c:v>
                </c:pt>
                <c:pt idx="522">
                  <c:v>52.219617999999997</c:v>
                </c:pt>
                <c:pt idx="523">
                  <c:v>52.316696999999998</c:v>
                </c:pt>
                <c:pt idx="524">
                  <c:v>52.406661</c:v>
                </c:pt>
                <c:pt idx="525">
                  <c:v>52.544657000000001</c:v>
                </c:pt>
                <c:pt idx="526">
                  <c:v>52.628706999999999</c:v>
                </c:pt>
                <c:pt idx="527">
                  <c:v>52.709704000000002</c:v>
                </c:pt>
                <c:pt idx="528">
                  <c:v>52.860706</c:v>
                </c:pt>
                <c:pt idx="529">
                  <c:v>52.906810999999998</c:v>
                </c:pt>
                <c:pt idx="530">
                  <c:v>53.042810000000003</c:v>
                </c:pt>
                <c:pt idx="531">
                  <c:v>53.106932</c:v>
                </c:pt>
                <c:pt idx="532">
                  <c:v>53.212927999999998</c:v>
                </c:pt>
                <c:pt idx="533">
                  <c:v>53.312001000000002</c:v>
                </c:pt>
                <c:pt idx="534">
                  <c:v>53.407055</c:v>
                </c:pt>
                <c:pt idx="535">
                  <c:v>53.563324999999999</c:v>
                </c:pt>
                <c:pt idx="536">
                  <c:v>53.613536000000003</c:v>
                </c:pt>
                <c:pt idx="537">
                  <c:v>53.736566000000003</c:v>
                </c:pt>
                <c:pt idx="538">
                  <c:v>53.819994000000001</c:v>
                </c:pt>
                <c:pt idx="539">
                  <c:v>53.907024</c:v>
                </c:pt>
                <c:pt idx="540">
                  <c:v>54.048993000000003</c:v>
                </c:pt>
                <c:pt idx="541">
                  <c:v>54.107458999999999</c:v>
                </c:pt>
                <c:pt idx="542">
                  <c:v>54.218138000000003</c:v>
                </c:pt>
                <c:pt idx="543">
                  <c:v>54.315486999999997</c:v>
                </c:pt>
                <c:pt idx="544">
                  <c:v>54.406488000000003</c:v>
                </c:pt>
                <c:pt idx="545">
                  <c:v>54.557186999999999</c:v>
                </c:pt>
                <c:pt idx="546">
                  <c:v>54.607529</c:v>
                </c:pt>
                <c:pt idx="547">
                  <c:v>54.717528000000001</c:v>
                </c:pt>
                <c:pt idx="548">
                  <c:v>54.814863000000003</c:v>
                </c:pt>
                <c:pt idx="549">
                  <c:v>54.930855000000001</c:v>
                </c:pt>
                <c:pt idx="550">
                  <c:v>55.030444000000003</c:v>
                </c:pt>
                <c:pt idx="551">
                  <c:v>55.113410999999999</c:v>
                </c:pt>
                <c:pt idx="552">
                  <c:v>55.209733</c:v>
                </c:pt>
                <c:pt idx="553">
                  <c:v>55.309505000000001</c:v>
                </c:pt>
                <c:pt idx="554">
                  <c:v>55.449469000000001</c:v>
                </c:pt>
                <c:pt idx="555">
                  <c:v>55.507173000000002</c:v>
                </c:pt>
                <c:pt idx="556">
                  <c:v>55.614170999999999</c:v>
                </c:pt>
                <c:pt idx="557">
                  <c:v>55.725380000000001</c:v>
                </c:pt>
                <c:pt idx="558">
                  <c:v>55.816344999999998</c:v>
                </c:pt>
                <c:pt idx="559">
                  <c:v>55.910384999999998</c:v>
                </c:pt>
                <c:pt idx="560">
                  <c:v>56.009607000000003</c:v>
                </c:pt>
                <c:pt idx="561">
                  <c:v>56.155574999999999</c:v>
                </c:pt>
                <c:pt idx="562">
                  <c:v>56.207574000000001</c:v>
                </c:pt>
                <c:pt idx="563">
                  <c:v>56.331572999999999</c:v>
                </c:pt>
                <c:pt idx="564">
                  <c:v>56.424916000000003</c:v>
                </c:pt>
                <c:pt idx="565">
                  <c:v>56.511915999999999</c:v>
                </c:pt>
                <c:pt idx="566">
                  <c:v>56.615780999999998</c:v>
                </c:pt>
                <c:pt idx="567">
                  <c:v>56.708444</c:v>
                </c:pt>
                <c:pt idx="568">
                  <c:v>56.809119000000003</c:v>
                </c:pt>
                <c:pt idx="569">
                  <c:v>56.907890999999999</c:v>
                </c:pt>
                <c:pt idx="570">
                  <c:v>57.055871000000003</c:v>
                </c:pt>
                <c:pt idx="571">
                  <c:v>57.125852000000002</c:v>
                </c:pt>
                <c:pt idx="572">
                  <c:v>57.252481000000003</c:v>
                </c:pt>
                <c:pt idx="573">
                  <c:v>57.311188000000001</c:v>
                </c:pt>
                <c:pt idx="574">
                  <c:v>57.431190000000001</c:v>
                </c:pt>
                <c:pt idx="575">
                  <c:v>57.535809</c:v>
                </c:pt>
                <c:pt idx="576">
                  <c:v>57.621808000000001</c:v>
                </c:pt>
                <c:pt idx="577">
                  <c:v>57.711464999999997</c:v>
                </c:pt>
                <c:pt idx="578">
                  <c:v>57.828431000000002</c:v>
                </c:pt>
                <c:pt idx="579">
                  <c:v>57.928705999999998</c:v>
                </c:pt>
                <c:pt idx="580">
                  <c:v>58.014704000000002</c:v>
                </c:pt>
                <c:pt idx="581">
                  <c:v>58.117516000000002</c:v>
                </c:pt>
                <c:pt idx="582">
                  <c:v>58.206516000000001</c:v>
                </c:pt>
                <c:pt idx="583">
                  <c:v>58.358440000000002</c:v>
                </c:pt>
                <c:pt idx="584">
                  <c:v>58.406695999999997</c:v>
                </c:pt>
                <c:pt idx="585">
                  <c:v>58.50629</c:v>
                </c:pt>
                <c:pt idx="586">
                  <c:v>58.649287999999999</c:v>
                </c:pt>
                <c:pt idx="587">
                  <c:v>58.708525999999999</c:v>
                </c:pt>
                <c:pt idx="588">
                  <c:v>58.825524000000001</c:v>
                </c:pt>
                <c:pt idx="589">
                  <c:v>58.930247000000001</c:v>
                </c:pt>
                <c:pt idx="590">
                  <c:v>59.021208000000001</c:v>
                </c:pt>
                <c:pt idx="591">
                  <c:v>59.113764000000003</c:v>
                </c:pt>
                <c:pt idx="592">
                  <c:v>59.206764999999997</c:v>
                </c:pt>
                <c:pt idx="593">
                  <c:v>59.351762000000001</c:v>
                </c:pt>
                <c:pt idx="594">
                  <c:v>59.428733000000001</c:v>
                </c:pt>
                <c:pt idx="595">
                  <c:v>59.52176</c:v>
                </c:pt>
                <c:pt idx="596">
                  <c:v>59.609760999999999</c:v>
                </c:pt>
                <c:pt idx="597">
                  <c:v>59.706758999999998</c:v>
                </c:pt>
                <c:pt idx="598">
                  <c:v>59.866807999999999</c:v>
                </c:pt>
                <c:pt idx="599">
                  <c:v>59.912807999999998</c:v>
                </c:pt>
                <c:pt idx="600">
                  <c:v>60.042805999999999</c:v>
                </c:pt>
                <c:pt idx="601">
                  <c:v>60.107805999999997</c:v>
                </c:pt>
                <c:pt idx="602">
                  <c:v>60.230477999999998</c:v>
                </c:pt>
                <c:pt idx="603">
                  <c:v>60.330357999999997</c:v>
                </c:pt>
                <c:pt idx="604">
                  <c:v>60.423357000000003</c:v>
                </c:pt>
                <c:pt idx="605">
                  <c:v>60.522308000000002</c:v>
                </c:pt>
                <c:pt idx="606">
                  <c:v>60.610311000000003</c:v>
                </c:pt>
                <c:pt idx="607">
                  <c:v>60.709409000000001</c:v>
                </c:pt>
                <c:pt idx="608">
                  <c:v>60.807226</c:v>
                </c:pt>
                <c:pt idx="609">
                  <c:v>60.956218</c:v>
                </c:pt>
                <c:pt idx="610">
                  <c:v>61.009188000000002</c:v>
                </c:pt>
                <c:pt idx="611">
                  <c:v>61.138219999999997</c:v>
                </c:pt>
                <c:pt idx="612">
                  <c:v>61.207649000000004</c:v>
                </c:pt>
                <c:pt idx="613">
                  <c:v>61.325648000000001</c:v>
                </c:pt>
                <c:pt idx="614">
                  <c:v>61.426819999999999</c:v>
                </c:pt>
                <c:pt idx="615">
                  <c:v>61.519786000000003</c:v>
                </c:pt>
                <c:pt idx="616">
                  <c:v>61.609788000000002</c:v>
                </c:pt>
                <c:pt idx="617">
                  <c:v>61.707785999999999</c:v>
                </c:pt>
                <c:pt idx="618">
                  <c:v>61.810442999999999</c:v>
                </c:pt>
                <c:pt idx="619">
                  <c:v>61.907353999999998</c:v>
                </c:pt>
                <c:pt idx="620">
                  <c:v>62.057389999999998</c:v>
                </c:pt>
                <c:pt idx="621">
                  <c:v>62.120609999999999</c:v>
                </c:pt>
                <c:pt idx="622">
                  <c:v>62.248607</c:v>
                </c:pt>
                <c:pt idx="623">
                  <c:v>62.310917000000003</c:v>
                </c:pt>
                <c:pt idx="624">
                  <c:v>62.440919000000001</c:v>
                </c:pt>
                <c:pt idx="625">
                  <c:v>62.523688</c:v>
                </c:pt>
                <c:pt idx="626">
                  <c:v>62.617659000000003</c:v>
                </c:pt>
                <c:pt idx="627">
                  <c:v>62.711984000000001</c:v>
                </c:pt>
                <c:pt idx="628">
                  <c:v>62.807212</c:v>
                </c:pt>
                <c:pt idx="629">
                  <c:v>62.940212000000002</c:v>
                </c:pt>
                <c:pt idx="630">
                  <c:v>63.012124999999997</c:v>
                </c:pt>
                <c:pt idx="631">
                  <c:v>63.142125</c:v>
                </c:pt>
                <c:pt idx="632">
                  <c:v>63.229095999999998</c:v>
                </c:pt>
                <c:pt idx="633">
                  <c:v>63.327094000000002</c:v>
                </c:pt>
                <c:pt idx="634">
                  <c:v>63.428756999999997</c:v>
                </c:pt>
                <c:pt idx="635">
                  <c:v>63.518726000000001</c:v>
                </c:pt>
                <c:pt idx="636">
                  <c:v>63.626685999999999</c:v>
                </c:pt>
                <c:pt idx="637">
                  <c:v>63.719698000000001</c:v>
                </c:pt>
                <c:pt idx="638">
                  <c:v>63.807862999999998</c:v>
                </c:pt>
                <c:pt idx="639">
                  <c:v>63.907867000000003</c:v>
                </c:pt>
                <c:pt idx="640">
                  <c:v>64.070862000000005</c:v>
                </c:pt>
                <c:pt idx="641">
                  <c:v>64.111546000000004</c:v>
                </c:pt>
                <c:pt idx="642">
                  <c:v>64.242579000000006</c:v>
                </c:pt>
                <c:pt idx="643">
                  <c:v>64.308316000000005</c:v>
                </c:pt>
                <c:pt idx="644">
                  <c:v>64.439312999999999</c:v>
                </c:pt>
                <c:pt idx="645">
                  <c:v>64.509985</c:v>
                </c:pt>
                <c:pt idx="646">
                  <c:v>64.632981000000001</c:v>
                </c:pt>
                <c:pt idx="647">
                  <c:v>64.728187000000005</c:v>
                </c:pt>
                <c:pt idx="648">
                  <c:v>64.820188000000002</c:v>
                </c:pt>
                <c:pt idx="649">
                  <c:v>64.910116000000002</c:v>
                </c:pt>
                <c:pt idx="650">
                  <c:v>65.008092000000005</c:v>
                </c:pt>
                <c:pt idx="651">
                  <c:v>65.169189000000003</c:v>
                </c:pt>
                <c:pt idx="652">
                  <c:v>65.208034999999995</c:v>
                </c:pt>
                <c:pt idx="653">
                  <c:v>65.307113999999999</c:v>
                </c:pt>
                <c:pt idx="654">
                  <c:v>65.409345000000002</c:v>
                </c:pt>
                <c:pt idx="655">
                  <c:v>65.507893999999993</c:v>
                </c:pt>
                <c:pt idx="656">
                  <c:v>65.662892999999997</c:v>
                </c:pt>
                <c:pt idx="657">
                  <c:v>65.716348999999994</c:v>
                </c:pt>
                <c:pt idx="658">
                  <c:v>65.849348000000006</c:v>
                </c:pt>
                <c:pt idx="659">
                  <c:v>65.918059</c:v>
                </c:pt>
                <c:pt idx="660">
                  <c:v>66.064021999999994</c:v>
                </c:pt>
                <c:pt idx="661">
                  <c:v>66.108000000000004</c:v>
                </c:pt>
                <c:pt idx="662">
                  <c:v>66.246674999999996</c:v>
                </c:pt>
                <c:pt idx="663">
                  <c:v>66.325272999999996</c:v>
                </c:pt>
                <c:pt idx="664">
                  <c:v>66.466881999999998</c:v>
                </c:pt>
                <c:pt idx="665">
                  <c:v>66.514999000000003</c:v>
                </c:pt>
                <c:pt idx="666">
                  <c:v>66.649028999999999</c:v>
                </c:pt>
                <c:pt idx="667">
                  <c:v>66.710690999999997</c:v>
                </c:pt>
                <c:pt idx="668">
                  <c:v>66.851405</c:v>
                </c:pt>
                <c:pt idx="669">
                  <c:v>66.915610000000001</c:v>
                </c:pt>
                <c:pt idx="670">
                  <c:v>67.053578999999999</c:v>
                </c:pt>
                <c:pt idx="671">
                  <c:v>67.115581000000006</c:v>
                </c:pt>
                <c:pt idx="672">
                  <c:v>67.259608999999998</c:v>
                </c:pt>
                <c:pt idx="673">
                  <c:v>67.309190000000001</c:v>
                </c:pt>
                <c:pt idx="674">
                  <c:v>67.407184999999998</c:v>
                </c:pt>
                <c:pt idx="675">
                  <c:v>67.510007999999999</c:v>
                </c:pt>
                <c:pt idx="676">
                  <c:v>67.606904</c:v>
                </c:pt>
                <c:pt idx="677">
                  <c:v>67.751154999999997</c:v>
                </c:pt>
                <c:pt idx="678">
                  <c:v>67.807108999999997</c:v>
                </c:pt>
                <c:pt idx="679">
                  <c:v>67.965114999999997</c:v>
                </c:pt>
                <c:pt idx="680">
                  <c:v>68.011713</c:v>
                </c:pt>
                <c:pt idx="681">
                  <c:v>68.106679999999997</c:v>
                </c:pt>
                <c:pt idx="682">
                  <c:v>68.209029000000001</c:v>
                </c:pt>
                <c:pt idx="683">
                  <c:v>68.306996999999996</c:v>
                </c:pt>
                <c:pt idx="684">
                  <c:v>68.409458999999998</c:v>
                </c:pt>
                <c:pt idx="685">
                  <c:v>68.507137</c:v>
                </c:pt>
                <c:pt idx="686">
                  <c:v>68.668913000000003</c:v>
                </c:pt>
                <c:pt idx="687">
                  <c:v>68.717280000000002</c:v>
                </c:pt>
                <c:pt idx="688">
                  <c:v>68.860276999999996</c:v>
                </c:pt>
                <c:pt idx="689">
                  <c:v>68.910644000000005</c:v>
                </c:pt>
                <c:pt idx="690">
                  <c:v>69.052610999999999</c:v>
                </c:pt>
                <c:pt idx="691">
                  <c:v>69.107906</c:v>
                </c:pt>
                <c:pt idx="692">
                  <c:v>69.247557</c:v>
                </c:pt>
                <c:pt idx="693">
                  <c:v>69.308504999999997</c:v>
                </c:pt>
                <c:pt idx="694">
                  <c:v>69.447490000000002</c:v>
                </c:pt>
                <c:pt idx="695">
                  <c:v>69.508740000000003</c:v>
                </c:pt>
                <c:pt idx="696">
                  <c:v>69.636718000000002</c:v>
                </c:pt>
                <c:pt idx="697">
                  <c:v>69.707946000000007</c:v>
                </c:pt>
                <c:pt idx="698">
                  <c:v>69.839982000000006</c:v>
                </c:pt>
                <c:pt idx="699">
                  <c:v>69.934327999999994</c:v>
                </c:pt>
                <c:pt idx="700">
                  <c:v>70.033356999999995</c:v>
                </c:pt>
                <c:pt idx="701">
                  <c:v>70.133628999999999</c:v>
                </c:pt>
                <c:pt idx="702">
                  <c:v>70.238592999999995</c:v>
                </c:pt>
                <c:pt idx="703">
                  <c:v>70.339136999999994</c:v>
                </c:pt>
                <c:pt idx="704">
                  <c:v>70.432136</c:v>
                </c:pt>
                <c:pt idx="705">
                  <c:v>70.509094000000005</c:v>
                </c:pt>
                <c:pt idx="706">
                  <c:v>70.642448999999999</c:v>
                </c:pt>
                <c:pt idx="707">
                  <c:v>70.710226000000006</c:v>
                </c:pt>
                <c:pt idx="708">
                  <c:v>70.848224999999999</c:v>
                </c:pt>
                <c:pt idx="709">
                  <c:v>70.908102</c:v>
                </c:pt>
                <c:pt idx="710">
                  <c:v>71.041098000000005</c:v>
                </c:pt>
                <c:pt idx="711">
                  <c:v>71.108434000000003</c:v>
                </c:pt>
                <c:pt idx="712">
                  <c:v>71.234431999999998</c:v>
                </c:pt>
                <c:pt idx="713">
                  <c:v>71.331056000000004</c:v>
                </c:pt>
                <c:pt idx="714">
                  <c:v>71.421052000000003</c:v>
                </c:pt>
                <c:pt idx="715">
                  <c:v>71.526498000000004</c:v>
                </c:pt>
                <c:pt idx="716">
                  <c:v>71.620501000000004</c:v>
                </c:pt>
                <c:pt idx="717">
                  <c:v>71.730282000000003</c:v>
                </c:pt>
                <c:pt idx="718">
                  <c:v>71.829282000000006</c:v>
                </c:pt>
                <c:pt idx="719">
                  <c:v>71.932356999999996</c:v>
                </c:pt>
                <c:pt idx="720">
                  <c:v>72.025356000000002</c:v>
                </c:pt>
                <c:pt idx="721">
                  <c:v>72.134907999999996</c:v>
                </c:pt>
                <c:pt idx="722">
                  <c:v>72.230546000000004</c:v>
                </c:pt>
                <c:pt idx="723">
                  <c:v>72.310351999999995</c:v>
                </c:pt>
                <c:pt idx="724">
                  <c:v>72.44135</c:v>
                </c:pt>
                <c:pt idx="725">
                  <c:v>72.507920999999996</c:v>
                </c:pt>
                <c:pt idx="726">
                  <c:v>72.645911999999996</c:v>
                </c:pt>
                <c:pt idx="727">
                  <c:v>72.709357999999995</c:v>
                </c:pt>
                <c:pt idx="728">
                  <c:v>72.852320000000006</c:v>
                </c:pt>
                <c:pt idx="729">
                  <c:v>72.910319999999999</c:v>
                </c:pt>
                <c:pt idx="730">
                  <c:v>73.036354000000003</c:v>
                </c:pt>
                <c:pt idx="731">
                  <c:v>73.135439000000005</c:v>
                </c:pt>
                <c:pt idx="732">
                  <c:v>73.208430000000007</c:v>
                </c:pt>
                <c:pt idx="733">
                  <c:v>73.308400000000006</c:v>
                </c:pt>
                <c:pt idx="734">
                  <c:v>73.410428999999993</c:v>
                </c:pt>
                <c:pt idx="735">
                  <c:v>73.507428000000004</c:v>
                </c:pt>
                <c:pt idx="736">
                  <c:v>73.610101999999998</c:v>
                </c:pt>
                <c:pt idx="737">
                  <c:v>73.709115999999995</c:v>
                </c:pt>
                <c:pt idx="738">
                  <c:v>73.813295999999994</c:v>
                </c:pt>
                <c:pt idx="739">
                  <c:v>73.944288</c:v>
                </c:pt>
                <c:pt idx="740">
                  <c:v>74.034288000000004</c:v>
                </c:pt>
                <c:pt idx="741">
                  <c:v>74.130292999999995</c:v>
                </c:pt>
                <c:pt idx="742">
                  <c:v>74.225522999999995</c:v>
                </c:pt>
                <c:pt idx="743">
                  <c:v>74.320530000000005</c:v>
                </c:pt>
                <c:pt idx="744">
                  <c:v>74.416983999999999</c:v>
                </c:pt>
                <c:pt idx="745">
                  <c:v>74.511982000000003</c:v>
                </c:pt>
                <c:pt idx="746">
                  <c:v>74.627279999999999</c:v>
                </c:pt>
                <c:pt idx="747">
                  <c:v>74.723281</c:v>
                </c:pt>
                <c:pt idx="748">
                  <c:v>74.836398000000003</c:v>
                </c:pt>
                <c:pt idx="749">
                  <c:v>74.928397000000004</c:v>
                </c:pt>
                <c:pt idx="750">
                  <c:v>75.008036000000004</c:v>
                </c:pt>
                <c:pt idx="751">
                  <c:v>75.142036000000004</c:v>
                </c:pt>
                <c:pt idx="752">
                  <c:v>75.208510000000004</c:v>
                </c:pt>
                <c:pt idx="753">
                  <c:v>75.352479000000002</c:v>
                </c:pt>
                <c:pt idx="754">
                  <c:v>75.410393999999997</c:v>
                </c:pt>
                <c:pt idx="755">
                  <c:v>75.539429999999996</c:v>
                </c:pt>
                <c:pt idx="756">
                  <c:v>75.610482000000005</c:v>
                </c:pt>
                <c:pt idx="757">
                  <c:v>75.745473000000004</c:v>
                </c:pt>
                <c:pt idx="758">
                  <c:v>75.812151999999998</c:v>
                </c:pt>
                <c:pt idx="759">
                  <c:v>75.956146000000004</c:v>
                </c:pt>
                <c:pt idx="760">
                  <c:v>76.020629</c:v>
                </c:pt>
                <c:pt idx="761">
                  <c:v>76.164623000000006</c:v>
                </c:pt>
                <c:pt idx="762">
                  <c:v>76.212249</c:v>
                </c:pt>
                <c:pt idx="763">
                  <c:v>76.357247999999998</c:v>
                </c:pt>
                <c:pt idx="764">
                  <c:v>76.408411000000001</c:v>
                </c:pt>
                <c:pt idx="765">
                  <c:v>76.507411000000005</c:v>
                </c:pt>
                <c:pt idx="766">
                  <c:v>76.675408000000004</c:v>
                </c:pt>
                <c:pt idx="767">
                  <c:v>76.707049999999995</c:v>
                </c:pt>
                <c:pt idx="768">
                  <c:v>76.808019999999999</c:v>
                </c:pt>
                <c:pt idx="769">
                  <c:v>76.909924000000004</c:v>
                </c:pt>
                <c:pt idx="770">
                  <c:v>77.008954000000003</c:v>
                </c:pt>
                <c:pt idx="771">
                  <c:v>77.112393999999995</c:v>
                </c:pt>
                <c:pt idx="772">
                  <c:v>77.210898999999998</c:v>
                </c:pt>
                <c:pt idx="773">
                  <c:v>77.314188999999999</c:v>
                </c:pt>
                <c:pt idx="774">
                  <c:v>77.412163000000007</c:v>
                </c:pt>
                <c:pt idx="775">
                  <c:v>77.509386000000006</c:v>
                </c:pt>
                <c:pt idx="776">
                  <c:v>77.608380999999994</c:v>
                </c:pt>
                <c:pt idx="777">
                  <c:v>77.708860000000001</c:v>
                </c:pt>
                <c:pt idx="778">
                  <c:v>77.811110999999997</c:v>
                </c:pt>
                <c:pt idx="779">
                  <c:v>77.974110999999994</c:v>
                </c:pt>
                <c:pt idx="780">
                  <c:v>78.008104000000003</c:v>
                </c:pt>
                <c:pt idx="781">
                  <c:v>78.149686000000003</c:v>
                </c:pt>
                <c:pt idx="782">
                  <c:v>78.211849000000001</c:v>
                </c:pt>
                <c:pt idx="783">
                  <c:v>78.311434000000006</c:v>
                </c:pt>
                <c:pt idx="784">
                  <c:v>78.408434999999997</c:v>
                </c:pt>
                <c:pt idx="785">
                  <c:v>78.509463999999994</c:v>
                </c:pt>
                <c:pt idx="786">
                  <c:v>78.608433000000005</c:v>
                </c:pt>
                <c:pt idx="787">
                  <c:v>78.731431000000001</c:v>
                </c:pt>
                <c:pt idx="788">
                  <c:v>78.807137999999995</c:v>
                </c:pt>
                <c:pt idx="789">
                  <c:v>78.976130999999995</c:v>
                </c:pt>
                <c:pt idx="790">
                  <c:v>79.008622000000003</c:v>
                </c:pt>
                <c:pt idx="791">
                  <c:v>79.107589000000004</c:v>
                </c:pt>
                <c:pt idx="792">
                  <c:v>79.224587999999997</c:v>
                </c:pt>
                <c:pt idx="793">
                  <c:v>79.308055999999993</c:v>
                </c:pt>
                <c:pt idx="794">
                  <c:v>79.411946</c:v>
                </c:pt>
                <c:pt idx="795">
                  <c:v>79.509944000000004</c:v>
                </c:pt>
                <c:pt idx="796">
                  <c:v>79.611379999999997</c:v>
                </c:pt>
                <c:pt idx="797">
                  <c:v>79.709378999999998</c:v>
                </c:pt>
                <c:pt idx="798">
                  <c:v>79.816064999999995</c:v>
                </c:pt>
                <c:pt idx="799">
                  <c:v>79.913067999999996</c:v>
                </c:pt>
                <c:pt idx="800">
                  <c:v>80.009924999999996</c:v>
                </c:pt>
                <c:pt idx="801">
                  <c:v>80.110924999999995</c:v>
                </c:pt>
                <c:pt idx="802">
                  <c:v>80.215430999999995</c:v>
                </c:pt>
                <c:pt idx="803">
                  <c:v>80.315430000000006</c:v>
                </c:pt>
                <c:pt idx="804">
                  <c:v>80.429254</c:v>
                </c:pt>
                <c:pt idx="805">
                  <c:v>80.524253999999999</c:v>
                </c:pt>
                <c:pt idx="806">
                  <c:v>80.619110000000006</c:v>
                </c:pt>
                <c:pt idx="807">
                  <c:v>80.719109000000003</c:v>
                </c:pt>
                <c:pt idx="808">
                  <c:v>80.822068999999999</c:v>
                </c:pt>
                <c:pt idx="809">
                  <c:v>80.919068999999993</c:v>
                </c:pt>
                <c:pt idx="810">
                  <c:v>81.025403999999995</c:v>
                </c:pt>
                <c:pt idx="811">
                  <c:v>81.125373999999994</c:v>
                </c:pt>
                <c:pt idx="812">
                  <c:v>81.235347000000004</c:v>
                </c:pt>
                <c:pt idx="813">
                  <c:v>81.328348000000005</c:v>
                </c:pt>
                <c:pt idx="814">
                  <c:v>81.435692000000003</c:v>
                </c:pt>
                <c:pt idx="815">
                  <c:v>81.541725999999997</c:v>
                </c:pt>
                <c:pt idx="816">
                  <c:v>81.608690999999993</c:v>
                </c:pt>
                <c:pt idx="817">
                  <c:v>81.752689000000004</c:v>
                </c:pt>
                <c:pt idx="818">
                  <c:v>81.808071999999996</c:v>
                </c:pt>
                <c:pt idx="819">
                  <c:v>81.909053</c:v>
                </c:pt>
                <c:pt idx="820">
                  <c:v>82.008071999999999</c:v>
                </c:pt>
                <c:pt idx="821">
                  <c:v>82.108074999999999</c:v>
                </c:pt>
                <c:pt idx="822">
                  <c:v>82.210072999999994</c:v>
                </c:pt>
                <c:pt idx="823">
                  <c:v>82.308070999999998</c:v>
                </c:pt>
                <c:pt idx="824">
                  <c:v>82.412206999999995</c:v>
                </c:pt>
                <c:pt idx="825">
                  <c:v>82.512236000000001</c:v>
                </c:pt>
                <c:pt idx="826">
                  <c:v>82.612252999999995</c:v>
                </c:pt>
                <c:pt idx="827">
                  <c:v>82.750854000000004</c:v>
                </c:pt>
                <c:pt idx="828">
                  <c:v>82.819293000000002</c:v>
                </c:pt>
                <c:pt idx="829">
                  <c:v>82.969318000000001</c:v>
                </c:pt>
                <c:pt idx="830">
                  <c:v>83.014555000000001</c:v>
                </c:pt>
                <c:pt idx="831">
                  <c:v>83.156585000000007</c:v>
                </c:pt>
                <c:pt idx="832">
                  <c:v>83.208631999999994</c:v>
                </c:pt>
                <c:pt idx="833">
                  <c:v>83.307632999999996</c:v>
                </c:pt>
                <c:pt idx="834">
                  <c:v>83.411655999999994</c:v>
                </c:pt>
                <c:pt idx="835">
                  <c:v>83.509653999999998</c:v>
                </c:pt>
                <c:pt idx="836">
                  <c:v>83.641037999999995</c:v>
                </c:pt>
                <c:pt idx="837">
                  <c:v>83.744039000000001</c:v>
                </c:pt>
                <c:pt idx="838">
                  <c:v>83.838594999999998</c:v>
                </c:pt>
                <c:pt idx="839">
                  <c:v>83.916590999999997</c:v>
                </c:pt>
                <c:pt idx="840">
                  <c:v>84.018621999999993</c:v>
                </c:pt>
                <c:pt idx="841">
                  <c:v>84.114473000000004</c:v>
                </c:pt>
                <c:pt idx="842">
                  <c:v>84.258184999999997</c:v>
                </c:pt>
                <c:pt idx="843">
                  <c:v>84.314590999999993</c:v>
                </c:pt>
                <c:pt idx="844">
                  <c:v>84.473618999999999</c:v>
                </c:pt>
                <c:pt idx="845">
                  <c:v>84.512449000000004</c:v>
                </c:pt>
                <c:pt idx="846">
                  <c:v>84.609444999999994</c:v>
                </c:pt>
                <c:pt idx="847">
                  <c:v>84.710059999999999</c:v>
                </c:pt>
                <c:pt idx="848">
                  <c:v>84.821743999999995</c:v>
                </c:pt>
                <c:pt idx="849">
                  <c:v>84.91874</c:v>
                </c:pt>
                <c:pt idx="850">
                  <c:v>85.008870999999999</c:v>
                </c:pt>
                <c:pt idx="851">
                  <c:v>85.149900000000002</c:v>
                </c:pt>
                <c:pt idx="852">
                  <c:v>85.210215000000005</c:v>
                </c:pt>
                <c:pt idx="853">
                  <c:v>85.365212999999997</c:v>
                </c:pt>
                <c:pt idx="854">
                  <c:v>85.419675999999995</c:v>
                </c:pt>
                <c:pt idx="855">
                  <c:v>85.575667999999993</c:v>
                </c:pt>
                <c:pt idx="856">
                  <c:v>85.609635999999995</c:v>
                </c:pt>
                <c:pt idx="857">
                  <c:v>85.708667000000005</c:v>
                </c:pt>
                <c:pt idx="858">
                  <c:v>85.808290999999997</c:v>
                </c:pt>
                <c:pt idx="859">
                  <c:v>85.910195000000002</c:v>
                </c:pt>
                <c:pt idx="860">
                  <c:v>86.050194000000005</c:v>
                </c:pt>
                <c:pt idx="861">
                  <c:v>86.111158000000003</c:v>
                </c:pt>
                <c:pt idx="862">
                  <c:v>86.266157000000007</c:v>
                </c:pt>
                <c:pt idx="863">
                  <c:v>86.309068999999994</c:v>
                </c:pt>
                <c:pt idx="864">
                  <c:v>86.409052000000003</c:v>
                </c:pt>
                <c:pt idx="865">
                  <c:v>86.518275000000003</c:v>
                </c:pt>
                <c:pt idx="866">
                  <c:v>86.620242000000005</c:v>
                </c:pt>
                <c:pt idx="867">
                  <c:v>86.741071000000005</c:v>
                </c:pt>
                <c:pt idx="868">
                  <c:v>86.844071</c:v>
                </c:pt>
                <c:pt idx="869">
                  <c:v>86.909616999999997</c:v>
                </c:pt>
                <c:pt idx="870">
                  <c:v>87.062616000000006</c:v>
                </c:pt>
                <c:pt idx="871">
                  <c:v>87.123153000000002</c:v>
                </c:pt>
                <c:pt idx="872">
                  <c:v>87.208867999999995</c:v>
                </c:pt>
                <c:pt idx="873">
                  <c:v>87.307867000000002</c:v>
                </c:pt>
                <c:pt idx="874">
                  <c:v>87.413303999999997</c:v>
                </c:pt>
                <c:pt idx="875">
                  <c:v>87.566300999999996</c:v>
                </c:pt>
                <c:pt idx="876">
                  <c:v>87.616404000000003</c:v>
                </c:pt>
                <c:pt idx="877">
                  <c:v>87.775369999999995</c:v>
                </c:pt>
                <c:pt idx="878">
                  <c:v>87.807788000000002</c:v>
                </c:pt>
                <c:pt idx="879">
                  <c:v>87.908787000000004</c:v>
                </c:pt>
                <c:pt idx="880">
                  <c:v>88.008358999999999</c:v>
                </c:pt>
                <c:pt idx="881">
                  <c:v>88.124560000000002</c:v>
                </c:pt>
                <c:pt idx="882">
                  <c:v>88.228559000000004</c:v>
                </c:pt>
                <c:pt idx="883">
                  <c:v>88.308959000000002</c:v>
                </c:pt>
                <c:pt idx="884">
                  <c:v>88.449926000000005</c:v>
                </c:pt>
                <c:pt idx="885">
                  <c:v>88.516949999999994</c:v>
                </c:pt>
                <c:pt idx="886">
                  <c:v>88.674948999999998</c:v>
                </c:pt>
                <c:pt idx="887">
                  <c:v>88.708010999999999</c:v>
                </c:pt>
                <c:pt idx="888">
                  <c:v>88.884011000000001</c:v>
                </c:pt>
                <c:pt idx="889">
                  <c:v>88.909012000000004</c:v>
                </c:pt>
                <c:pt idx="890">
                  <c:v>89.011011999999994</c:v>
                </c:pt>
                <c:pt idx="891">
                  <c:v>89.111976999999996</c:v>
                </c:pt>
                <c:pt idx="892">
                  <c:v>89.226010000000002</c:v>
                </c:pt>
                <c:pt idx="893">
                  <c:v>89.332008000000002</c:v>
                </c:pt>
                <c:pt idx="894">
                  <c:v>89.443404999999998</c:v>
                </c:pt>
                <c:pt idx="895">
                  <c:v>89.553404</c:v>
                </c:pt>
                <c:pt idx="896">
                  <c:v>89.610239000000007</c:v>
                </c:pt>
                <c:pt idx="897">
                  <c:v>89.782245000000003</c:v>
                </c:pt>
                <c:pt idx="898">
                  <c:v>89.812306000000007</c:v>
                </c:pt>
                <c:pt idx="899">
                  <c:v>89.912302999999994</c:v>
                </c:pt>
                <c:pt idx="900">
                  <c:v>90.010302999999993</c:v>
                </c:pt>
                <c:pt idx="901">
                  <c:v>90.116702000000004</c:v>
                </c:pt>
                <c:pt idx="902">
                  <c:v>90.223409000000004</c:v>
                </c:pt>
                <c:pt idx="903">
                  <c:v>90.328108</c:v>
                </c:pt>
                <c:pt idx="904">
                  <c:v>90.436076999999997</c:v>
                </c:pt>
                <c:pt idx="905">
                  <c:v>90.509539000000004</c:v>
                </c:pt>
                <c:pt idx="906">
                  <c:v>90.650538999999995</c:v>
                </c:pt>
                <c:pt idx="907">
                  <c:v>90.710217999999998</c:v>
                </c:pt>
                <c:pt idx="908">
                  <c:v>90.871249000000006</c:v>
                </c:pt>
                <c:pt idx="909">
                  <c:v>90.908344999999997</c:v>
                </c:pt>
                <c:pt idx="910">
                  <c:v>91.009315000000001</c:v>
                </c:pt>
                <c:pt idx="911">
                  <c:v>91.108345999999997</c:v>
                </c:pt>
                <c:pt idx="912">
                  <c:v>91.220609999999994</c:v>
                </c:pt>
                <c:pt idx="913">
                  <c:v>91.324613999999997</c:v>
                </c:pt>
                <c:pt idx="914">
                  <c:v>91.415492</c:v>
                </c:pt>
                <c:pt idx="915">
                  <c:v>91.579479000000006</c:v>
                </c:pt>
                <c:pt idx="916">
                  <c:v>91.60848</c:v>
                </c:pt>
                <c:pt idx="917">
                  <c:v>91.710611</c:v>
                </c:pt>
                <c:pt idx="918">
                  <c:v>91.816619000000003</c:v>
                </c:pt>
                <c:pt idx="919">
                  <c:v>91.935800999999998</c:v>
                </c:pt>
                <c:pt idx="920">
                  <c:v>92.042816999999999</c:v>
                </c:pt>
                <c:pt idx="921">
                  <c:v>92.114517000000006</c:v>
                </c:pt>
                <c:pt idx="922">
                  <c:v>92.276527000000002</c:v>
                </c:pt>
                <c:pt idx="923">
                  <c:v>92.307929999999999</c:v>
                </c:pt>
                <c:pt idx="924">
                  <c:v>92.408929999999998</c:v>
                </c:pt>
                <c:pt idx="925">
                  <c:v>92.510929000000004</c:v>
                </c:pt>
                <c:pt idx="926">
                  <c:v>92.615772000000007</c:v>
                </c:pt>
                <c:pt idx="927">
                  <c:v>92.724768999999995</c:v>
                </c:pt>
                <c:pt idx="928">
                  <c:v>92.838887999999997</c:v>
                </c:pt>
                <c:pt idx="929">
                  <c:v>92.950886999999994</c:v>
                </c:pt>
                <c:pt idx="930">
                  <c:v>93.017714999999995</c:v>
                </c:pt>
                <c:pt idx="931">
                  <c:v>93.188396999999995</c:v>
                </c:pt>
                <c:pt idx="932">
                  <c:v>93.208397000000005</c:v>
                </c:pt>
                <c:pt idx="933">
                  <c:v>93.315396000000007</c:v>
                </c:pt>
                <c:pt idx="934">
                  <c:v>93.421396000000001</c:v>
                </c:pt>
                <c:pt idx="935">
                  <c:v>93.539843000000005</c:v>
                </c:pt>
                <c:pt idx="936">
                  <c:v>93.654842000000002</c:v>
                </c:pt>
                <c:pt idx="937">
                  <c:v>93.708909000000006</c:v>
                </c:pt>
                <c:pt idx="938">
                  <c:v>93.883905999999996</c:v>
                </c:pt>
                <c:pt idx="939">
                  <c:v>93.907974999999993</c:v>
                </c:pt>
                <c:pt idx="940">
                  <c:v>94.009975999999995</c:v>
                </c:pt>
                <c:pt idx="941">
                  <c:v>94.110974999999996</c:v>
                </c:pt>
                <c:pt idx="942">
                  <c:v>94.237206</c:v>
                </c:pt>
                <c:pt idx="943">
                  <c:v>94.346198000000001</c:v>
                </c:pt>
                <c:pt idx="944">
                  <c:v>94.414456000000001</c:v>
                </c:pt>
                <c:pt idx="945">
                  <c:v>94.590423999999999</c:v>
                </c:pt>
                <c:pt idx="946">
                  <c:v>94.610446999999994</c:v>
                </c:pt>
                <c:pt idx="947">
                  <c:v>94.731359999999995</c:v>
                </c:pt>
                <c:pt idx="948">
                  <c:v>94.845369000000005</c:v>
                </c:pt>
                <c:pt idx="949">
                  <c:v>94.909244999999999</c:v>
                </c:pt>
                <c:pt idx="950">
                  <c:v>95.069242000000003</c:v>
                </c:pt>
                <c:pt idx="951">
                  <c:v>95.110324000000006</c:v>
                </c:pt>
                <c:pt idx="952">
                  <c:v>95.208357000000007</c:v>
                </c:pt>
                <c:pt idx="953">
                  <c:v>95.321354999999997</c:v>
                </c:pt>
                <c:pt idx="954">
                  <c:v>95.434049999999999</c:v>
                </c:pt>
                <c:pt idx="955">
                  <c:v>95.546023000000005</c:v>
                </c:pt>
                <c:pt idx="956">
                  <c:v>95.617176000000001</c:v>
                </c:pt>
                <c:pt idx="957">
                  <c:v>95.787171000000001</c:v>
                </c:pt>
                <c:pt idx="958">
                  <c:v>95.808139999999995</c:v>
                </c:pt>
                <c:pt idx="959">
                  <c:v>95.933287000000007</c:v>
                </c:pt>
                <c:pt idx="960">
                  <c:v>96.042287999999999</c:v>
                </c:pt>
                <c:pt idx="961">
                  <c:v>96.109322000000006</c:v>
                </c:pt>
                <c:pt idx="962">
                  <c:v>96.273909000000003</c:v>
                </c:pt>
                <c:pt idx="963">
                  <c:v>96.307862</c:v>
                </c:pt>
                <c:pt idx="964">
                  <c:v>96.410864000000004</c:v>
                </c:pt>
                <c:pt idx="965">
                  <c:v>96.509861000000001</c:v>
                </c:pt>
                <c:pt idx="966">
                  <c:v>96.640124999999998</c:v>
                </c:pt>
                <c:pt idx="967">
                  <c:v>96.754125000000002</c:v>
                </c:pt>
                <c:pt idx="968">
                  <c:v>96.823961999999995</c:v>
                </c:pt>
                <c:pt idx="969">
                  <c:v>96.911578000000006</c:v>
                </c:pt>
                <c:pt idx="970">
                  <c:v>97.009545000000003</c:v>
                </c:pt>
                <c:pt idx="971">
                  <c:v>97.136348999999996</c:v>
                </c:pt>
                <c:pt idx="972">
                  <c:v>97.245348000000007</c:v>
                </c:pt>
                <c:pt idx="973">
                  <c:v>97.309218999999999</c:v>
                </c:pt>
                <c:pt idx="974">
                  <c:v>97.479217000000006</c:v>
                </c:pt>
                <c:pt idx="975">
                  <c:v>97.509219000000002</c:v>
                </c:pt>
                <c:pt idx="976">
                  <c:v>97.610215999999994</c:v>
                </c:pt>
                <c:pt idx="977">
                  <c:v>97.719215000000005</c:v>
                </c:pt>
                <c:pt idx="978">
                  <c:v>97.840682000000001</c:v>
                </c:pt>
                <c:pt idx="979">
                  <c:v>97.965644999999995</c:v>
                </c:pt>
                <c:pt idx="980">
                  <c:v>98.019538999999995</c:v>
                </c:pt>
                <c:pt idx="981">
                  <c:v>98.125536999999994</c:v>
                </c:pt>
                <c:pt idx="982">
                  <c:v>98.211538000000004</c:v>
                </c:pt>
                <c:pt idx="983">
                  <c:v>98.327466000000001</c:v>
                </c:pt>
                <c:pt idx="984">
                  <c:v>98.436434000000006</c:v>
                </c:pt>
                <c:pt idx="985">
                  <c:v>98.511685</c:v>
                </c:pt>
                <c:pt idx="986">
                  <c:v>98.664683999999994</c:v>
                </c:pt>
                <c:pt idx="987">
                  <c:v>98.711781999999999</c:v>
                </c:pt>
                <c:pt idx="988">
                  <c:v>98.826742999999993</c:v>
                </c:pt>
                <c:pt idx="989">
                  <c:v>98.941507999999999</c:v>
                </c:pt>
                <c:pt idx="990">
                  <c:v>99.064504999999997</c:v>
                </c:pt>
                <c:pt idx="991">
                  <c:v>99.113946999999996</c:v>
                </c:pt>
                <c:pt idx="992">
                  <c:v>99.222706000000002</c:v>
                </c:pt>
                <c:pt idx="993">
                  <c:v>99.339511999999999</c:v>
                </c:pt>
                <c:pt idx="994">
                  <c:v>99.451509000000001</c:v>
                </c:pt>
                <c:pt idx="995">
                  <c:v>99.509943000000007</c:v>
                </c:pt>
                <c:pt idx="996">
                  <c:v>99.680909999999997</c:v>
                </c:pt>
                <c:pt idx="997">
                  <c:v>99.708911999999998</c:v>
                </c:pt>
                <c:pt idx="998">
                  <c:v>99.814909999999998</c:v>
                </c:pt>
                <c:pt idx="999">
                  <c:v>99.938034999999999</c:v>
                </c:pt>
                <c:pt idx="1000">
                  <c:v>100.011909</c:v>
                </c:pt>
                <c:pt idx="1001">
                  <c:v>100.167939</c:v>
                </c:pt>
                <c:pt idx="1002">
                  <c:v>100.207939</c:v>
                </c:pt>
                <c:pt idx="1003">
                  <c:v>100.314937</c:v>
                </c:pt>
                <c:pt idx="1004">
                  <c:v>100.429908</c:v>
                </c:pt>
                <c:pt idx="1005">
                  <c:v>100.54415</c:v>
                </c:pt>
                <c:pt idx="1006">
                  <c:v>100.654151</c:v>
                </c:pt>
                <c:pt idx="1007">
                  <c:v>100.71232999999999</c:v>
                </c:pt>
                <c:pt idx="1008">
                  <c:v>100.88932800000001</c:v>
                </c:pt>
                <c:pt idx="1009">
                  <c:v>100.910296</c:v>
                </c:pt>
                <c:pt idx="1010">
                  <c:v>101.01832899999999</c:v>
                </c:pt>
                <c:pt idx="1011">
                  <c:v>101.13232600000001</c:v>
                </c:pt>
                <c:pt idx="1012">
                  <c:v>101.20969100000001</c:v>
                </c:pt>
                <c:pt idx="1013">
                  <c:v>101.36169099999999</c:v>
                </c:pt>
                <c:pt idx="1014">
                  <c:v>101.416702</c:v>
                </c:pt>
                <c:pt idx="1015">
                  <c:v>101.52470099999999</c:v>
                </c:pt>
                <c:pt idx="1016">
                  <c:v>101.61069999999999</c:v>
                </c:pt>
                <c:pt idx="1017">
                  <c:v>101.74506599999999</c:v>
                </c:pt>
                <c:pt idx="1018">
                  <c:v>101.85606799999999</c:v>
                </c:pt>
                <c:pt idx="1019">
                  <c:v>101.91551</c:v>
                </c:pt>
                <c:pt idx="1020">
                  <c:v>102.02547300000001</c:v>
                </c:pt>
                <c:pt idx="1021">
                  <c:v>102.109506</c:v>
                </c:pt>
                <c:pt idx="1022">
                  <c:v>102.267133</c:v>
                </c:pt>
                <c:pt idx="1023">
                  <c:v>102.317943</c:v>
                </c:pt>
                <c:pt idx="1024">
                  <c:v>102.471943</c:v>
                </c:pt>
                <c:pt idx="1025">
                  <c:v>102.511942</c:v>
                </c:pt>
                <c:pt idx="1026">
                  <c:v>102.641071</c:v>
                </c:pt>
                <c:pt idx="1027">
                  <c:v>102.752763</c:v>
                </c:pt>
                <c:pt idx="1028">
                  <c:v>102.816433</c:v>
                </c:pt>
                <c:pt idx="1029">
                  <c:v>102.936431</c:v>
                </c:pt>
                <c:pt idx="1030">
                  <c:v>103.00936400000001</c:v>
                </c:pt>
                <c:pt idx="1031">
                  <c:v>103.111553</c:v>
                </c:pt>
              </c:numCache>
            </c:numRef>
          </c:xVal>
          <c:yVal>
            <c:numRef>
              <c:f>Sheet1!$B$1:$B$1032</c:f>
              <c:numCache>
                <c:formatCode>General</c:formatCode>
                <c:ptCount val="1032"/>
                <c:pt idx="0">
                  <c:v>0.99767176059616203</c:v>
                </c:pt>
                <c:pt idx="1">
                  <c:v>0.99609217721819721</c:v>
                </c:pt>
                <c:pt idx="2">
                  <c:v>0.99631460046067877</c:v>
                </c:pt>
                <c:pt idx="3">
                  <c:v>0.99566109105024059</c:v>
                </c:pt>
                <c:pt idx="4">
                  <c:v>0.99522432810987871</c:v>
                </c:pt>
                <c:pt idx="5">
                  <c:v>0.99356807374057743</c:v>
                </c:pt>
                <c:pt idx="6">
                  <c:v>0.99323282555844006</c:v>
                </c:pt>
                <c:pt idx="7">
                  <c:v>0.99128705066234157</c:v>
                </c:pt>
                <c:pt idx="8">
                  <c:v>0.99016269482505848</c:v>
                </c:pt>
                <c:pt idx="9">
                  <c:v>0.98858034986756105</c:v>
                </c:pt>
                <c:pt idx="10">
                  <c:v>0.98872510013281545</c:v>
                </c:pt>
                <c:pt idx="11">
                  <c:v>0.98776954998508515</c:v>
                </c:pt>
                <c:pt idx="12">
                  <c:v>0.98809027968070573</c:v>
                </c:pt>
                <c:pt idx="13">
                  <c:v>0.98669154380834989</c:v>
                </c:pt>
                <c:pt idx="14">
                  <c:v>0.98642417767932999</c:v>
                </c:pt>
                <c:pt idx="15">
                  <c:v>0.98555706552635602</c:v>
                </c:pt>
                <c:pt idx="16">
                  <c:v>0.98541232123539124</c:v>
                </c:pt>
                <c:pt idx="17">
                  <c:v>0.98394176713911952</c:v>
                </c:pt>
                <c:pt idx="18">
                  <c:v>0.98433010553420774</c:v>
                </c:pt>
                <c:pt idx="19">
                  <c:v>0.98334165108732607</c:v>
                </c:pt>
                <c:pt idx="20">
                  <c:v>0.98226450269710586</c:v>
                </c:pt>
                <c:pt idx="21">
                  <c:v>0.98118068391169966</c:v>
                </c:pt>
                <c:pt idx="22">
                  <c:v>0.98164761224624453</c:v>
                </c:pt>
                <c:pt idx="23">
                  <c:v>0.98077399946553867</c:v>
                </c:pt>
                <c:pt idx="24">
                  <c:v>0.98085525205295832</c:v>
                </c:pt>
                <c:pt idx="25">
                  <c:v>0.97983499385621453</c:v>
                </c:pt>
                <c:pt idx="26">
                  <c:v>0.98002823612362044</c:v>
                </c:pt>
                <c:pt idx="27">
                  <c:v>0.97827765204665829</c:v>
                </c:pt>
                <c:pt idx="28">
                  <c:v>0.97802990276011781</c:v>
                </c:pt>
                <c:pt idx="29">
                  <c:v>0.97722244151521032</c:v>
                </c:pt>
                <c:pt idx="30">
                  <c:v>0.97821524520144831</c:v>
                </c:pt>
                <c:pt idx="31">
                  <c:v>0.97705690584709115</c:v>
                </c:pt>
                <c:pt idx="32">
                  <c:v>0.97666096817322445</c:v>
                </c:pt>
                <c:pt idx="33">
                  <c:v>0.97540606457937207</c:v>
                </c:pt>
                <c:pt idx="34">
                  <c:v>0.97517242515504443</c:v>
                </c:pt>
                <c:pt idx="35">
                  <c:v>0.97356230350919915</c:v>
                </c:pt>
                <c:pt idx="36">
                  <c:v>0.9734247527293004</c:v>
                </c:pt>
                <c:pt idx="37">
                  <c:v>0.97229344192370792</c:v>
                </c:pt>
                <c:pt idx="38">
                  <c:v>0.97216832495744543</c:v>
                </c:pt>
                <c:pt idx="39">
                  <c:v>0.97112142698893666</c:v>
                </c:pt>
                <c:pt idx="40">
                  <c:v>0.97173983433056843</c:v>
                </c:pt>
                <c:pt idx="41">
                  <c:v>0.97061741249647526</c:v>
                </c:pt>
                <c:pt idx="42">
                  <c:v>0.97174204432978417</c:v>
                </c:pt>
                <c:pt idx="43">
                  <c:v>0.97121496063416624</c:v>
                </c:pt>
                <c:pt idx="44">
                  <c:v>0.97135763026756883</c:v>
                </c:pt>
                <c:pt idx="45">
                  <c:v>0.96914546363372223</c:v>
                </c:pt>
                <c:pt idx="46">
                  <c:v>0.96924814153545769</c:v>
                </c:pt>
                <c:pt idx="47">
                  <c:v>0.96756204600770757</c:v>
                </c:pt>
                <c:pt idx="48">
                  <c:v>0.96816388688945032</c:v>
                </c:pt>
                <c:pt idx="49">
                  <c:v>0.96724278411897935</c:v>
                </c:pt>
                <c:pt idx="50">
                  <c:v>0.96761079457086019</c:v>
                </c:pt>
                <c:pt idx="51">
                  <c:v>0.96712497707054057</c:v>
                </c:pt>
                <c:pt idx="52">
                  <c:v>0.96762109844764743</c:v>
                </c:pt>
                <c:pt idx="53">
                  <c:v>0.96606582177754419</c:v>
                </c:pt>
                <c:pt idx="54">
                  <c:v>0.96600249486085021</c:v>
                </c:pt>
                <c:pt idx="55">
                  <c:v>0.96555299109404524</c:v>
                </c:pt>
                <c:pt idx="56">
                  <c:v>0.9658109444131876</c:v>
                </c:pt>
                <c:pt idx="57">
                  <c:v>0.96470785659547909</c:v>
                </c:pt>
                <c:pt idx="58">
                  <c:v>0.96503375101268585</c:v>
                </c:pt>
                <c:pt idx="59">
                  <c:v>0.96422363735176508</c:v>
                </c:pt>
                <c:pt idx="60">
                  <c:v>0.96436475844225644</c:v>
                </c:pt>
                <c:pt idx="61">
                  <c:v>0.96259024292531425</c:v>
                </c:pt>
                <c:pt idx="62">
                  <c:v>0.96223431577152396</c:v>
                </c:pt>
                <c:pt idx="63">
                  <c:v>0.96058437115415851</c:v>
                </c:pt>
                <c:pt idx="64">
                  <c:v>0.96051275050256091</c:v>
                </c:pt>
                <c:pt idx="65">
                  <c:v>0.95938341369850733</c:v>
                </c:pt>
                <c:pt idx="66">
                  <c:v>0.95967388153203492</c:v>
                </c:pt>
                <c:pt idx="67">
                  <c:v>0.95962780070851694</c:v>
                </c:pt>
                <c:pt idx="68">
                  <c:v>0.95987876257686466</c:v>
                </c:pt>
                <c:pt idx="69">
                  <c:v>0.95888338523998051</c:v>
                </c:pt>
                <c:pt idx="70">
                  <c:v>0.95852110848629013</c:v>
                </c:pt>
                <c:pt idx="71">
                  <c:v>0.95735124473238742</c:v>
                </c:pt>
                <c:pt idx="72">
                  <c:v>0.95688660616739141</c:v>
                </c:pt>
                <c:pt idx="73">
                  <c:v>0.95597201734081116</c:v>
                </c:pt>
                <c:pt idx="74">
                  <c:v>0.95654987365106803</c:v>
                </c:pt>
                <c:pt idx="75">
                  <c:v>0.95652751241274891</c:v>
                </c:pt>
                <c:pt idx="76">
                  <c:v>0.95701166060604637</c:v>
                </c:pt>
                <c:pt idx="77">
                  <c:v>0.95600013637508841</c:v>
                </c:pt>
                <c:pt idx="78">
                  <c:v>0.95642138171678803</c:v>
                </c:pt>
                <c:pt idx="79">
                  <c:v>0.95563359916013546</c:v>
                </c:pt>
                <c:pt idx="80">
                  <c:v>0.95476856236908325</c:v>
                </c:pt>
                <c:pt idx="81">
                  <c:v>0.95386858901363425</c:v>
                </c:pt>
                <c:pt idx="82">
                  <c:v>0.95409717812867412</c:v>
                </c:pt>
                <c:pt idx="83">
                  <c:v>0.95333444548875212</c:v>
                </c:pt>
                <c:pt idx="84">
                  <c:v>0.95303505843890046</c:v>
                </c:pt>
                <c:pt idx="85">
                  <c:v>0.95306875711609873</c:v>
                </c:pt>
                <c:pt idx="86">
                  <c:v>0.95334529524660494</c:v>
                </c:pt>
                <c:pt idx="87">
                  <c:v>0.95204351233299378</c:v>
                </c:pt>
                <c:pt idx="88">
                  <c:v>0.95127003269870902</c:v>
                </c:pt>
                <c:pt idx="89">
                  <c:v>0.95045627333220584</c:v>
                </c:pt>
                <c:pt idx="90">
                  <c:v>0.95043947593478062</c:v>
                </c:pt>
                <c:pt idx="91">
                  <c:v>0.94940661336029586</c:v>
                </c:pt>
                <c:pt idx="92">
                  <c:v>0.9501410621684272</c:v>
                </c:pt>
                <c:pt idx="93">
                  <c:v>0.9505197205740995</c:v>
                </c:pt>
                <c:pt idx="94">
                  <c:v>0.95059334977600918</c:v>
                </c:pt>
                <c:pt idx="95">
                  <c:v>0.94961349922973581</c:v>
                </c:pt>
                <c:pt idx="96">
                  <c:v>0.95028603091263253</c:v>
                </c:pt>
                <c:pt idx="97">
                  <c:v>0.94889273742112423</c:v>
                </c:pt>
                <c:pt idx="98">
                  <c:v>0.94890677708276872</c:v>
                </c:pt>
                <c:pt idx="99">
                  <c:v>0.94832490637064604</c:v>
                </c:pt>
                <c:pt idx="100">
                  <c:v>0.94868589345585153</c:v>
                </c:pt>
                <c:pt idx="101">
                  <c:v>0.94772370886271806</c:v>
                </c:pt>
                <c:pt idx="102">
                  <c:v>0.94913207619105844</c:v>
                </c:pt>
                <c:pt idx="103">
                  <c:v>0.9479412548674625</c:v>
                </c:pt>
                <c:pt idx="104">
                  <c:v>0.94779253174244427</c:v>
                </c:pt>
                <c:pt idx="105">
                  <c:v>0.94736248605096418</c:v>
                </c:pt>
                <c:pt idx="106">
                  <c:v>0.94770692478194263</c:v>
                </c:pt>
                <c:pt idx="107">
                  <c:v>0.94599766246683237</c:v>
                </c:pt>
                <c:pt idx="108">
                  <c:v>0.94717763841097768</c:v>
                </c:pt>
                <c:pt idx="109">
                  <c:v>0.94698043492039474</c:v>
                </c:pt>
                <c:pt idx="110">
                  <c:v>0.94672426988737479</c:v>
                </c:pt>
                <c:pt idx="111">
                  <c:v>0.94635636206384843</c:v>
                </c:pt>
                <c:pt idx="112">
                  <c:v>0.94682484095846853</c:v>
                </c:pt>
                <c:pt idx="113">
                  <c:v>0.9456525641428154</c:v>
                </c:pt>
                <c:pt idx="114">
                  <c:v>0.9454787249551615</c:v>
                </c:pt>
                <c:pt idx="115">
                  <c:v>0.94488388805825374</c:v>
                </c:pt>
                <c:pt idx="116">
                  <c:v>0.94435198057177117</c:v>
                </c:pt>
                <c:pt idx="117">
                  <c:v>0.94292589637300739</c:v>
                </c:pt>
                <c:pt idx="118">
                  <c:v>0.9427779152002087</c:v>
                </c:pt>
                <c:pt idx="119">
                  <c:v>0.94208579337307907</c:v>
                </c:pt>
                <c:pt idx="120">
                  <c:v>0.94220014704334554</c:v>
                </c:pt>
                <c:pt idx="121">
                  <c:v>0.94101294018315662</c:v>
                </c:pt>
                <c:pt idx="122">
                  <c:v>0.94181677886358184</c:v>
                </c:pt>
                <c:pt idx="123">
                  <c:v>0.94063277729669059</c:v>
                </c:pt>
                <c:pt idx="124">
                  <c:v>0.94021011573553115</c:v>
                </c:pt>
                <c:pt idx="125">
                  <c:v>0.93914580329867325</c:v>
                </c:pt>
                <c:pt idx="126">
                  <c:v>0.93956614182410614</c:v>
                </c:pt>
                <c:pt idx="127">
                  <c:v>0.93850089394115543</c:v>
                </c:pt>
                <c:pt idx="128">
                  <c:v>0.93945778011917613</c:v>
                </c:pt>
                <c:pt idx="129">
                  <c:v>0.93920323932346284</c:v>
                </c:pt>
                <c:pt idx="130">
                  <c:v>0.9397383660220846</c:v>
                </c:pt>
                <c:pt idx="131">
                  <c:v>0.94003159369257228</c:v>
                </c:pt>
                <c:pt idx="132">
                  <c:v>0.94071584094344973</c:v>
                </c:pt>
                <c:pt idx="133">
                  <c:v>0.9400805399393789</c:v>
                </c:pt>
                <c:pt idx="134">
                  <c:v>0.94066578326835359</c:v>
                </c:pt>
                <c:pt idx="135">
                  <c:v>0.93992665444582135</c:v>
                </c:pt>
                <c:pt idx="136">
                  <c:v>0.93880317329207696</c:v>
                </c:pt>
                <c:pt idx="137">
                  <c:v>0.93844894956708569</c:v>
                </c:pt>
                <c:pt idx="138">
                  <c:v>0.93880155980982882</c:v>
                </c:pt>
                <c:pt idx="139">
                  <c:v>0.93833143813347863</c:v>
                </c:pt>
                <c:pt idx="140">
                  <c:v>0.93875390337162945</c:v>
                </c:pt>
                <c:pt idx="141">
                  <c:v>0.93830351710366178</c:v>
                </c:pt>
                <c:pt idx="142">
                  <c:v>0.93798954682893432</c:v>
                </c:pt>
                <c:pt idx="143">
                  <c:v>0.93635403391095451</c:v>
                </c:pt>
                <c:pt idx="144">
                  <c:v>0.93602858600230487</c:v>
                </c:pt>
                <c:pt idx="145">
                  <c:v>0.93470650620545903</c:v>
                </c:pt>
                <c:pt idx="146">
                  <c:v>0.93544793343196631</c:v>
                </c:pt>
                <c:pt idx="147">
                  <c:v>0.93467520080466027</c:v>
                </c:pt>
                <c:pt idx="148">
                  <c:v>0.93575015764356251</c:v>
                </c:pt>
                <c:pt idx="149">
                  <c:v>0.93499855534904319</c:v>
                </c:pt>
                <c:pt idx="150">
                  <c:v>0.93528578019923669</c:v>
                </c:pt>
                <c:pt idx="151">
                  <c:v>0.93491868928601651</c:v>
                </c:pt>
                <c:pt idx="152">
                  <c:v>0.93516262672479444</c:v>
                </c:pt>
                <c:pt idx="153">
                  <c:v>0.93381436956567021</c:v>
                </c:pt>
                <c:pt idx="154">
                  <c:v>0.93383094232022912</c:v>
                </c:pt>
                <c:pt idx="155">
                  <c:v>0.93339474121227561</c:v>
                </c:pt>
                <c:pt idx="156">
                  <c:v>0.9332318806246207</c:v>
                </c:pt>
                <c:pt idx="157">
                  <c:v>0.93285395836331786</c:v>
                </c:pt>
                <c:pt idx="158">
                  <c:v>0.93357368506148553</c:v>
                </c:pt>
                <c:pt idx="159">
                  <c:v>0.93280902582388547</c:v>
                </c:pt>
                <c:pt idx="160">
                  <c:v>0.93292156790115344</c:v>
                </c:pt>
                <c:pt idx="161">
                  <c:v>0.93195918455576754</c:v>
                </c:pt>
                <c:pt idx="162">
                  <c:v>0.93204776087721064</c:v>
                </c:pt>
                <c:pt idx="163">
                  <c:v>0.93095973735167348</c:v>
                </c:pt>
                <c:pt idx="164">
                  <c:v>0.93166755401407852</c:v>
                </c:pt>
                <c:pt idx="165">
                  <c:v>0.93078173977640888</c:v>
                </c:pt>
                <c:pt idx="166">
                  <c:v>0.93093009946314886</c:v>
                </c:pt>
                <c:pt idx="167">
                  <c:v>0.92956527365350694</c:v>
                </c:pt>
                <c:pt idx="168">
                  <c:v>0.92899809044445747</c:v>
                </c:pt>
                <c:pt idx="169">
                  <c:v>0.92829627996783703</c:v>
                </c:pt>
                <c:pt idx="170">
                  <c:v>0.92806138411753392</c:v>
                </c:pt>
                <c:pt idx="171">
                  <c:v>0.92656621222766111</c:v>
                </c:pt>
                <c:pt idx="172">
                  <c:v>0.92726059930973248</c:v>
                </c:pt>
                <c:pt idx="173">
                  <c:v>0.9267724915076192</c:v>
                </c:pt>
                <c:pt idx="174">
                  <c:v>0.92642154067724536</c:v>
                </c:pt>
                <c:pt idx="175">
                  <c:v>0.9263196852736979</c:v>
                </c:pt>
                <c:pt idx="176">
                  <c:v>0.92654568420662664</c:v>
                </c:pt>
                <c:pt idx="177">
                  <c:v>0.9258292412477539</c:v>
                </c:pt>
                <c:pt idx="178">
                  <c:v>0.92592738293446408</c:v>
                </c:pt>
                <c:pt idx="179">
                  <c:v>0.92492063598441232</c:v>
                </c:pt>
                <c:pt idx="180">
                  <c:v>0.92544745178406029</c:v>
                </c:pt>
                <c:pt idx="181">
                  <c:v>0.92521665779691631</c:v>
                </c:pt>
                <c:pt idx="182">
                  <c:v>0.92506724328400303</c:v>
                </c:pt>
                <c:pt idx="183">
                  <c:v>0.92504020557277933</c:v>
                </c:pt>
                <c:pt idx="184">
                  <c:v>0.92568941546879935</c:v>
                </c:pt>
                <c:pt idx="185">
                  <c:v>0.92464969664640417</c:v>
                </c:pt>
                <c:pt idx="186">
                  <c:v>0.92547952436128977</c:v>
                </c:pt>
                <c:pt idx="187">
                  <c:v>0.92434564569232669</c:v>
                </c:pt>
                <c:pt idx="188">
                  <c:v>0.92417246662117281</c:v>
                </c:pt>
                <c:pt idx="189">
                  <c:v>0.9232617045695406</c:v>
                </c:pt>
                <c:pt idx="190">
                  <c:v>0.92378241935102967</c:v>
                </c:pt>
                <c:pt idx="191">
                  <c:v>0.92213703349841802</c:v>
                </c:pt>
                <c:pt idx="192">
                  <c:v>0.92263971059821748</c:v>
                </c:pt>
                <c:pt idx="193">
                  <c:v>0.92246718289910778</c:v>
                </c:pt>
                <c:pt idx="194">
                  <c:v>0.9227549714450376</c:v>
                </c:pt>
                <c:pt idx="195">
                  <c:v>0.92194297745471732</c:v>
                </c:pt>
                <c:pt idx="196">
                  <c:v>0.92258664290056447</c:v>
                </c:pt>
                <c:pt idx="197">
                  <c:v>0.92254289206149509</c:v>
                </c:pt>
                <c:pt idx="198">
                  <c:v>0.92299011364886707</c:v>
                </c:pt>
                <c:pt idx="199">
                  <c:v>0.9227747901252128</c:v>
                </c:pt>
                <c:pt idx="200">
                  <c:v>0.92331799933781167</c:v>
                </c:pt>
                <c:pt idx="201">
                  <c:v>0.92319322811857463</c:v>
                </c:pt>
                <c:pt idx="202">
                  <c:v>0.92312600739363526</c:v>
                </c:pt>
                <c:pt idx="203">
                  <c:v>0.92201608903783727</c:v>
                </c:pt>
                <c:pt idx="204">
                  <c:v>0.92197155623528093</c:v>
                </c:pt>
                <c:pt idx="205">
                  <c:v>0.92045939410930666</c:v>
                </c:pt>
                <c:pt idx="206">
                  <c:v>0.92020579245670986</c:v>
                </c:pt>
                <c:pt idx="207">
                  <c:v>0.91954786483544548</c:v>
                </c:pt>
                <c:pt idx="208">
                  <c:v>0.91969919085003904</c:v>
                </c:pt>
                <c:pt idx="209">
                  <c:v>0.91912361539536591</c:v>
                </c:pt>
                <c:pt idx="210">
                  <c:v>0.92019080522240582</c:v>
                </c:pt>
                <c:pt idx="211">
                  <c:v>0.91947693793038443</c:v>
                </c:pt>
                <c:pt idx="212">
                  <c:v>0.91961665109943647</c:v>
                </c:pt>
                <c:pt idx="213">
                  <c:v>0.91854130600782546</c:v>
                </c:pt>
                <c:pt idx="214">
                  <c:v>0.91930377051597412</c:v>
                </c:pt>
                <c:pt idx="215">
                  <c:v>0.91825235841305941</c:v>
                </c:pt>
                <c:pt idx="216">
                  <c:v>0.91865375537013649</c:v>
                </c:pt>
                <c:pt idx="217">
                  <c:v>0.91739383354913162</c:v>
                </c:pt>
                <c:pt idx="218">
                  <c:v>0.91829733756511733</c:v>
                </c:pt>
                <c:pt idx="219">
                  <c:v>0.91700440711484155</c:v>
                </c:pt>
                <c:pt idx="220">
                  <c:v>0.91712472588942662</c:v>
                </c:pt>
                <c:pt idx="221">
                  <c:v>0.91643293591435948</c:v>
                </c:pt>
                <c:pt idx="222">
                  <c:v>0.91775325461063328</c:v>
                </c:pt>
                <c:pt idx="223">
                  <c:v>0.91631760523649908</c:v>
                </c:pt>
                <c:pt idx="224">
                  <c:v>0.91631426477636058</c:v>
                </c:pt>
                <c:pt idx="225">
                  <c:v>0.9155789403471819</c:v>
                </c:pt>
                <c:pt idx="226">
                  <c:v>0.9155459326844142</c:v>
                </c:pt>
                <c:pt idx="227">
                  <c:v>0.91459206641686674</c:v>
                </c:pt>
                <c:pt idx="228">
                  <c:v>0.91519477967282326</c:v>
                </c:pt>
                <c:pt idx="229">
                  <c:v>0.91508742134967869</c:v>
                </c:pt>
                <c:pt idx="230">
                  <c:v>0.9155362272782438</c:v>
                </c:pt>
                <c:pt idx="231">
                  <c:v>0.91591752635586188</c:v>
                </c:pt>
                <c:pt idx="232">
                  <c:v>0.91624720336855325</c:v>
                </c:pt>
                <c:pt idx="233">
                  <c:v>0.91625664703405618</c:v>
                </c:pt>
                <c:pt idx="234">
                  <c:v>0.91691978098513816</c:v>
                </c:pt>
                <c:pt idx="235">
                  <c:v>0.91613148370875286</c:v>
                </c:pt>
                <c:pt idx="236">
                  <c:v>0.91605510200512141</c:v>
                </c:pt>
                <c:pt idx="237">
                  <c:v>0.91556122324813161</c:v>
                </c:pt>
                <c:pt idx="238">
                  <c:v>0.91565760226451376</c:v>
                </c:pt>
                <c:pt idx="239">
                  <c:v>0.91447105493093594</c:v>
                </c:pt>
                <c:pt idx="240">
                  <c:v>0.9150289864480381</c:v>
                </c:pt>
                <c:pt idx="241">
                  <c:v>0.91330206343509457</c:v>
                </c:pt>
                <c:pt idx="242">
                  <c:v>0.91363774279916909</c:v>
                </c:pt>
                <c:pt idx="243">
                  <c:v>0.9134878664934295</c:v>
                </c:pt>
                <c:pt idx="244">
                  <c:v>0.91447615661713211</c:v>
                </c:pt>
                <c:pt idx="245">
                  <c:v>0.91386775681824928</c:v>
                </c:pt>
                <c:pt idx="246">
                  <c:v>0.91521187863514264</c:v>
                </c:pt>
                <c:pt idx="247">
                  <c:v>0.91425330739333543</c:v>
                </c:pt>
                <c:pt idx="248">
                  <c:v>0.91409669240610503</c:v>
                </c:pt>
                <c:pt idx="249">
                  <c:v>0.91277787027694512</c:v>
                </c:pt>
                <c:pt idx="250">
                  <c:v>0.91328176988305898</c:v>
                </c:pt>
                <c:pt idx="251">
                  <c:v>0.91189236930254713</c:v>
                </c:pt>
                <c:pt idx="252">
                  <c:v>0.91165151632616626</c:v>
                </c:pt>
                <c:pt idx="253">
                  <c:v>0.91091142257591895</c:v>
                </c:pt>
                <c:pt idx="254">
                  <c:v>0.91108128363012997</c:v>
                </c:pt>
                <c:pt idx="255">
                  <c:v>0.90983701740530587</c:v>
                </c:pt>
                <c:pt idx="256">
                  <c:v>0.91045492329977729</c:v>
                </c:pt>
                <c:pt idx="257">
                  <c:v>0.91084319318677631</c:v>
                </c:pt>
                <c:pt idx="258">
                  <c:v>0.91071243128865764</c:v>
                </c:pt>
                <c:pt idx="259">
                  <c:v>0.90979271464593259</c:v>
                </c:pt>
                <c:pt idx="260">
                  <c:v>0.90995122114409766</c:v>
                </c:pt>
                <c:pt idx="261">
                  <c:v>0.90922324935759369</c:v>
                </c:pt>
                <c:pt idx="262">
                  <c:v>0.90957615732329344</c:v>
                </c:pt>
                <c:pt idx="263">
                  <c:v>0.90948683519639772</c:v>
                </c:pt>
                <c:pt idx="264">
                  <c:v>0.91001962822279947</c:v>
                </c:pt>
                <c:pt idx="265">
                  <c:v>0.90957944149499093</c:v>
                </c:pt>
                <c:pt idx="266">
                  <c:v>0.909640474743454</c:v>
                </c:pt>
                <c:pt idx="267">
                  <c:v>0.90759457939714072</c:v>
                </c:pt>
                <c:pt idx="268">
                  <c:v>0.90744636587155658</c:v>
                </c:pt>
                <c:pt idx="269">
                  <c:v>0.90666520142893736</c:v>
                </c:pt>
                <c:pt idx="270">
                  <c:v>0.90689963329789591</c:v>
                </c:pt>
                <c:pt idx="271">
                  <c:v>0.90639907398428887</c:v>
                </c:pt>
                <c:pt idx="272">
                  <c:v>0.90736050392427792</c:v>
                </c:pt>
                <c:pt idx="273">
                  <c:v>0.90761406549127355</c:v>
                </c:pt>
                <c:pt idx="274">
                  <c:v>0.90740263851820668</c:v>
                </c:pt>
                <c:pt idx="275">
                  <c:v>0.90677174011330375</c:v>
                </c:pt>
                <c:pt idx="276">
                  <c:v>0.90725517429159419</c:v>
                </c:pt>
                <c:pt idx="277">
                  <c:v>0.9068576429954236</c:v>
                </c:pt>
                <c:pt idx="278">
                  <c:v>0.9059848822995531</c:v>
                </c:pt>
                <c:pt idx="279">
                  <c:v>0.9055823090542312</c:v>
                </c:pt>
                <c:pt idx="280">
                  <c:v>0.90546886887334121</c:v>
                </c:pt>
                <c:pt idx="281">
                  <c:v>0.90421514750899368</c:v>
                </c:pt>
                <c:pt idx="282">
                  <c:v>0.90452495125537491</c:v>
                </c:pt>
                <c:pt idx="283">
                  <c:v>0.90382286468587958</c:v>
                </c:pt>
                <c:pt idx="284">
                  <c:v>0.90499712211824423</c:v>
                </c:pt>
                <c:pt idx="285">
                  <c:v>0.90506938949915361</c:v>
                </c:pt>
                <c:pt idx="286">
                  <c:v>0.90528565578157183</c:v>
                </c:pt>
                <c:pt idx="287">
                  <c:v>0.90429463741782068</c:v>
                </c:pt>
                <c:pt idx="288">
                  <c:v>0.9046324733020531</c:v>
                </c:pt>
                <c:pt idx="289">
                  <c:v>0.90283956620403349</c:v>
                </c:pt>
                <c:pt idx="290">
                  <c:v>0.90288308859585964</c:v>
                </c:pt>
                <c:pt idx="291">
                  <c:v>0.90216892950855676</c:v>
                </c:pt>
                <c:pt idx="292">
                  <c:v>0.90261470071088212</c:v>
                </c:pt>
                <c:pt idx="293">
                  <c:v>0.90101892819973139</c:v>
                </c:pt>
                <c:pt idx="294">
                  <c:v>0.90138659360365636</c:v>
                </c:pt>
                <c:pt idx="295">
                  <c:v>0.90047676123390985</c:v>
                </c:pt>
                <c:pt idx="296">
                  <c:v>0.90069959756869822</c:v>
                </c:pt>
                <c:pt idx="297">
                  <c:v>0.89970188942876383</c:v>
                </c:pt>
                <c:pt idx="298">
                  <c:v>0.90128677661215395</c:v>
                </c:pt>
                <c:pt idx="299">
                  <c:v>0.90062297207533093</c:v>
                </c:pt>
                <c:pt idx="300">
                  <c:v>0.90102550642042845</c:v>
                </c:pt>
                <c:pt idx="301">
                  <c:v>0.90080963342257481</c:v>
                </c:pt>
                <c:pt idx="302">
                  <c:v>0.90218754896198161</c:v>
                </c:pt>
                <c:pt idx="303">
                  <c:v>0.90078368108686635</c:v>
                </c:pt>
                <c:pt idx="304">
                  <c:v>0.90140842195431192</c:v>
                </c:pt>
                <c:pt idx="305">
                  <c:v>0.90047038960449932</c:v>
                </c:pt>
                <c:pt idx="306">
                  <c:v>0.90130668583426887</c:v>
                </c:pt>
                <c:pt idx="307">
                  <c:v>0.89957736154644008</c:v>
                </c:pt>
                <c:pt idx="308">
                  <c:v>0.90066781513348415</c:v>
                </c:pt>
                <c:pt idx="309">
                  <c:v>0.89976487030943542</c:v>
                </c:pt>
                <c:pt idx="310">
                  <c:v>0.90058929260377074</c:v>
                </c:pt>
                <c:pt idx="311">
                  <c:v>0.8999078019745187</c:v>
                </c:pt>
                <c:pt idx="312">
                  <c:v>0.90037794969079321</c:v>
                </c:pt>
                <c:pt idx="313">
                  <c:v>0.8997652829549847</c:v>
                </c:pt>
                <c:pt idx="314">
                  <c:v>0.90060484029424548</c:v>
                </c:pt>
                <c:pt idx="315">
                  <c:v>0.89964178203671274</c:v>
                </c:pt>
                <c:pt idx="316">
                  <c:v>0.90010399369103233</c:v>
                </c:pt>
                <c:pt idx="317">
                  <c:v>0.89936700553417837</c:v>
                </c:pt>
                <c:pt idx="318">
                  <c:v>0.90017801947703846</c:v>
                </c:pt>
                <c:pt idx="319">
                  <c:v>0.8994834999425031</c:v>
                </c:pt>
                <c:pt idx="320">
                  <c:v>0.89990394955566699</c:v>
                </c:pt>
                <c:pt idx="321">
                  <c:v>0.89872697395291867</c:v>
                </c:pt>
                <c:pt idx="322">
                  <c:v>0.89940212418931809</c:v>
                </c:pt>
                <c:pt idx="323">
                  <c:v>0.89765270293823507</c:v>
                </c:pt>
                <c:pt idx="324">
                  <c:v>0.89739199918627666</c:v>
                </c:pt>
                <c:pt idx="325">
                  <c:v>0.89686164195335283</c:v>
                </c:pt>
                <c:pt idx="326">
                  <c:v>0.89744503137670439</c:v>
                </c:pt>
                <c:pt idx="327">
                  <c:v>0.89642809594932593</c:v>
                </c:pt>
                <c:pt idx="328">
                  <c:v>0.89669457346583947</c:v>
                </c:pt>
                <c:pt idx="329">
                  <c:v>0.8966140307602104</c:v>
                </c:pt>
                <c:pt idx="330">
                  <c:v>0.89649081979922629</c:v>
                </c:pt>
                <c:pt idx="331">
                  <c:v>0.89542253914875469</c:v>
                </c:pt>
                <c:pt idx="332">
                  <c:v>0.89535740977294531</c:v>
                </c:pt>
                <c:pt idx="333">
                  <c:v>0.8950400358594095</c:v>
                </c:pt>
                <c:pt idx="334">
                  <c:v>0.89512673802810094</c:v>
                </c:pt>
                <c:pt idx="335">
                  <c:v>0.89476152267852049</c:v>
                </c:pt>
                <c:pt idx="336">
                  <c:v>0.89475031082611911</c:v>
                </c:pt>
                <c:pt idx="337">
                  <c:v>0.89439912724941784</c:v>
                </c:pt>
                <c:pt idx="338">
                  <c:v>0.89425480543063274</c:v>
                </c:pt>
                <c:pt idx="339">
                  <c:v>0.8936679995117347</c:v>
                </c:pt>
                <c:pt idx="340">
                  <c:v>0.89353894831031422</c:v>
                </c:pt>
                <c:pt idx="341">
                  <c:v>0.89325346820169294</c:v>
                </c:pt>
                <c:pt idx="342">
                  <c:v>0.89329308532266749</c:v>
                </c:pt>
                <c:pt idx="343">
                  <c:v>0.89308010158735307</c:v>
                </c:pt>
                <c:pt idx="344">
                  <c:v>0.89293784106408813</c:v>
                </c:pt>
                <c:pt idx="345">
                  <c:v>0.8923852200450576</c:v>
                </c:pt>
                <c:pt idx="346">
                  <c:v>0.89299902080841909</c:v>
                </c:pt>
                <c:pt idx="347">
                  <c:v>0.89227784154245415</c:v>
                </c:pt>
                <c:pt idx="348">
                  <c:v>0.89235910968668042</c:v>
                </c:pt>
                <c:pt idx="349">
                  <c:v>0.89189541784792059</c:v>
                </c:pt>
                <c:pt idx="350">
                  <c:v>0.89235168607517512</c:v>
                </c:pt>
                <c:pt idx="351">
                  <c:v>0.89123044375828342</c:v>
                </c:pt>
                <c:pt idx="352">
                  <c:v>0.89145141852565446</c:v>
                </c:pt>
                <c:pt idx="353">
                  <c:v>0.89086206717864813</c:v>
                </c:pt>
                <c:pt idx="354">
                  <c:v>0.8910713047855614</c:v>
                </c:pt>
                <c:pt idx="355">
                  <c:v>0.89029992143234316</c:v>
                </c:pt>
                <c:pt idx="356">
                  <c:v>0.88992447359665083</c:v>
                </c:pt>
                <c:pt idx="357">
                  <c:v>0.88970765398367568</c:v>
                </c:pt>
                <c:pt idx="358">
                  <c:v>0.88988545804807651</c:v>
                </c:pt>
                <c:pt idx="359">
                  <c:v>0.88926170296507212</c:v>
                </c:pt>
                <c:pt idx="360">
                  <c:v>0.88980689845728689</c:v>
                </c:pt>
                <c:pt idx="361">
                  <c:v>0.88969721313398686</c:v>
                </c:pt>
                <c:pt idx="362">
                  <c:v>0.8895313649342097</c:v>
                </c:pt>
                <c:pt idx="363">
                  <c:v>0.88907535053335962</c:v>
                </c:pt>
                <c:pt idx="364">
                  <c:v>0.88971345555827464</c:v>
                </c:pt>
                <c:pt idx="365">
                  <c:v>0.88889808473520304</c:v>
                </c:pt>
                <c:pt idx="366">
                  <c:v>0.88945187799156122</c:v>
                </c:pt>
                <c:pt idx="367">
                  <c:v>0.88937956015771658</c:v>
                </c:pt>
                <c:pt idx="368">
                  <c:v>0.89005737314607847</c:v>
                </c:pt>
                <c:pt idx="369">
                  <c:v>0.88909838078349879</c:v>
                </c:pt>
                <c:pt idx="370">
                  <c:v>0.88909411091061852</c:v>
                </c:pt>
                <c:pt idx="371">
                  <c:v>0.88813573049489314</c:v>
                </c:pt>
                <c:pt idx="372">
                  <c:v>0.88845319599888306</c:v>
                </c:pt>
                <c:pt idx="373">
                  <c:v>0.88698251311596921</c:v>
                </c:pt>
                <c:pt idx="374">
                  <c:v>0.88762832209606257</c:v>
                </c:pt>
                <c:pt idx="375">
                  <c:v>0.8867680926500654</c:v>
                </c:pt>
                <c:pt idx="376">
                  <c:v>0.88755245717395204</c:v>
                </c:pt>
                <c:pt idx="377">
                  <c:v>0.88647564870069284</c:v>
                </c:pt>
                <c:pt idx="378">
                  <c:v>0.88737324270091333</c:v>
                </c:pt>
                <c:pt idx="379">
                  <c:v>0.8861949126186871</c:v>
                </c:pt>
                <c:pt idx="380">
                  <c:v>0.88723939504201121</c:v>
                </c:pt>
                <c:pt idx="381">
                  <c:v>0.88602328133868014</c:v>
                </c:pt>
                <c:pt idx="382">
                  <c:v>0.88633929202086426</c:v>
                </c:pt>
                <c:pt idx="383">
                  <c:v>0.88614622699241674</c:v>
                </c:pt>
                <c:pt idx="384">
                  <c:v>0.88657459226808188</c:v>
                </c:pt>
                <c:pt idx="385">
                  <c:v>0.8860474411078485</c:v>
                </c:pt>
                <c:pt idx="386">
                  <c:v>0.88683019451152467</c:v>
                </c:pt>
                <c:pt idx="387">
                  <c:v>0.88726948898283486</c:v>
                </c:pt>
                <c:pt idx="388">
                  <c:v>0.88714872099406372</c:v>
                </c:pt>
                <c:pt idx="389">
                  <c:v>0.88608908085267668</c:v>
                </c:pt>
                <c:pt idx="390">
                  <c:v>0.88619458269910378</c:v>
                </c:pt>
                <c:pt idx="391">
                  <c:v>0.88578146826704574</c:v>
                </c:pt>
                <c:pt idx="392">
                  <c:v>0.88521533886901405</c:v>
                </c:pt>
                <c:pt idx="393">
                  <c:v>0.8836343283871092</c:v>
                </c:pt>
                <c:pt idx="394">
                  <c:v>0.88460908424596985</c:v>
                </c:pt>
                <c:pt idx="395">
                  <c:v>0.88391580974066919</c:v>
                </c:pt>
                <c:pt idx="396">
                  <c:v>0.88438111384832863</c:v>
                </c:pt>
                <c:pt idx="397">
                  <c:v>0.88371747504371467</c:v>
                </c:pt>
                <c:pt idx="398">
                  <c:v>0.88488556971413035</c:v>
                </c:pt>
                <c:pt idx="399">
                  <c:v>0.88447492451826948</c:v>
                </c:pt>
                <c:pt idx="400">
                  <c:v>0.88515238715112199</c:v>
                </c:pt>
                <c:pt idx="401">
                  <c:v>0.88443789297816888</c:v>
                </c:pt>
                <c:pt idx="402">
                  <c:v>0.88504398000950324</c:v>
                </c:pt>
                <c:pt idx="403">
                  <c:v>0.88437845140063553</c:v>
                </c:pt>
                <c:pt idx="404">
                  <c:v>0.88444796717619734</c:v>
                </c:pt>
                <c:pt idx="405">
                  <c:v>0.88309351034573758</c:v>
                </c:pt>
                <c:pt idx="406">
                  <c:v>0.88381994347529125</c:v>
                </c:pt>
                <c:pt idx="407">
                  <c:v>0.88355780455962518</c:v>
                </c:pt>
                <c:pt idx="408">
                  <c:v>0.88387271773648957</c:v>
                </c:pt>
                <c:pt idx="409">
                  <c:v>0.88339560671772843</c:v>
                </c:pt>
                <c:pt idx="410">
                  <c:v>0.88420764203282121</c:v>
                </c:pt>
                <c:pt idx="411">
                  <c:v>0.88290285178045325</c:v>
                </c:pt>
                <c:pt idx="412">
                  <c:v>0.88245904015503784</c:v>
                </c:pt>
                <c:pt idx="413">
                  <c:v>0.88148066028783068</c:v>
                </c:pt>
                <c:pt idx="414">
                  <c:v>0.88177693419811609</c:v>
                </c:pt>
                <c:pt idx="415">
                  <c:v>0.88042280929171746</c:v>
                </c:pt>
                <c:pt idx="416">
                  <c:v>0.88154251006280548</c:v>
                </c:pt>
                <c:pt idx="417">
                  <c:v>0.8812921084217108</c:v>
                </c:pt>
                <c:pt idx="418">
                  <c:v>0.88158299571362719</c:v>
                </c:pt>
                <c:pt idx="419">
                  <c:v>0.88094082079797376</c:v>
                </c:pt>
                <c:pt idx="420">
                  <c:v>0.88154294201050243</c:v>
                </c:pt>
                <c:pt idx="421">
                  <c:v>0.87983203630281825</c:v>
                </c:pt>
                <c:pt idx="422">
                  <c:v>0.88066348754212198</c:v>
                </c:pt>
                <c:pt idx="423">
                  <c:v>0.88001905140681436</c:v>
                </c:pt>
                <c:pt idx="424">
                  <c:v>0.88090644849047339</c:v>
                </c:pt>
                <c:pt idx="425">
                  <c:v>0.881142827783848</c:v>
                </c:pt>
                <c:pt idx="426">
                  <c:v>0.88151691253492437</c:v>
                </c:pt>
                <c:pt idx="427">
                  <c:v>0.88000272607955032</c:v>
                </c:pt>
                <c:pt idx="428">
                  <c:v>0.88072818345559034</c:v>
                </c:pt>
                <c:pt idx="429">
                  <c:v>0.87928128368483183</c:v>
                </c:pt>
                <c:pt idx="430">
                  <c:v>0.87941352226491332</c:v>
                </c:pt>
                <c:pt idx="431">
                  <c:v>0.87874752234701947</c:v>
                </c:pt>
                <c:pt idx="432">
                  <c:v>0.87898522451623839</c:v>
                </c:pt>
                <c:pt idx="433">
                  <c:v>0.87829731422740043</c:v>
                </c:pt>
                <c:pt idx="434">
                  <c:v>0.87880535164170548</c:v>
                </c:pt>
                <c:pt idx="435">
                  <c:v>0.87767670481035043</c:v>
                </c:pt>
                <c:pt idx="436">
                  <c:v>0.87797197978764552</c:v>
                </c:pt>
                <c:pt idx="437">
                  <c:v>0.87752170942662566</c:v>
                </c:pt>
                <c:pt idx="438">
                  <c:v>0.8776972488951984</c:v>
                </c:pt>
                <c:pt idx="439">
                  <c:v>0.87667644449720961</c:v>
                </c:pt>
                <c:pt idx="440">
                  <c:v>0.87636123535014843</c:v>
                </c:pt>
                <c:pt idx="441">
                  <c:v>0.87594772239567731</c:v>
                </c:pt>
                <c:pt idx="442">
                  <c:v>0.87593989452201271</c:v>
                </c:pt>
                <c:pt idx="443">
                  <c:v>0.87548530831681859</c:v>
                </c:pt>
                <c:pt idx="444">
                  <c:v>0.87572280007873715</c:v>
                </c:pt>
                <c:pt idx="445">
                  <c:v>0.87511191283547929</c:v>
                </c:pt>
                <c:pt idx="446">
                  <c:v>0.87480648938085137</c:v>
                </c:pt>
                <c:pt idx="447">
                  <c:v>0.87445244451662885</c:v>
                </c:pt>
                <c:pt idx="448">
                  <c:v>0.87502579786369838</c:v>
                </c:pt>
                <c:pt idx="449">
                  <c:v>0.87419630938613091</c:v>
                </c:pt>
                <c:pt idx="450">
                  <c:v>0.87531752955966702</c:v>
                </c:pt>
                <c:pt idx="451">
                  <c:v>0.87450323116318196</c:v>
                </c:pt>
                <c:pt idx="452">
                  <c:v>0.87459366654338022</c:v>
                </c:pt>
                <c:pt idx="453">
                  <c:v>0.87289647246753688</c:v>
                </c:pt>
                <c:pt idx="454">
                  <c:v>0.87335261397151143</c:v>
                </c:pt>
                <c:pt idx="455">
                  <c:v>0.87194519498173073</c:v>
                </c:pt>
                <c:pt idx="456">
                  <c:v>0.87247110956087004</c:v>
                </c:pt>
                <c:pt idx="457">
                  <c:v>0.87177519117450264</c:v>
                </c:pt>
                <c:pt idx="458">
                  <c:v>0.87266053660721965</c:v>
                </c:pt>
                <c:pt idx="459">
                  <c:v>0.87176032489656674</c:v>
                </c:pt>
                <c:pt idx="460">
                  <c:v>0.87207755405711529</c:v>
                </c:pt>
                <c:pt idx="461">
                  <c:v>0.87163716467776842</c:v>
                </c:pt>
                <c:pt idx="462">
                  <c:v>0.87224275906068893</c:v>
                </c:pt>
                <c:pt idx="463">
                  <c:v>0.87119411033183847</c:v>
                </c:pt>
                <c:pt idx="464">
                  <c:v>0.87156830245270722</c:v>
                </c:pt>
                <c:pt idx="465">
                  <c:v>0.87178360040475977</c:v>
                </c:pt>
                <c:pt idx="466">
                  <c:v>0.8723966913896456</c:v>
                </c:pt>
                <c:pt idx="467">
                  <c:v>0.87173361801284333</c:v>
                </c:pt>
                <c:pt idx="468">
                  <c:v>0.87269334140173704</c:v>
                </c:pt>
                <c:pt idx="469">
                  <c:v>0.87263362848733961</c:v>
                </c:pt>
                <c:pt idx="470">
                  <c:v>0.87243372550512377</c:v>
                </c:pt>
                <c:pt idx="471">
                  <c:v>0.87177167576511327</c:v>
                </c:pt>
                <c:pt idx="472">
                  <c:v>0.87231517329770258</c:v>
                </c:pt>
                <c:pt idx="473">
                  <c:v>0.87214536067023329</c:v>
                </c:pt>
                <c:pt idx="474">
                  <c:v>0.87255024540030524</c:v>
                </c:pt>
                <c:pt idx="475">
                  <c:v>0.87223953599419468</c:v>
                </c:pt>
                <c:pt idx="476">
                  <c:v>0.87210914565662989</c:v>
                </c:pt>
                <c:pt idx="477">
                  <c:v>0.87101847074731265</c:v>
                </c:pt>
                <c:pt idx="478">
                  <c:v>0.87034827344676358</c:v>
                </c:pt>
                <c:pt idx="479">
                  <c:v>0.86838140335068303</c:v>
                </c:pt>
                <c:pt idx="480">
                  <c:v>0.8681612371231171</c:v>
                </c:pt>
                <c:pt idx="481">
                  <c:v>0.86776775960455299</c:v>
                </c:pt>
                <c:pt idx="482">
                  <c:v>0.86853166109675806</c:v>
                </c:pt>
                <c:pt idx="483">
                  <c:v>0.86844074464953924</c:v>
                </c:pt>
                <c:pt idx="484">
                  <c:v>0.87001690512597785</c:v>
                </c:pt>
                <c:pt idx="485">
                  <c:v>0.86877807426100928</c:v>
                </c:pt>
                <c:pt idx="486">
                  <c:v>0.86925149100946286</c:v>
                </c:pt>
                <c:pt idx="487">
                  <c:v>0.86811720284770921</c:v>
                </c:pt>
                <c:pt idx="488">
                  <c:v>0.86785183060304627</c:v>
                </c:pt>
                <c:pt idx="489">
                  <c:v>0.86688551873729891</c:v>
                </c:pt>
                <c:pt idx="490">
                  <c:v>0.86844508367792805</c:v>
                </c:pt>
                <c:pt idx="491">
                  <c:v>0.8678174083208765</c:v>
                </c:pt>
                <c:pt idx="492">
                  <c:v>0.86819814547753948</c:v>
                </c:pt>
                <c:pt idx="493">
                  <c:v>0.86746637756094691</c:v>
                </c:pt>
                <c:pt idx="494">
                  <c:v>0.86819443459419854</c:v>
                </c:pt>
                <c:pt idx="495">
                  <c:v>0.86764136355399313</c:v>
                </c:pt>
                <c:pt idx="496">
                  <c:v>0.86800243850345837</c:v>
                </c:pt>
                <c:pt idx="497">
                  <c:v>0.86744362176591716</c:v>
                </c:pt>
                <c:pt idx="498">
                  <c:v>0.86801069363726835</c:v>
                </c:pt>
                <c:pt idx="499">
                  <c:v>0.86798528739465652</c:v>
                </c:pt>
                <c:pt idx="500">
                  <c:v>0.86833542602858593</c:v>
                </c:pt>
                <c:pt idx="501">
                  <c:v>0.8675320683252189</c:v>
                </c:pt>
                <c:pt idx="502">
                  <c:v>0.86826998830327962</c:v>
                </c:pt>
                <c:pt idx="503">
                  <c:v>0.86784189789216371</c:v>
                </c:pt>
                <c:pt idx="504">
                  <c:v>0.86752377275211312</c:v>
                </c:pt>
                <c:pt idx="505">
                  <c:v>0.86590275153565543</c:v>
                </c:pt>
                <c:pt idx="506">
                  <c:v>0.86701337198801676</c:v>
                </c:pt>
                <c:pt idx="507">
                  <c:v>0.86640435043228337</c:v>
                </c:pt>
                <c:pt idx="508">
                  <c:v>0.86678227136968844</c:v>
                </c:pt>
                <c:pt idx="509">
                  <c:v>0.86575089786660631</c:v>
                </c:pt>
                <c:pt idx="510">
                  <c:v>0.86663542052781828</c:v>
                </c:pt>
                <c:pt idx="511">
                  <c:v>0.86569328166272874</c:v>
                </c:pt>
                <c:pt idx="512">
                  <c:v>0.86577607294472148</c:v>
                </c:pt>
                <c:pt idx="513">
                  <c:v>0.86453601751909681</c:v>
                </c:pt>
                <c:pt idx="514">
                  <c:v>0.86600504028118364</c:v>
                </c:pt>
                <c:pt idx="515">
                  <c:v>0.86531106357311305</c:v>
                </c:pt>
                <c:pt idx="516">
                  <c:v>0.86564504558737065</c:v>
                </c:pt>
                <c:pt idx="517">
                  <c:v>0.86506583271622828</c:v>
                </c:pt>
                <c:pt idx="518">
                  <c:v>0.86689881895658649</c:v>
                </c:pt>
                <c:pt idx="519">
                  <c:v>0.8653506885784864</c:v>
                </c:pt>
                <c:pt idx="520">
                  <c:v>0.86566525220507506</c:v>
                </c:pt>
                <c:pt idx="521">
                  <c:v>0.86468880529326997</c:v>
                </c:pt>
                <c:pt idx="522">
                  <c:v>0.86607746857188872</c:v>
                </c:pt>
                <c:pt idx="523">
                  <c:v>0.86460112817887402</c:v>
                </c:pt>
                <c:pt idx="524">
                  <c:v>0.86499782421179305</c:v>
                </c:pt>
                <c:pt idx="525">
                  <c:v>0.86499908050260388</c:v>
                </c:pt>
                <c:pt idx="526">
                  <c:v>0.86577338223259825</c:v>
                </c:pt>
                <c:pt idx="527">
                  <c:v>0.86444411056516257</c:v>
                </c:pt>
                <c:pt idx="528">
                  <c:v>0.86500976779030347</c:v>
                </c:pt>
                <c:pt idx="529">
                  <c:v>0.86493392567675398</c:v>
                </c:pt>
                <c:pt idx="530">
                  <c:v>0.8653761251064418</c:v>
                </c:pt>
                <c:pt idx="531">
                  <c:v>0.86415609377682179</c:v>
                </c:pt>
                <c:pt idx="532">
                  <c:v>0.86413089519853714</c:v>
                </c:pt>
                <c:pt idx="533">
                  <c:v>0.86330142284862965</c:v>
                </c:pt>
                <c:pt idx="534">
                  <c:v>0.86433660837936299</c:v>
                </c:pt>
                <c:pt idx="535">
                  <c:v>0.86319812789153227</c:v>
                </c:pt>
                <c:pt idx="536">
                  <c:v>0.86411188222386437</c:v>
                </c:pt>
                <c:pt idx="537">
                  <c:v>0.86334058453781648</c:v>
                </c:pt>
                <c:pt idx="538">
                  <c:v>0.86431589000223408</c:v>
                </c:pt>
                <c:pt idx="539">
                  <c:v>0.86330898830355518</c:v>
                </c:pt>
                <c:pt idx="540">
                  <c:v>0.86385102282478243</c:v>
                </c:pt>
                <c:pt idx="541">
                  <c:v>0.86320672754163619</c:v>
                </c:pt>
                <c:pt idx="542">
                  <c:v>0.86343786171078296</c:v>
                </c:pt>
                <c:pt idx="543">
                  <c:v>0.86218274890460078</c:v>
                </c:pt>
                <c:pt idx="544">
                  <c:v>0.86256593067785847</c:v>
                </c:pt>
                <c:pt idx="545">
                  <c:v>0.86211688390427121</c:v>
                </c:pt>
                <c:pt idx="546">
                  <c:v>0.86279252220705993</c:v>
                </c:pt>
                <c:pt idx="547">
                  <c:v>0.86342307447443978</c:v>
                </c:pt>
                <c:pt idx="548">
                  <c:v>0.86374194533180182</c:v>
                </c:pt>
                <c:pt idx="549">
                  <c:v>0.86326854589010737</c:v>
                </c:pt>
                <c:pt idx="550">
                  <c:v>0.86337656093147985</c:v>
                </c:pt>
                <c:pt idx="551">
                  <c:v>0.86262231282549451</c:v>
                </c:pt>
                <c:pt idx="552">
                  <c:v>0.86259167481012278</c:v>
                </c:pt>
                <c:pt idx="553">
                  <c:v>0.86205154071885359</c:v>
                </c:pt>
                <c:pt idx="554">
                  <c:v>0.86172663619073164</c:v>
                </c:pt>
                <c:pt idx="555">
                  <c:v>0.86084459545482572</c:v>
                </c:pt>
                <c:pt idx="556">
                  <c:v>0.86086682291654526</c:v>
                </c:pt>
                <c:pt idx="557">
                  <c:v>0.85982784882948349</c:v>
                </c:pt>
                <c:pt idx="558">
                  <c:v>0.86090693214376512</c:v>
                </c:pt>
                <c:pt idx="559">
                  <c:v>0.86051649959042786</c:v>
                </c:pt>
                <c:pt idx="560">
                  <c:v>0.86100328559813977</c:v>
                </c:pt>
                <c:pt idx="561">
                  <c:v>0.86056352827232119</c:v>
                </c:pt>
                <c:pt idx="562">
                  <c:v>0.86160845488619753</c:v>
                </c:pt>
                <c:pt idx="563">
                  <c:v>0.86109183130608768</c:v>
                </c:pt>
                <c:pt idx="564">
                  <c:v>0.86093042885916915</c:v>
                </c:pt>
                <c:pt idx="565">
                  <c:v>0.86097732092272961</c:v>
                </c:pt>
                <c:pt idx="566">
                  <c:v>0.86134537418958657</c:v>
                </c:pt>
                <c:pt idx="567">
                  <c:v>0.8602599512408351</c:v>
                </c:pt>
                <c:pt idx="568">
                  <c:v>0.86029476622502354</c:v>
                </c:pt>
                <c:pt idx="569">
                  <c:v>0.86005167200104049</c:v>
                </c:pt>
                <c:pt idx="570">
                  <c:v>0.85964061562529825</c:v>
                </c:pt>
                <c:pt idx="571">
                  <c:v>0.85931939123788237</c:v>
                </c:pt>
                <c:pt idx="572">
                  <c:v>0.85963687862170413</c:v>
                </c:pt>
                <c:pt idx="573">
                  <c:v>0.85847499572747499</c:v>
                </c:pt>
                <c:pt idx="574">
                  <c:v>0.85845642708458336</c:v>
                </c:pt>
                <c:pt idx="575">
                  <c:v>0.8579836606592729</c:v>
                </c:pt>
                <c:pt idx="576">
                  <c:v>0.85777142917437521</c:v>
                </c:pt>
                <c:pt idx="577">
                  <c:v>0.85662044622929168</c:v>
                </c:pt>
                <c:pt idx="578">
                  <c:v>0.85690188993505134</c:v>
                </c:pt>
                <c:pt idx="579">
                  <c:v>0.85670461025586764</c:v>
                </c:pt>
                <c:pt idx="580">
                  <c:v>0.85727383930839962</c:v>
                </c:pt>
                <c:pt idx="581">
                  <c:v>0.85672826693965243</c:v>
                </c:pt>
                <c:pt idx="582">
                  <c:v>0.85726969456723945</c:v>
                </c:pt>
                <c:pt idx="583">
                  <c:v>0.85617267600120761</c:v>
                </c:pt>
                <c:pt idx="584">
                  <c:v>0.85635471000701802</c:v>
                </c:pt>
                <c:pt idx="585">
                  <c:v>0.85572333665872824</c:v>
                </c:pt>
                <c:pt idx="586">
                  <c:v>0.85643334374135049</c:v>
                </c:pt>
                <c:pt idx="587">
                  <c:v>0.85599692186661014</c:v>
                </c:pt>
                <c:pt idx="588">
                  <c:v>0.85646512903871574</c:v>
                </c:pt>
                <c:pt idx="589">
                  <c:v>0.85606579231698943</c:v>
                </c:pt>
                <c:pt idx="590">
                  <c:v>0.85603296068967005</c:v>
                </c:pt>
                <c:pt idx="591">
                  <c:v>0.85453428728608061</c:v>
                </c:pt>
                <c:pt idx="592">
                  <c:v>0.85476239159551315</c:v>
                </c:pt>
                <c:pt idx="593">
                  <c:v>0.85525710688044609</c:v>
                </c:pt>
                <c:pt idx="594">
                  <c:v>0.85527681147849344</c:v>
                </c:pt>
                <c:pt idx="595">
                  <c:v>0.85538199004769244</c:v>
                </c:pt>
                <c:pt idx="596">
                  <c:v>0.85625389596206669</c:v>
                </c:pt>
                <c:pt idx="597">
                  <c:v>0.85555628819979146</c:v>
                </c:pt>
                <c:pt idx="598">
                  <c:v>0.85511128263321556</c:v>
                </c:pt>
                <c:pt idx="599">
                  <c:v>0.85484850436101567</c:v>
                </c:pt>
                <c:pt idx="600">
                  <c:v>0.85502706393339967</c:v>
                </c:pt>
                <c:pt idx="601">
                  <c:v>0.85359656374359116</c:v>
                </c:pt>
                <c:pt idx="602">
                  <c:v>0.85426540549140217</c:v>
                </c:pt>
                <c:pt idx="603">
                  <c:v>0.85388162198292927</c:v>
                </c:pt>
                <c:pt idx="604">
                  <c:v>0.85385859305159206</c:v>
                </c:pt>
                <c:pt idx="605">
                  <c:v>0.85289614793395541</c:v>
                </c:pt>
                <c:pt idx="606">
                  <c:v>0.85432375635685742</c:v>
                </c:pt>
                <c:pt idx="607">
                  <c:v>0.85311943626923403</c:v>
                </c:pt>
                <c:pt idx="608">
                  <c:v>0.85366481813607908</c:v>
                </c:pt>
                <c:pt idx="609">
                  <c:v>0.85332698332281454</c:v>
                </c:pt>
                <c:pt idx="610">
                  <c:v>0.85399806113274712</c:v>
                </c:pt>
                <c:pt idx="611">
                  <c:v>0.85285664135602057</c:v>
                </c:pt>
                <c:pt idx="612">
                  <c:v>0.85412584521577761</c:v>
                </c:pt>
                <c:pt idx="613">
                  <c:v>0.85327553263448308</c:v>
                </c:pt>
                <c:pt idx="614">
                  <c:v>0.85309605371092845</c:v>
                </c:pt>
                <c:pt idx="615">
                  <c:v>0.85209043508869786</c:v>
                </c:pt>
                <c:pt idx="616">
                  <c:v>0.85332860568108437</c:v>
                </c:pt>
                <c:pt idx="617">
                  <c:v>0.85263674094416642</c:v>
                </c:pt>
                <c:pt idx="618">
                  <c:v>0.85337127850812067</c:v>
                </c:pt>
                <c:pt idx="619">
                  <c:v>0.85382705650818758</c:v>
                </c:pt>
                <c:pt idx="620">
                  <c:v>0.85446375359392279</c:v>
                </c:pt>
                <c:pt idx="621">
                  <c:v>0.85284942142129228</c:v>
                </c:pt>
                <c:pt idx="622">
                  <c:v>0.85316083936656206</c:v>
                </c:pt>
                <c:pt idx="623">
                  <c:v>0.85201024930498681</c:v>
                </c:pt>
                <c:pt idx="624">
                  <c:v>0.8512990572002046</c:v>
                </c:pt>
                <c:pt idx="625">
                  <c:v>0.85067915675058037</c:v>
                </c:pt>
                <c:pt idx="626">
                  <c:v>0.85180720690782119</c:v>
                </c:pt>
                <c:pt idx="627">
                  <c:v>0.85099852479662497</c:v>
                </c:pt>
                <c:pt idx="628">
                  <c:v>0.85195970530848486</c:v>
                </c:pt>
                <c:pt idx="629">
                  <c:v>0.85185270439439531</c:v>
                </c:pt>
                <c:pt idx="630">
                  <c:v>0.85177148201079733</c:v>
                </c:pt>
                <c:pt idx="631">
                  <c:v>0.85001120112425577</c:v>
                </c:pt>
                <c:pt idx="632">
                  <c:v>0.85004754101656377</c:v>
                </c:pt>
                <c:pt idx="633">
                  <c:v>0.84865553632488189</c:v>
                </c:pt>
                <c:pt idx="634">
                  <c:v>0.84913401799005306</c:v>
                </c:pt>
                <c:pt idx="635">
                  <c:v>0.8482905392264648</c:v>
                </c:pt>
                <c:pt idx="636">
                  <c:v>0.84874626743795545</c:v>
                </c:pt>
                <c:pt idx="637">
                  <c:v>0.84814912212634919</c:v>
                </c:pt>
                <c:pt idx="638">
                  <c:v>0.84851885784036551</c:v>
                </c:pt>
                <c:pt idx="639">
                  <c:v>0.84744529704259552</c:v>
                </c:pt>
                <c:pt idx="640">
                  <c:v>0.84795283710841396</c:v>
                </c:pt>
                <c:pt idx="641">
                  <c:v>0.84739990955301925</c:v>
                </c:pt>
                <c:pt idx="642">
                  <c:v>0.84833196618045625</c:v>
                </c:pt>
                <c:pt idx="643">
                  <c:v>0.84791420122685857</c:v>
                </c:pt>
                <c:pt idx="644">
                  <c:v>0.84818133409083474</c:v>
                </c:pt>
                <c:pt idx="645">
                  <c:v>0.84747828234701716</c:v>
                </c:pt>
                <c:pt idx="646">
                  <c:v>0.84778890529612894</c:v>
                </c:pt>
                <c:pt idx="647">
                  <c:v>0.84630969413406087</c:v>
                </c:pt>
                <c:pt idx="648">
                  <c:v>0.84704540770139547</c:v>
                </c:pt>
                <c:pt idx="649">
                  <c:v>0.84630954166338324</c:v>
                </c:pt>
                <c:pt idx="650">
                  <c:v>0.84679198767996378</c:v>
                </c:pt>
                <c:pt idx="651">
                  <c:v>0.84684362860506268</c:v>
                </c:pt>
                <c:pt idx="652">
                  <c:v>0.84728318364454958</c:v>
                </c:pt>
                <c:pt idx="653">
                  <c:v>0.84639281193594118</c:v>
                </c:pt>
                <c:pt idx="654">
                  <c:v>0.84720296752300484</c:v>
                </c:pt>
                <c:pt idx="655">
                  <c:v>0.84629256933663533</c:v>
                </c:pt>
                <c:pt idx="656">
                  <c:v>0.8468940612712379</c:v>
                </c:pt>
                <c:pt idx="657">
                  <c:v>0.84702276190154768</c:v>
                </c:pt>
                <c:pt idx="658">
                  <c:v>0.84717105220497912</c:v>
                </c:pt>
                <c:pt idx="659">
                  <c:v>0.84722967846656605</c:v>
                </c:pt>
                <c:pt idx="660">
                  <c:v>0.84878027403021861</c:v>
                </c:pt>
                <c:pt idx="661">
                  <c:v>0.84790738862777904</c:v>
                </c:pt>
                <c:pt idx="662">
                  <c:v>0.84790211828580209</c:v>
                </c:pt>
                <c:pt idx="663">
                  <c:v>0.8476553019672034</c:v>
                </c:pt>
                <c:pt idx="664">
                  <c:v>0.84758026911632434</c:v>
                </c:pt>
                <c:pt idx="665">
                  <c:v>0.84668983219065763</c:v>
                </c:pt>
                <c:pt idx="666">
                  <c:v>0.8472956096261719</c:v>
                </c:pt>
                <c:pt idx="667">
                  <c:v>0.84727926516370056</c:v>
                </c:pt>
                <c:pt idx="668">
                  <c:v>0.84775891012757443</c:v>
                </c:pt>
                <c:pt idx="669">
                  <c:v>0.84636661585716944</c:v>
                </c:pt>
                <c:pt idx="670">
                  <c:v>0.84643063266048202</c:v>
                </c:pt>
                <c:pt idx="671">
                  <c:v>0.84585432242956293</c:v>
                </c:pt>
                <c:pt idx="672">
                  <c:v>0.84575910623930561</c:v>
                </c:pt>
                <c:pt idx="673">
                  <c:v>0.84439168395747333</c:v>
                </c:pt>
                <c:pt idx="674">
                  <c:v>0.84569805072125359</c:v>
                </c:pt>
                <c:pt idx="675">
                  <c:v>0.84544982633339383</c:v>
                </c:pt>
                <c:pt idx="676">
                  <c:v>0.84501766685415025</c:v>
                </c:pt>
                <c:pt idx="677">
                  <c:v>0.84426856563743247</c:v>
                </c:pt>
                <c:pt idx="678">
                  <c:v>0.84498970631446979</c:v>
                </c:pt>
                <c:pt idx="679">
                  <c:v>0.84432306456403039</c:v>
                </c:pt>
                <c:pt idx="680">
                  <c:v>0.84438419890909422</c:v>
                </c:pt>
                <c:pt idx="681">
                  <c:v>0.84398595434042478</c:v>
                </c:pt>
                <c:pt idx="682">
                  <c:v>0.84445184302270782</c:v>
                </c:pt>
                <c:pt idx="683">
                  <c:v>0.84382720257615662</c:v>
                </c:pt>
                <c:pt idx="684">
                  <c:v>0.84364347143043394</c:v>
                </c:pt>
                <c:pt idx="685">
                  <c:v>0.8431451282890946</c:v>
                </c:pt>
                <c:pt idx="686">
                  <c:v>0.84366308719495275</c:v>
                </c:pt>
                <c:pt idx="687">
                  <c:v>0.8431470033025712</c:v>
                </c:pt>
                <c:pt idx="688">
                  <c:v>0.84341217711866567</c:v>
                </c:pt>
                <c:pt idx="689">
                  <c:v>0.84311136533362796</c:v>
                </c:pt>
                <c:pt idx="690">
                  <c:v>0.8435847474650755</c:v>
                </c:pt>
                <c:pt idx="691">
                  <c:v>0.84373649706084075</c:v>
                </c:pt>
                <c:pt idx="692">
                  <c:v>0.84450891639479031</c:v>
                </c:pt>
                <c:pt idx="693">
                  <c:v>0.84461796657234522</c:v>
                </c:pt>
                <c:pt idx="694">
                  <c:v>0.84490997842425364</c:v>
                </c:pt>
                <c:pt idx="695">
                  <c:v>0.84403854597514638</c:v>
                </c:pt>
                <c:pt idx="696">
                  <c:v>0.84393906948022235</c:v>
                </c:pt>
                <c:pt idx="697">
                  <c:v>0.84276938482778241</c:v>
                </c:pt>
                <c:pt idx="698">
                  <c:v>0.84291080752811154</c:v>
                </c:pt>
                <c:pt idx="699">
                  <c:v>0.84134526501402229</c:v>
                </c:pt>
                <c:pt idx="700">
                  <c:v>0.84206449471771516</c:v>
                </c:pt>
                <c:pt idx="701">
                  <c:v>0.84122064066526514</c:v>
                </c:pt>
                <c:pt idx="702">
                  <c:v>0.84209613399565508</c:v>
                </c:pt>
                <c:pt idx="703">
                  <c:v>0.84179058343230262</c:v>
                </c:pt>
                <c:pt idx="704">
                  <c:v>0.84310000234423033</c:v>
                </c:pt>
                <c:pt idx="705">
                  <c:v>0.8424916689445876</c:v>
                </c:pt>
                <c:pt idx="706">
                  <c:v>0.84375523018884346</c:v>
                </c:pt>
                <c:pt idx="707">
                  <c:v>0.84353224393920445</c:v>
                </c:pt>
                <c:pt idx="708">
                  <c:v>0.84319670983706518</c:v>
                </c:pt>
                <c:pt idx="709">
                  <c:v>0.84281563055291886</c:v>
                </c:pt>
                <c:pt idx="710">
                  <c:v>0.84314180873891309</c:v>
                </c:pt>
                <c:pt idx="711">
                  <c:v>0.84172797285049183</c:v>
                </c:pt>
                <c:pt idx="712">
                  <c:v>0.84153519429807555</c:v>
                </c:pt>
                <c:pt idx="713">
                  <c:v>0.84128776310149245</c:v>
                </c:pt>
                <c:pt idx="714">
                  <c:v>0.84130122227609749</c:v>
                </c:pt>
                <c:pt idx="715">
                  <c:v>0.84067687108451539</c:v>
                </c:pt>
                <c:pt idx="716">
                  <c:v>0.84085149602098108</c:v>
                </c:pt>
                <c:pt idx="717">
                  <c:v>0.84041915282438662</c:v>
                </c:pt>
                <c:pt idx="718">
                  <c:v>0.84189579916559087</c:v>
                </c:pt>
                <c:pt idx="719">
                  <c:v>0.84173190776087647</c:v>
                </c:pt>
                <c:pt idx="720">
                  <c:v>0.84242983144346983</c:v>
                </c:pt>
                <c:pt idx="721">
                  <c:v>0.84233816574229348</c:v>
                </c:pt>
                <c:pt idx="722">
                  <c:v>0.84192896668148665</c:v>
                </c:pt>
                <c:pt idx="723">
                  <c:v>0.84036935966630244</c:v>
                </c:pt>
                <c:pt idx="724">
                  <c:v>0.84140686813289589</c:v>
                </c:pt>
                <c:pt idx="725">
                  <c:v>0.84072925585250113</c:v>
                </c:pt>
                <c:pt idx="726">
                  <c:v>0.84109615508060753</c:v>
                </c:pt>
                <c:pt idx="727">
                  <c:v>0.84075306081167323</c:v>
                </c:pt>
                <c:pt idx="728">
                  <c:v>0.84118997337652246</c:v>
                </c:pt>
                <c:pt idx="729">
                  <c:v>0.83965615132421922</c:v>
                </c:pt>
                <c:pt idx="730">
                  <c:v>0.83992975306628637</c:v>
                </c:pt>
                <c:pt idx="731">
                  <c:v>0.83874054439642176</c:v>
                </c:pt>
                <c:pt idx="732">
                  <c:v>0.83923888880868414</c:v>
                </c:pt>
                <c:pt idx="733">
                  <c:v>0.8382380565771943</c:v>
                </c:pt>
                <c:pt idx="734">
                  <c:v>0.83858534356747105</c:v>
                </c:pt>
                <c:pt idx="735">
                  <c:v>0.83714820871542317</c:v>
                </c:pt>
                <c:pt idx="736">
                  <c:v>0.83860465927643224</c:v>
                </c:pt>
                <c:pt idx="737">
                  <c:v>0.83878827128336708</c:v>
                </c:pt>
                <c:pt idx="738">
                  <c:v>0.83955527698934462</c:v>
                </c:pt>
                <c:pt idx="739">
                  <c:v>0.83922947704857165</c:v>
                </c:pt>
                <c:pt idx="740">
                  <c:v>0.83962955107643633</c:v>
                </c:pt>
                <c:pt idx="741">
                  <c:v>0.83856958212627986</c:v>
                </c:pt>
                <c:pt idx="742">
                  <c:v>0.83867799958995215</c:v>
                </c:pt>
                <c:pt idx="743">
                  <c:v>0.83823156060638326</c:v>
                </c:pt>
                <c:pt idx="744">
                  <c:v>0.83888223078205537</c:v>
                </c:pt>
                <c:pt idx="745">
                  <c:v>0.83914905973198228</c:v>
                </c:pt>
                <c:pt idx="746">
                  <c:v>0.83998952162760998</c:v>
                </c:pt>
                <c:pt idx="747">
                  <c:v>0.83945510272145552</c:v>
                </c:pt>
                <c:pt idx="748">
                  <c:v>0.83966136258518953</c:v>
                </c:pt>
                <c:pt idx="749">
                  <c:v>0.83838644225219672</c:v>
                </c:pt>
                <c:pt idx="750">
                  <c:v>0.83876513728401414</c:v>
                </c:pt>
                <c:pt idx="751">
                  <c:v>0.83807416133094059</c:v>
                </c:pt>
                <c:pt idx="752">
                  <c:v>0.83804406218393801</c:v>
                </c:pt>
                <c:pt idx="753">
                  <c:v>0.83703488067707443</c:v>
                </c:pt>
                <c:pt idx="754">
                  <c:v>0.83783909337961948</c:v>
                </c:pt>
                <c:pt idx="755">
                  <c:v>0.83739049828025147</c:v>
                </c:pt>
                <c:pt idx="756">
                  <c:v>0.83811004950523726</c:v>
                </c:pt>
                <c:pt idx="757">
                  <c:v>0.83747268931313157</c:v>
                </c:pt>
                <c:pt idx="758">
                  <c:v>0.83867777818723066</c:v>
                </c:pt>
                <c:pt idx="759">
                  <c:v>0.83748449395958002</c:v>
                </c:pt>
                <c:pt idx="760">
                  <c:v>0.83786179968821195</c:v>
                </c:pt>
                <c:pt idx="761">
                  <c:v>0.83627389947164232</c:v>
                </c:pt>
                <c:pt idx="762">
                  <c:v>0.83663830281409091</c:v>
                </c:pt>
                <c:pt idx="763">
                  <c:v>0.83588788696681182</c:v>
                </c:pt>
                <c:pt idx="764">
                  <c:v>0.83640139660005675</c:v>
                </c:pt>
                <c:pt idx="765">
                  <c:v>0.83552206779912419</c:v>
                </c:pt>
                <c:pt idx="766">
                  <c:v>0.83617342151503493</c:v>
                </c:pt>
                <c:pt idx="767">
                  <c:v>0.83560763844683583</c:v>
                </c:pt>
                <c:pt idx="768">
                  <c:v>0.83583429846590396</c:v>
                </c:pt>
                <c:pt idx="769">
                  <c:v>0.83630085035889234</c:v>
                </c:pt>
                <c:pt idx="770">
                  <c:v>0.83713629439622628</c:v>
                </c:pt>
                <c:pt idx="771">
                  <c:v>0.83722356951484422</c:v>
                </c:pt>
                <c:pt idx="772">
                  <c:v>0.83783573545750822</c:v>
                </c:pt>
                <c:pt idx="773">
                  <c:v>0.83727005483758132</c:v>
                </c:pt>
                <c:pt idx="774">
                  <c:v>0.83721052446878175</c:v>
                </c:pt>
                <c:pt idx="775">
                  <c:v>0.83624111651661537</c:v>
                </c:pt>
                <c:pt idx="776">
                  <c:v>0.83543368214095826</c:v>
                </c:pt>
                <c:pt idx="777">
                  <c:v>0.8346861184183646</c:v>
                </c:pt>
                <c:pt idx="778">
                  <c:v>0.83575642448413812</c:v>
                </c:pt>
                <c:pt idx="779">
                  <c:v>0.83494158153493947</c:v>
                </c:pt>
                <c:pt idx="780">
                  <c:v>0.83532487025764834</c:v>
                </c:pt>
                <c:pt idx="781">
                  <c:v>0.83521595045684294</c:v>
                </c:pt>
                <c:pt idx="782">
                  <c:v>0.83564093375155446</c:v>
                </c:pt>
                <c:pt idx="783">
                  <c:v>0.83417323597142823</c:v>
                </c:pt>
                <c:pt idx="784">
                  <c:v>0.83505477163632835</c:v>
                </c:pt>
                <c:pt idx="785">
                  <c:v>0.83462338711144246</c:v>
                </c:pt>
                <c:pt idx="786">
                  <c:v>0.83553809397383649</c:v>
                </c:pt>
                <c:pt idx="787">
                  <c:v>0.83515449182564439</c:v>
                </c:pt>
                <c:pt idx="788">
                  <c:v>0.83556411027579602</c:v>
                </c:pt>
                <c:pt idx="789">
                  <c:v>0.8347446054437061</c:v>
                </c:pt>
                <c:pt idx="790">
                  <c:v>0.83498674729989741</c:v>
                </c:pt>
                <c:pt idx="791">
                  <c:v>0.83426557808163548</c:v>
                </c:pt>
                <c:pt idx="792">
                  <c:v>0.83378547100826117</c:v>
                </c:pt>
                <c:pt idx="793">
                  <c:v>0.83245635038388177</c:v>
                </c:pt>
                <c:pt idx="794">
                  <c:v>0.832230833192661</c:v>
                </c:pt>
                <c:pt idx="795">
                  <c:v>0.83153738753486439</c:v>
                </c:pt>
                <c:pt idx="796">
                  <c:v>0.83138006450173507</c:v>
                </c:pt>
                <c:pt idx="797">
                  <c:v>0.83075955474012897</c:v>
                </c:pt>
                <c:pt idx="798">
                  <c:v>0.83135941454988682</c:v>
                </c:pt>
                <c:pt idx="799">
                  <c:v>0.83090693493270162</c:v>
                </c:pt>
                <c:pt idx="800">
                  <c:v>0.8314464379281522</c:v>
                </c:pt>
                <c:pt idx="801">
                  <c:v>0.83090815349323166</c:v>
                </c:pt>
                <c:pt idx="802">
                  <c:v>0.83140447478151924</c:v>
                </c:pt>
                <c:pt idx="803">
                  <c:v>0.83162922020410701</c:v>
                </c:pt>
                <c:pt idx="804">
                  <c:v>0.83179297336509139</c:v>
                </c:pt>
                <c:pt idx="805">
                  <c:v>0.83141454575636431</c:v>
                </c:pt>
                <c:pt idx="806">
                  <c:v>0.8318228517271693</c:v>
                </c:pt>
                <c:pt idx="807">
                  <c:v>0.83129255001280988</c:v>
                </c:pt>
                <c:pt idx="808">
                  <c:v>0.83176843402748735</c:v>
                </c:pt>
                <c:pt idx="809">
                  <c:v>0.83161514615851806</c:v>
                </c:pt>
                <c:pt idx="810">
                  <c:v>0.83162217679067318</c:v>
                </c:pt>
                <c:pt idx="811">
                  <c:v>0.83084594942735102</c:v>
                </c:pt>
                <c:pt idx="812">
                  <c:v>0.83219623545088783</c:v>
                </c:pt>
                <c:pt idx="813">
                  <c:v>0.83117351919965377</c:v>
                </c:pt>
                <c:pt idx="814">
                  <c:v>0.83185539434902545</c:v>
                </c:pt>
                <c:pt idx="815">
                  <c:v>0.83179518656019602</c:v>
                </c:pt>
                <c:pt idx="816">
                  <c:v>0.83246402378597584</c:v>
                </c:pt>
                <c:pt idx="817">
                  <c:v>0.83038997052072339</c:v>
                </c:pt>
                <c:pt idx="818">
                  <c:v>0.83079545433973945</c:v>
                </c:pt>
                <c:pt idx="819">
                  <c:v>0.82993750280311018</c:v>
                </c:pt>
                <c:pt idx="820">
                  <c:v>0.82984130936793621</c:v>
                </c:pt>
                <c:pt idx="821">
                  <c:v>0.8288897855716445</c:v>
                </c:pt>
                <c:pt idx="822">
                  <c:v>0.83078825510981236</c:v>
                </c:pt>
                <c:pt idx="823">
                  <c:v>0.8304534291103689</c:v>
                </c:pt>
                <c:pt idx="824">
                  <c:v>0.83029271268886629</c:v>
                </c:pt>
                <c:pt idx="825">
                  <c:v>0.82954829712051059</c:v>
                </c:pt>
                <c:pt idx="826">
                  <c:v>0.83039135353140381</c:v>
                </c:pt>
                <c:pt idx="827">
                  <c:v>0.82975409073252204</c:v>
                </c:pt>
                <c:pt idx="828">
                  <c:v>0.82953388819830964</c:v>
                </c:pt>
                <c:pt idx="829">
                  <c:v>0.82910192732541355</c:v>
                </c:pt>
                <c:pt idx="830">
                  <c:v>0.82952462160808205</c:v>
                </c:pt>
                <c:pt idx="831">
                  <c:v>0.8286759122009868</c:v>
                </c:pt>
                <c:pt idx="832">
                  <c:v>0.82779744926068788</c:v>
                </c:pt>
                <c:pt idx="833">
                  <c:v>0.82760437552548771</c:v>
                </c:pt>
                <c:pt idx="834">
                  <c:v>0.8273910571031009</c:v>
                </c:pt>
                <c:pt idx="835">
                  <c:v>0.82681770660234688</c:v>
                </c:pt>
                <c:pt idx="836">
                  <c:v>0.82731363576294858</c:v>
                </c:pt>
                <c:pt idx="837">
                  <c:v>0.82741253765033984</c:v>
                </c:pt>
                <c:pt idx="838">
                  <c:v>0.82843886258991106</c:v>
                </c:pt>
                <c:pt idx="839">
                  <c:v>0.82858457999494517</c:v>
                </c:pt>
                <c:pt idx="840">
                  <c:v>0.82819648237129551</c:v>
                </c:pt>
                <c:pt idx="841">
                  <c:v>0.8274673000738243</c:v>
                </c:pt>
                <c:pt idx="842">
                  <c:v>0.82723852699850531</c:v>
                </c:pt>
                <c:pt idx="843">
                  <c:v>0.82586894877096295</c:v>
                </c:pt>
                <c:pt idx="844">
                  <c:v>0.82636856897392086</c:v>
                </c:pt>
                <c:pt idx="845">
                  <c:v>0.82675470291430475</c:v>
                </c:pt>
                <c:pt idx="846">
                  <c:v>0.82732378566007436</c:v>
                </c:pt>
                <c:pt idx="847">
                  <c:v>0.82792435863931391</c:v>
                </c:pt>
                <c:pt idx="848">
                  <c:v>0.82848481042345723</c:v>
                </c:pt>
                <c:pt idx="849">
                  <c:v>0.8282112723274937</c:v>
                </c:pt>
                <c:pt idx="850">
                  <c:v>0.82823308930618067</c:v>
                </c:pt>
                <c:pt idx="851">
                  <c:v>0.82735390521479579</c:v>
                </c:pt>
                <c:pt idx="852">
                  <c:v>0.82676120959914579</c:v>
                </c:pt>
                <c:pt idx="853">
                  <c:v>0.82615408228969134</c:v>
                </c:pt>
                <c:pt idx="854">
                  <c:v>0.82642928418539208</c:v>
                </c:pt>
                <c:pt idx="855">
                  <c:v>0.82622980882227615</c:v>
                </c:pt>
                <c:pt idx="856">
                  <c:v>0.82678328680645907</c:v>
                </c:pt>
                <c:pt idx="857">
                  <c:v>0.82644051767289184</c:v>
                </c:pt>
                <c:pt idx="858">
                  <c:v>0.8260923026888104</c:v>
                </c:pt>
                <c:pt idx="859">
                  <c:v>0.82482704036652466</c:v>
                </c:pt>
                <c:pt idx="860">
                  <c:v>0.82440336182997642</c:v>
                </c:pt>
                <c:pt idx="861">
                  <c:v>0.82373577133731957</c:v>
                </c:pt>
                <c:pt idx="862">
                  <c:v>0.82419407969288561</c:v>
                </c:pt>
                <c:pt idx="863">
                  <c:v>0.82375071162042446</c:v>
                </c:pt>
                <c:pt idx="864">
                  <c:v>0.82458916611168165</c:v>
                </c:pt>
                <c:pt idx="865">
                  <c:v>0.82422619413657283</c:v>
                </c:pt>
                <c:pt idx="866">
                  <c:v>0.82454746750259367</c:v>
                </c:pt>
                <c:pt idx="867">
                  <c:v>0.82392772591576402</c:v>
                </c:pt>
                <c:pt idx="868">
                  <c:v>0.82422227969303929</c:v>
                </c:pt>
                <c:pt idx="869">
                  <c:v>0.8231636544284191</c:v>
                </c:pt>
                <c:pt idx="870">
                  <c:v>0.82389729797313582</c:v>
                </c:pt>
                <c:pt idx="871">
                  <c:v>0.8229794794694365</c:v>
                </c:pt>
                <c:pt idx="872">
                  <c:v>0.8235828773254168</c:v>
                </c:pt>
                <c:pt idx="873">
                  <c:v>0.82328845563542619</c:v>
                </c:pt>
                <c:pt idx="874">
                  <c:v>0.82430742890959752</c:v>
                </c:pt>
                <c:pt idx="875">
                  <c:v>0.82357148713530859</c:v>
                </c:pt>
                <c:pt idx="876">
                  <c:v>0.82458999704975799</c:v>
                </c:pt>
                <c:pt idx="877">
                  <c:v>0.82330902381341065</c:v>
                </c:pt>
                <c:pt idx="878">
                  <c:v>0.82476041621383889</c:v>
                </c:pt>
                <c:pt idx="879">
                  <c:v>0.82382235799950576</c:v>
                </c:pt>
                <c:pt idx="880">
                  <c:v>0.82461117310052745</c:v>
                </c:pt>
                <c:pt idx="881">
                  <c:v>0.82395616406903371</c:v>
                </c:pt>
                <c:pt idx="882">
                  <c:v>0.82482499639591111</c:v>
                </c:pt>
                <c:pt idx="883">
                  <c:v>0.82344949764177244</c:v>
                </c:pt>
                <c:pt idx="884">
                  <c:v>0.82453832871397159</c:v>
                </c:pt>
                <c:pt idx="885">
                  <c:v>0.82325110747978192</c:v>
                </c:pt>
                <c:pt idx="886">
                  <c:v>0.82371152753879917</c:v>
                </c:pt>
                <c:pt idx="887">
                  <c:v>0.82358518875970022</c:v>
                </c:pt>
                <c:pt idx="888">
                  <c:v>0.82438492749429582</c:v>
                </c:pt>
                <c:pt idx="889">
                  <c:v>0.82340078267371097</c:v>
                </c:pt>
                <c:pt idx="890">
                  <c:v>0.82480979297073054</c:v>
                </c:pt>
                <c:pt idx="891">
                  <c:v>0.82409026728700274</c:v>
                </c:pt>
                <c:pt idx="892">
                  <c:v>0.82421783113735214</c:v>
                </c:pt>
                <c:pt idx="893">
                  <c:v>0.8232060755923416</c:v>
                </c:pt>
                <c:pt idx="894">
                  <c:v>0.82386820271336125</c:v>
                </c:pt>
                <c:pt idx="895">
                  <c:v>0.82274852303603296</c:v>
                </c:pt>
                <c:pt idx="896">
                  <c:v>0.82356598800984826</c:v>
                </c:pt>
                <c:pt idx="897">
                  <c:v>0.82218212388365819</c:v>
                </c:pt>
                <c:pt idx="898">
                  <c:v>0.82225921857616613</c:v>
                </c:pt>
                <c:pt idx="899">
                  <c:v>0.82120295593804216</c:v>
                </c:pt>
                <c:pt idx="900">
                  <c:v>0.82169052906989271</c:v>
                </c:pt>
                <c:pt idx="901">
                  <c:v>0.82084214093015428</c:v>
                </c:pt>
                <c:pt idx="902">
                  <c:v>0.82218220834909395</c:v>
                </c:pt>
                <c:pt idx="903">
                  <c:v>0.82187502336467566</c:v>
                </c:pt>
                <c:pt idx="904">
                  <c:v>0.82262929545309393</c:v>
                </c:pt>
                <c:pt idx="905">
                  <c:v>0.82178961151927243</c:v>
                </c:pt>
                <c:pt idx="906">
                  <c:v>0.82182925131644402</c:v>
                </c:pt>
                <c:pt idx="907">
                  <c:v>0.82127304919209376</c:v>
                </c:pt>
                <c:pt idx="908">
                  <c:v>0.82177828401391395</c:v>
                </c:pt>
                <c:pt idx="909">
                  <c:v>0.82095649133541826</c:v>
                </c:pt>
                <c:pt idx="910">
                  <c:v>0.82217680928267689</c:v>
                </c:pt>
                <c:pt idx="911">
                  <c:v>0.82125227610500073</c:v>
                </c:pt>
                <c:pt idx="912">
                  <c:v>0.82087494788749804</c:v>
                </c:pt>
                <c:pt idx="913">
                  <c:v>0.82017356952659681</c:v>
                </c:pt>
                <c:pt idx="914">
                  <c:v>0.82123678634233499</c:v>
                </c:pt>
                <c:pt idx="915">
                  <c:v>0.82007942849246762</c:v>
                </c:pt>
                <c:pt idx="916">
                  <c:v>0.82090611836252803</c:v>
                </c:pt>
                <c:pt idx="917">
                  <c:v>0.82115233085064798</c:v>
                </c:pt>
                <c:pt idx="918">
                  <c:v>0.82149132405845116</c:v>
                </c:pt>
                <c:pt idx="919">
                  <c:v>0.81976443219943751</c:v>
                </c:pt>
                <c:pt idx="920">
                  <c:v>0.82048633649941716</c:v>
                </c:pt>
                <c:pt idx="921">
                  <c:v>0.81999797900898319</c:v>
                </c:pt>
                <c:pt idx="922">
                  <c:v>0.82014923153746033</c:v>
                </c:pt>
                <c:pt idx="923">
                  <c:v>0.81983983093387502</c:v>
                </c:pt>
                <c:pt idx="924">
                  <c:v>0.82149147946664325</c:v>
                </c:pt>
                <c:pt idx="925">
                  <c:v>0.82059402796885828</c:v>
                </c:pt>
                <c:pt idx="926">
                  <c:v>0.82186736648560843</c:v>
                </c:pt>
                <c:pt idx="927">
                  <c:v>0.82163780649250984</c:v>
                </c:pt>
                <c:pt idx="928">
                  <c:v>0.82195154505599188</c:v>
                </c:pt>
                <c:pt idx="929">
                  <c:v>0.82075500861256745</c:v>
                </c:pt>
                <c:pt idx="930">
                  <c:v>0.82161182329983395</c:v>
                </c:pt>
                <c:pt idx="931">
                  <c:v>0.81974775138992295</c:v>
                </c:pt>
                <c:pt idx="932">
                  <c:v>0.82010462638131487</c:v>
                </c:pt>
                <c:pt idx="933">
                  <c:v>0.81940294703917793</c:v>
                </c:pt>
                <c:pt idx="934">
                  <c:v>0.81925463066184745</c:v>
                </c:pt>
                <c:pt idx="935">
                  <c:v>0.81884145628736649</c:v>
                </c:pt>
                <c:pt idx="936">
                  <c:v>0.82016402343189232</c:v>
                </c:pt>
                <c:pt idx="937">
                  <c:v>0.81946119874991796</c:v>
                </c:pt>
                <c:pt idx="938">
                  <c:v>0.82006631623678794</c:v>
                </c:pt>
                <c:pt idx="939">
                  <c:v>0.81945580616160996</c:v>
                </c:pt>
                <c:pt idx="940">
                  <c:v>0.81906742839508151</c:v>
                </c:pt>
                <c:pt idx="941">
                  <c:v>0.8171099627639582</c:v>
                </c:pt>
                <c:pt idx="942">
                  <c:v>0.81777421773125125</c:v>
                </c:pt>
                <c:pt idx="943">
                  <c:v>0.81675444888955118</c:v>
                </c:pt>
                <c:pt idx="944">
                  <c:v>0.81675066676696317</c:v>
                </c:pt>
                <c:pt idx="945">
                  <c:v>0.81604915349702278</c:v>
                </c:pt>
                <c:pt idx="946">
                  <c:v>0.81703917904979961</c:v>
                </c:pt>
                <c:pt idx="947">
                  <c:v>0.81616047451877349</c:v>
                </c:pt>
                <c:pt idx="948">
                  <c:v>0.81700455787635917</c:v>
                </c:pt>
                <c:pt idx="949">
                  <c:v>0.81723990009517888</c:v>
                </c:pt>
                <c:pt idx="950">
                  <c:v>0.81784135591487694</c:v>
                </c:pt>
                <c:pt idx="951">
                  <c:v>0.81795861755883537</c:v>
                </c:pt>
                <c:pt idx="952">
                  <c:v>0.81823705760220244</c:v>
                </c:pt>
                <c:pt idx="953">
                  <c:v>0.81744872478424468</c:v>
                </c:pt>
                <c:pt idx="954">
                  <c:v>0.81770762463169766</c:v>
                </c:pt>
                <c:pt idx="955">
                  <c:v>0.81630008358135675</c:v>
                </c:pt>
                <c:pt idx="956">
                  <c:v>0.81588306555369083</c:v>
                </c:pt>
                <c:pt idx="957">
                  <c:v>0.8148134134306001</c:v>
                </c:pt>
                <c:pt idx="958">
                  <c:v>0.81553655734681285</c:v>
                </c:pt>
                <c:pt idx="959">
                  <c:v>0.81430790414075216</c:v>
                </c:pt>
                <c:pt idx="960">
                  <c:v>0.81512693097868127</c:v>
                </c:pt>
                <c:pt idx="961">
                  <c:v>0.81498259210205304</c:v>
                </c:pt>
                <c:pt idx="962">
                  <c:v>0.81616456905475865</c:v>
                </c:pt>
                <c:pt idx="963">
                  <c:v>0.81506033270974176</c:v>
                </c:pt>
                <c:pt idx="964">
                  <c:v>0.8156887916540545</c:v>
                </c:pt>
                <c:pt idx="965">
                  <c:v>0.81506773363915364</c:v>
                </c:pt>
                <c:pt idx="966">
                  <c:v>0.81527960541957656</c:v>
                </c:pt>
                <c:pt idx="967">
                  <c:v>0.81397142404313527</c:v>
                </c:pt>
                <c:pt idx="968">
                  <c:v>0.81408827829348385</c:v>
                </c:pt>
                <c:pt idx="969">
                  <c:v>0.81411762806712251</c:v>
                </c:pt>
                <c:pt idx="970">
                  <c:v>0.81462278934881549</c:v>
                </c:pt>
                <c:pt idx="971">
                  <c:v>0.81366443828948343</c:v>
                </c:pt>
                <c:pt idx="972">
                  <c:v>0.81421718911543473</c:v>
                </c:pt>
                <c:pt idx="973">
                  <c:v>0.81425322817657841</c:v>
                </c:pt>
                <c:pt idx="974">
                  <c:v>0.81475663338960325</c:v>
                </c:pt>
                <c:pt idx="975">
                  <c:v>0.81417486902908065</c:v>
                </c:pt>
                <c:pt idx="976">
                  <c:v>0.81505639741223068</c:v>
                </c:pt>
                <c:pt idx="977">
                  <c:v>0.81427765256222917</c:v>
                </c:pt>
                <c:pt idx="978">
                  <c:v>0.81412245125886873</c:v>
                </c:pt>
                <c:pt idx="979">
                  <c:v>0.81337673079742878</c:v>
                </c:pt>
                <c:pt idx="980">
                  <c:v>0.81419174083226209</c:v>
                </c:pt>
                <c:pt idx="981">
                  <c:v>0.81307048597212395</c:v>
                </c:pt>
                <c:pt idx="982">
                  <c:v>0.81340469604722099</c:v>
                </c:pt>
                <c:pt idx="983">
                  <c:v>0.81279549547845831</c:v>
                </c:pt>
                <c:pt idx="984">
                  <c:v>0.81319686719927309</c:v>
                </c:pt>
                <c:pt idx="985">
                  <c:v>0.81183202402946719</c:v>
                </c:pt>
                <c:pt idx="986">
                  <c:v>0.81253531401146162</c:v>
                </c:pt>
                <c:pt idx="987">
                  <c:v>0.8118583765041345</c:v>
                </c:pt>
                <c:pt idx="988">
                  <c:v>0.81284048376414808</c:v>
                </c:pt>
                <c:pt idx="989">
                  <c:v>0.81197461151160466</c:v>
                </c:pt>
                <c:pt idx="990">
                  <c:v>0.81318232053742401</c:v>
                </c:pt>
                <c:pt idx="991">
                  <c:v>0.81247181871473351</c:v>
                </c:pt>
                <c:pt idx="992">
                  <c:v>0.81349333843670735</c:v>
                </c:pt>
                <c:pt idx="993">
                  <c:v>0.81201159597206285</c:v>
                </c:pt>
                <c:pt idx="994">
                  <c:v>0.8126590122511177</c:v>
                </c:pt>
                <c:pt idx="995">
                  <c:v>0.81195919691958984</c:v>
                </c:pt>
                <c:pt idx="996">
                  <c:v>0.81271777428551562</c:v>
                </c:pt>
                <c:pt idx="997">
                  <c:v>0.81102735114636482</c:v>
                </c:pt>
                <c:pt idx="998">
                  <c:v>0.81191520257673588</c:v>
                </c:pt>
                <c:pt idx="999">
                  <c:v>0.81081096096567784</c:v>
                </c:pt>
                <c:pt idx="1000">
                  <c:v>0.81117597868550884</c:v>
                </c:pt>
                <c:pt idx="1001">
                  <c:v>0.8104684163542949</c:v>
                </c:pt>
                <c:pt idx="1002">
                  <c:v>0.81133898307165908</c:v>
                </c:pt>
                <c:pt idx="1003">
                  <c:v>0.81049993891919747</c:v>
                </c:pt>
                <c:pt idx="1004">
                  <c:v>0.81136766510931435</c:v>
                </c:pt>
                <c:pt idx="1005">
                  <c:v>0.80994717502093816</c:v>
                </c:pt>
                <c:pt idx="1006">
                  <c:v>0.80954523320988936</c:v>
                </c:pt>
                <c:pt idx="1007">
                  <c:v>0.80926084317952152</c:v>
                </c:pt>
                <c:pt idx="1008">
                  <c:v>0.80968262100476474</c:v>
                </c:pt>
                <c:pt idx="1009">
                  <c:v>0.80858761132547119</c:v>
                </c:pt>
                <c:pt idx="1010">
                  <c:v>0.80943823726731468</c:v>
                </c:pt>
                <c:pt idx="1011">
                  <c:v>0.80896404061938498</c:v>
                </c:pt>
                <c:pt idx="1012">
                  <c:v>0.80902315992437779</c:v>
                </c:pt>
                <c:pt idx="1013">
                  <c:v>0.80866596690109094</c:v>
                </c:pt>
                <c:pt idx="1014">
                  <c:v>0.80922267787640134</c:v>
                </c:pt>
                <c:pt idx="1015">
                  <c:v>0.8082811476978885</c:v>
                </c:pt>
                <c:pt idx="1016">
                  <c:v>0.80830246087544499</c:v>
                </c:pt>
                <c:pt idx="1017">
                  <c:v>0.80761000867109822</c:v>
                </c:pt>
                <c:pt idx="1018">
                  <c:v>0.80767753506462947</c:v>
                </c:pt>
                <c:pt idx="1019">
                  <c:v>0.80670658660115935</c:v>
                </c:pt>
                <c:pt idx="1020">
                  <c:v>0.80719326809525005</c:v>
                </c:pt>
                <c:pt idx="1021">
                  <c:v>0.80683495680506423</c:v>
                </c:pt>
                <c:pt idx="1022">
                  <c:v>0.80722141561874139</c:v>
                </c:pt>
                <c:pt idx="1023">
                  <c:v>0.80692685006769349</c:v>
                </c:pt>
                <c:pt idx="1024">
                  <c:v>0.80760159467294435</c:v>
                </c:pt>
                <c:pt idx="1025">
                  <c:v>0.80722090446941275</c:v>
                </c:pt>
                <c:pt idx="1026">
                  <c:v>0.8084275972850179</c:v>
                </c:pt>
                <c:pt idx="1027">
                  <c:v>0.80786012484858061</c:v>
                </c:pt>
                <c:pt idx="1028">
                  <c:v>0.80781990627817823</c:v>
                </c:pt>
                <c:pt idx="1029">
                  <c:v>0.80720591249176232</c:v>
                </c:pt>
                <c:pt idx="1030">
                  <c:v>0.80805726164207337</c:v>
                </c:pt>
                <c:pt idx="1031">
                  <c:v>0.80708459740045591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C-40B2-B347-7776E9D0A481}"/>
            </c:ext>
          </c:extLst>
        </c:ser>
        <c:ser>
          <c:idx val="1"/>
          <c:order val="1"/>
          <c:tx>
            <c:v>Calibration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Sheet1!$A:$A</c:f>
              <c:numCache>
                <c:formatCode>General</c:formatCode>
                <c:ptCount val="1048576"/>
                <c:pt idx="0">
                  <c:v>0</c:v>
                </c:pt>
                <c:pt idx="1">
                  <c:v>0.105046</c:v>
                </c:pt>
                <c:pt idx="2">
                  <c:v>0.21387999999999999</c:v>
                </c:pt>
                <c:pt idx="3">
                  <c:v>0.30484299999999998</c:v>
                </c:pt>
                <c:pt idx="4">
                  <c:v>0.40918199999999999</c:v>
                </c:pt>
                <c:pt idx="5">
                  <c:v>0.52351199999999998</c:v>
                </c:pt>
                <c:pt idx="6">
                  <c:v>0.60467800000000005</c:v>
                </c:pt>
                <c:pt idx="7">
                  <c:v>0.70957800000000004</c:v>
                </c:pt>
                <c:pt idx="8">
                  <c:v>0.80615700000000001</c:v>
                </c:pt>
                <c:pt idx="9">
                  <c:v>0.90603699999999998</c:v>
                </c:pt>
                <c:pt idx="10">
                  <c:v>1.0049920000000001</c:v>
                </c:pt>
                <c:pt idx="11">
                  <c:v>1.104816</c:v>
                </c:pt>
                <c:pt idx="12">
                  <c:v>1.2045459999999999</c:v>
                </c:pt>
                <c:pt idx="13">
                  <c:v>1.3067009999999999</c:v>
                </c:pt>
                <c:pt idx="14">
                  <c:v>1.405605</c:v>
                </c:pt>
                <c:pt idx="15">
                  <c:v>1.505965</c:v>
                </c:pt>
                <c:pt idx="16">
                  <c:v>1.615051</c:v>
                </c:pt>
                <c:pt idx="17">
                  <c:v>1.711071</c:v>
                </c:pt>
                <c:pt idx="18">
                  <c:v>1.8067770000000001</c:v>
                </c:pt>
                <c:pt idx="19">
                  <c:v>1.905008</c:v>
                </c:pt>
                <c:pt idx="20">
                  <c:v>2.0052080000000001</c:v>
                </c:pt>
                <c:pt idx="21">
                  <c:v>2.1057779999999999</c:v>
                </c:pt>
                <c:pt idx="22">
                  <c:v>2.2048939999999999</c:v>
                </c:pt>
                <c:pt idx="23">
                  <c:v>2.3052260000000002</c:v>
                </c:pt>
                <c:pt idx="24">
                  <c:v>2.4048970000000001</c:v>
                </c:pt>
                <c:pt idx="25">
                  <c:v>2.5066079999999999</c:v>
                </c:pt>
                <c:pt idx="26">
                  <c:v>2.6046100000000001</c:v>
                </c:pt>
                <c:pt idx="27">
                  <c:v>2.7044519999999999</c:v>
                </c:pt>
                <c:pt idx="28">
                  <c:v>2.8057759999999998</c:v>
                </c:pt>
                <c:pt idx="29">
                  <c:v>2.9122940000000002</c:v>
                </c:pt>
                <c:pt idx="30">
                  <c:v>3.0059049999999998</c:v>
                </c:pt>
                <c:pt idx="31">
                  <c:v>3.1050369999999998</c:v>
                </c:pt>
                <c:pt idx="32">
                  <c:v>3.2070150000000002</c:v>
                </c:pt>
                <c:pt idx="33">
                  <c:v>3.304789</c:v>
                </c:pt>
                <c:pt idx="34">
                  <c:v>3.4048769999999999</c:v>
                </c:pt>
                <c:pt idx="35">
                  <c:v>3.5049260000000002</c:v>
                </c:pt>
                <c:pt idx="36">
                  <c:v>3.605019</c:v>
                </c:pt>
                <c:pt idx="37">
                  <c:v>3.7063359999999999</c:v>
                </c:pt>
                <c:pt idx="38">
                  <c:v>3.8050350000000002</c:v>
                </c:pt>
                <c:pt idx="39">
                  <c:v>3.9057620000000002</c:v>
                </c:pt>
                <c:pt idx="40">
                  <c:v>4.0049950000000001</c:v>
                </c:pt>
                <c:pt idx="41">
                  <c:v>4.1069760000000004</c:v>
                </c:pt>
                <c:pt idx="42">
                  <c:v>4.2046140000000003</c:v>
                </c:pt>
                <c:pt idx="43">
                  <c:v>4.3050430000000004</c:v>
                </c:pt>
                <c:pt idx="44">
                  <c:v>4.428642</c:v>
                </c:pt>
                <c:pt idx="45">
                  <c:v>4.5048089999999998</c:v>
                </c:pt>
                <c:pt idx="46">
                  <c:v>4.6059770000000002</c:v>
                </c:pt>
                <c:pt idx="47">
                  <c:v>4.7188210000000002</c:v>
                </c:pt>
                <c:pt idx="48">
                  <c:v>4.804583</c:v>
                </c:pt>
                <c:pt idx="49">
                  <c:v>4.9051179999999999</c:v>
                </c:pt>
                <c:pt idx="50">
                  <c:v>5.0107929999999996</c:v>
                </c:pt>
                <c:pt idx="51">
                  <c:v>5.1056970000000002</c:v>
                </c:pt>
                <c:pt idx="52">
                  <c:v>5.2130539999999996</c:v>
                </c:pt>
                <c:pt idx="53">
                  <c:v>5.308999</c:v>
                </c:pt>
                <c:pt idx="54">
                  <c:v>5.4049670000000001</c:v>
                </c:pt>
                <c:pt idx="55">
                  <c:v>5.5046860000000004</c:v>
                </c:pt>
                <c:pt idx="56">
                  <c:v>5.606776</c:v>
                </c:pt>
                <c:pt idx="57">
                  <c:v>5.7161239999999998</c:v>
                </c:pt>
                <c:pt idx="58">
                  <c:v>5.8171749999999998</c:v>
                </c:pt>
                <c:pt idx="59">
                  <c:v>5.9050050000000001</c:v>
                </c:pt>
                <c:pt idx="60">
                  <c:v>6.0055550000000002</c:v>
                </c:pt>
                <c:pt idx="61">
                  <c:v>6.1053829999999998</c:v>
                </c:pt>
                <c:pt idx="62">
                  <c:v>6.2062220000000003</c:v>
                </c:pt>
                <c:pt idx="63">
                  <c:v>6.3057629999999998</c:v>
                </c:pt>
                <c:pt idx="64">
                  <c:v>6.4052569999999998</c:v>
                </c:pt>
                <c:pt idx="65">
                  <c:v>6.5390230000000003</c:v>
                </c:pt>
                <c:pt idx="66">
                  <c:v>6.605766</c:v>
                </c:pt>
                <c:pt idx="67">
                  <c:v>6.7067730000000001</c:v>
                </c:pt>
                <c:pt idx="68">
                  <c:v>6.8066449999999996</c:v>
                </c:pt>
                <c:pt idx="69">
                  <c:v>6.9083819999999996</c:v>
                </c:pt>
                <c:pt idx="70">
                  <c:v>7.0080520000000002</c:v>
                </c:pt>
                <c:pt idx="71">
                  <c:v>7.1180500000000002</c:v>
                </c:pt>
                <c:pt idx="72">
                  <c:v>7.2061950000000001</c:v>
                </c:pt>
                <c:pt idx="73">
                  <c:v>7.3075720000000004</c:v>
                </c:pt>
                <c:pt idx="74">
                  <c:v>7.4140870000000003</c:v>
                </c:pt>
                <c:pt idx="75">
                  <c:v>7.5060859999999998</c:v>
                </c:pt>
                <c:pt idx="76">
                  <c:v>7.6057090000000001</c:v>
                </c:pt>
                <c:pt idx="77">
                  <c:v>7.705991</c:v>
                </c:pt>
                <c:pt idx="78">
                  <c:v>7.8057790000000002</c:v>
                </c:pt>
                <c:pt idx="79">
                  <c:v>7.9167860000000001</c:v>
                </c:pt>
                <c:pt idx="80">
                  <c:v>8.0059380000000004</c:v>
                </c:pt>
                <c:pt idx="81">
                  <c:v>8.1069630000000004</c:v>
                </c:pt>
                <c:pt idx="82">
                  <c:v>8.2056550000000001</c:v>
                </c:pt>
                <c:pt idx="83">
                  <c:v>8.3153480000000002</c:v>
                </c:pt>
                <c:pt idx="84">
                  <c:v>8.4057999999999993</c:v>
                </c:pt>
                <c:pt idx="85">
                  <c:v>8.5073399999999992</c:v>
                </c:pt>
                <c:pt idx="86">
                  <c:v>8.6085809999999992</c:v>
                </c:pt>
                <c:pt idx="87">
                  <c:v>8.7128929999999993</c:v>
                </c:pt>
                <c:pt idx="88">
                  <c:v>8.8069260000000007</c:v>
                </c:pt>
                <c:pt idx="89">
                  <c:v>8.9098480000000002</c:v>
                </c:pt>
                <c:pt idx="90">
                  <c:v>9.0078569999999996</c:v>
                </c:pt>
                <c:pt idx="91">
                  <c:v>9.1311029999999995</c:v>
                </c:pt>
                <c:pt idx="92">
                  <c:v>9.2061469999999996</c:v>
                </c:pt>
                <c:pt idx="93">
                  <c:v>9.3088119999999996</c:v>
                </c:pt>
                <c:pt idx="94">
                  <c:v>9.4074939999999998</c:v>
                </c:pt>
                <c:pt idx="95">
                  <c:v>9.5204020000000007</c:v>
                </c:pt>
                <c:pt idx="96">
                  <c:v>9.6075009999999992</c:v>
                </c:pt>
                <c:pt idx="97">
                  <c:v>9.7331090000000007</c:v>
                </c:pt>
                <c:pt idx="98">
                  <c:v>9.8102160000000005</c:v>
                </c:pt>
                <c:pt idx="99">
                  <c:v>9.9051340000000003</c:v>
                </c:pt>
                <c:pt idx="100">
                  <c:v>10.007539</c:v>
                </c:pt>
                <c:pt idx="101">
                  <c:v>10.10716</c:v>
                </c:pt>
                <c:pt idx="102">
                  <c:v>10.207013999999999</c:v>
                </c:pt>
                <c:pt idx="103">
                  <c:v>10.305731</c:v>
                </c:pt>
                <c:pt idx="104">
                  <c:v>10.407366</c:v>
                </c:pt>
                <c:pt idx="105">
                  <c:v>10.508182</c:v>
                </c:pt>
                <c:pt idx="106">
                  <c:v>10.60538</c:v>
                </c:pt>
                <c:pt idx="107">
                  <c:v>10.705569000000001</c:v>
                </c:pt>
                <c:pt idx="108">
                  <c:v>10.805928</c:v>
                </c:pt>
                <c:pt idx="109">
                  <c:v>10.906885000000001</c:v>
                </c:pt>
                <c:pt idx="110">
                  <c:v>11.008323000000001</c:v>
                </c:pt>
                <c:pt idx="111">
                  <c:v>11.1059</c:v>
                </c:pt>
                <c:pt idx="112">
                  <c:v>11.220606999999999</c:v>
                </c:pt>
                <c:pt idx="113">
                  <c:v>11.307561</c:v>
                </c:pt>
                <c:pt idx="114">
                  <c:v>11.405901999999999</c:v>
                </c:pt>
                <c:pt idx="115">
                  <c:v>11.504913999999999</c:v>
                </c:pt>
                <c:pt idx="116">
                  <c:v>11.619482</c:v>
                </c:pt>
                <c:pt idx="117">
                  <c:v>11.705408</c:v>
                </c:pt>
                <c:pt idx="118">
                  <c:v>11.819751</c:v>
                </c:pt>
                <c:pt idx="119">
                  <c:v>11.923468</c:v>
                </c:pt>
                <c:pt idx="120">
                  <c:v>12.010786</c:v>
                </c:pt>
                <c:pt idx="121">
                  <c:v>12.120611999999999</c:v>
                </c:pt>
                <c:pt idx="122">
                  <c:v>12.205799000000001</c:v>
                </c:pt>
                <c:pt idx="123">
                  <c:v>12.312243</c:v>
                </c:pt>
                <c:pt idx="124">
                  <c:v>12.424113</c:v>
                </c:pt>
                <c:pt idx="125">
                  <c:v>12.507051000000001</c:v>
                </c:pt>
                <c:pt idx="126">
                  <c:v>12.628049000000001</c:v>
                </c:pt>
                <c:pt idx="127">
                  <c:v>12.709077000000001</c:v>
                </c:pt>
                <c:pt idx="128">
                  <c:v>12.805282</c:v>
                </c:pt>
                <c:pt idx="129">
                  <c:v>12.905248</c:v>
                </c:pt>
                <c:pt idx="130">
                  <c:v>13.005845000000001</c:v>
                </c:pt>
                <c:pt idx="131">
                  <c:v>13.109147999999999</c:v>
                </c:pt>
                <c:pt idx="132">
                  <c:v>13.205768000000001</c:v>
                </c:pt>
                <c:pt idx="133">
                  <c:v>13.305569999999999</c:v>
                </c:pt>
                <c:pt idx="134">
                  <c:v>13.407143</c:v>
                </c:pt>
                <c:pt idx="135">
                  <c:v>13.510106</c:v>
                </c:pt>
                <c:pt idx="136">
                  <c:v>13.624967</c:v>
                </c:pt>
                <c:pt idx="137">
                  <c:v>13.725118999999999</c:v>
                </c:pt>
                <c:pt idx="138">
                  <c:v>13.805754</c:v>
                </c:pt>
                <c:pt idx="139">
                  <c:v>13.921003000000001</c:v>
                </c:pt>
                <c:pt idx="140">
                  <c:v>14.012740000000001</c:v>
                </c:pt>
                <c:pt idx="141">
                  <c:v>14.107564999999999</c:v>
                </c:pt>
                <c:pt idx="142">
                  <c:v>14.206291999999999</c:v>
                </c:pt>
                <c:pt idx="143">
                  <c:v>14.321346999999999</c:v>
                </c:pt>
                <c:pt idx="144">
                  <c:v>14.405939999999999</c:v>
                </c:pt>
                <c:pt idx="145">
                  <c:v>14.505618999999999</c:v>
                </c:pt>
                <c:pt idx="146">
                  <c:v>14.605699</c:v>
                </c:pt>
                <c:pt idx="147">
                  <c:v>14.706801</c:v>
                </c:pt>
                <c:pt idx="148">
                  <c:v>14.805815000000001</c:v>
                </c:pt>
                <c:pt idx="149">
                  <c:v>14.909172</c:v>
                </c:pt>
                <c:pt idx="150">
                  <c:v>15.014725</c:v>
                </c:pt>
                <c:pt idx="151">
                  <c:v>15.123979</c:v>
                </c:pt>
                <c:pt idx="152">
                  <c:v>15.206982999999999</c:v>
                </c:pt>
                <c:pt idx="153">
                  <c:v>15.339427000000001</c:v>
                </c:pt>
                <c:pt idx="154">
                  <c:v>15.408386</c:v>
                </c:pt>
                <c:pt idx="155">
                  <c:v>15.505473</c:v>
                </c:pt>
                <c:pt idx="156">
                  <c:v>15.605771000000001</c:v>
                </c:pt>
                <c:pt idx="157">
                  <c:v>15.707844</c:v>
                </c:pt>
                <c:pt idx="158">
                  <c:v>15.805318</c:v>
                </c:pt>
                <c:pt idx="159">
                  <c:v>15.905728999999999</c:v>
                </c:pt>
                <c:pt idx="160">
                  <c:v>16.00582</c:v>
                </c:pt>
                <c:pt idx="161">
                  <c:v>16.106994</c:v>
                </c:pt>
                <c:pt idx="162">
                  <c:v>16.209835999999999</c:v>
                </c:pt>
                <c:pt idx="163">
                  <c:v>16.307493999999998</c:v>
                </c:pt>
                <c:pt idx="164">
                  <c:v>16.415595</c:v>
                </c:pt>
                <c:pt idx="165">
                  <c:v>16.514717999999998</c:v>
                </c:pt>
                <c:pt idx="166">
                  <c:v>16.613025</c:v>
                </c:pt>
                <c:pt idx="167">
                  <c:v>16.707577000000001</c:v>
                </c:pt>
                <c:pt idx="168">
                  <c:v>16.807113999999999</c:v>
                </c:pt>
                <c:pt idx="169">
                  <c:v>16.907889000000001</c:v>
                </c:pt>
                <c:pt idx="170">
                  <c:v>17.008037000000002</c:v>
                </c:pt>
                <c:pt idx="171">
                  <c:v>17.109928</c:v>
                </c:pt>
                <c:pt idx="172">
                  <c:v>17.207749</c:v>
                </c:pt>
                <c:pt idx="173">
                  <c:v>17.329097000000001</c:v>
                </c:pt>
                <c:pt idx="174">
                  <c:v>17.424301</c:v>
                </c:pt>
                <c:pt idx="175">
                  <c:v>17.511189999999999</c:v>
                </c:pt>
                <c:pt idx="176">
                  <c:v>17.607078999999999</c:v>
                </c:pt>
                <c:pt idx="177">
                  <c:v>17.717199000000001</c:v>
                </c:pt>
                <c:pt idx="178">
                  <c:v>17.808005000000001</c:v>
                </c:pt>
                <c:pt idx="179">
                  <c:v>17.909455999999999</c:v>
                </c:pt>
                <c:pt idx="180">
                  <c:v>18.018027</c:v>
                </c:pt>
                <c:pt idx="181">
                  <c:v>18.108573</c:v>
                </c:pt>
                <c:pt idx="182">
                  <c:v>18.208259999999999</c:v>
                </c:pt>
                <c:pt idx="183">
                  <c:v>18.306764999999999</c:v>
                </c:pt>
                <c:pt idx="184">
                  <c:v>18.411052000000002</c:v>
                </c:pt>
                <c:pt idx="185">
                  <c:v>18.510307999999998</c:v>
                </c:pt>
                <c:pt idx="186">
                  <c:v>18.608407</c:v>
                </c:pt>
                <c:pt idx="187">
                  <c:v>18.707405000000001</c:v>
                </c:pt>
                <c:pt idx="188">
                  <c:v>18.810600000000001</c:v>
                </c:pt>
                <c:pt idx="189">
                  <c:v>18.910126999999999</c:v>
                </c:pt>
                <c:pt idx="190">
                  <c:v>19.005918000000001</c:v>
                </c:pt>
                <c:pt idx="191">
                  <c:v>19.108373</c:v>
                </c:pt>
                <c:pt idx="192">
                  <c:v>19.206496000000001</c:v>
                </c:pt>
                <c:pt idx="193">
                  <c:v>19.307950000000002</c:v>
                </c:pt>
                <c:pt idx="194">
                  <c:v>19.410753</c:v>
                </c:pt>
                <c:pt idx="195">
                  <c:v>19.507977</c:v>
                </c:pt>
                <c:pt idx="196">
                  <c:v>19.607814000000001</c:v>
                </c:pt>
                <c:pt idx="197">
                  <c:v>19.708734</c:v>
                </c:pt>
                <c:pt idx="198">
                  <c:v>19.807901999999999</c:v>
                </c:pt>
                <c:pt idx="199">
                  <c:v>19.906903</c:v>
                </c:pt>
                <c:pt idx="200">
                  <c:v>20.015865999999999</c:v>
                </c:pt>
                <c:pt idx="201">
                  <c:v>20.1081</c:v>
                </c:pt>
                <c:pt idx="202">
                  <c:v>20.206098000000001</c:v>
                </c:pt>
                <c:pt idx="203">
                  <c:v>20.306099</c:v>
                </c:pt>
                <c:pt idx="204">
                  <c:v>20.406099000000001</c:v>
                </c:pt>
                <c:pt idx="205">
                  <c:v>20.506097</c:v>
                </c:pt>
                <c:pt idx="206">
                  <c:v>20.606096000000001</c:v>
                </c:pt>
                <c:pt idx="207">
                  <c:v>20.706102999999999</c:v>
                </c:pt>
                <c:pt idx="208">
                  <c:v>20.806063000000002</c:v>
                </c:pt>
                <c:pt idx="209">
                  <c:v>20.905801</c:v>
                </c:pt>
                <c:pt idx="210">
                  <c:v>21.008288</c:v>
                </c:pt>
                <c:pt idx="211">
                  <c:v>21.105642</c:v>
                </c:pt>
                <c:pt idx="212">
                  <c:v>21.205354</c:v>
                </c:pt>
                <c:pt idx="213">
                  <c:v>21.305539</c:v>
                </c:pt>
                <c:pt idx="214">
                  <c:v>21.406852000000001</c:v>
                </c:pt>
                <c:pt idx="215">
                  <c:v>21.505939000000001</c:v>
                </c:pt>
                <c:pt idx="216">
                  <c:v>21.608716999999999</c:v>
                </c:pt>
                <c:pt idx="217">
                  <c:v>21.705119</c:v>
                </c:pt>
                <c:pt idx="218">
                  <c:v>21.807926999999999</c:v>
                </c:pt>
                <c:pt idx="219">
                  <c:v>21.932925999999998</c:v>
                </c:pt>
                <c:pt idx="220">
                  <c:v>22.025677000000002</c:v>
                </c:pt>
                <c:pt idx="221">
                  <c:v>22.118735999999998</c:v>
                </c:pt>
                <c:pt idx="222">
                  <c:v>22.227900000000002</c:v>
                </c:pt>
                <c:pt idx="223">
                  <c:v>22.309733000000001</c:v>
                </c:pt>
                <c:pt idx="224">
                  <c:v>22.408194999999999</c:v>
                </c:pt>
                <c:pt idx="225">
                  <c:v>22.509385000000002</c:v>
                </c:pt>
                <c:pt idx="226">
                  <c:v>22.605509000000001</c:v>
                </c:pt>
                <c:pt idx="227">
                  <c:v>22.707173999999998</c:v>
                </c:pt>
                <c:pt idx="228">
                  <c:v>22.829204000000001</c:v>
                </c:pt>
                <c:pt idx="229">
                  <c:v>22.929205</c:v>
                </c:pt>
                <c:pt idx="230">
                  <c:v>23.022203000000001</c:v>
                </c:pt>
                <c:pt idx="231">
                  <c:v>23.126707</c:v>
                </c:pt>
                <c:pt idx="232">
                  <c:v>23.208306</c:v>
                </c:pt>
                <c:pt idx="233">
                  <c:v>23.311907999999999</c:v>
                </c:pt>
                <c:pt idx="234">
                  <c:v>23.406873999999998</c:v>
                </c:pt>
                <c:pt idx="235">
                  <c:v>23.505876000000001</c:v>
                </c:pt>
                <c:pt idx="236">
                  <c:v>23.605912</c:v>
                </c:pt>
                <c:pt idx="237">
                  <c:v>23.709434999999999</c:v>
                </c:pt>
                <c:pt idx="238">
                  <c:v>23.807437</c:v>
                </c:pt>
                <c:pt idx="239">
                  <c:v>23.915723</c:v>
                </c:pt>
                <c:pt idx="240">
                  <c:v>24.021652</c:v>
                </c:pt>
                <c:pt idx="241">
                  <c:v>24.121593000000001</c:v>
                </c:pt>
                <c:pt idx="242">
                  <c:v>24.215600999999999</c:v>
                </c:pt>
                <c:pt idx="243">
                  <c:v>24.30997</c:v>
                </c:pt>
                <c:pt idx="244">
                  <c:v>24.420359999999999</c:v>
                </c:pt>
                <c:pt idx="245">
                  <c:v>24.53434</c:v>
                </c:pt>
                <c:pt idx="246">
                  <c:v>24.607939999999999</c:v>
                </c:pt>
                <c:pt idx="247">
                  <c:v>24.727611</c:v>
                </c:pt>
                <c:pt idx="248">
                  <c:v>24.821629000000001</c:v>
                </c:pt>
                <c:pt idx="249">
                  <c:v>24.908819999999999</c:v>
                </c:pt>
                <c:pt idx="250">
                  <c:v>25.030602999999999</c:v>
                </c:pt>
                <c:pt idx="251">
                  <c:v>25.122564000000001</c:v>
                </c:pt>
                <c:pt idx="252">
                  <c:v>25.208568</c:v>
                </c:pt>
                <c:pt idx="253">
                  <c:v>25.307168999999998</c:v>
                </c:pt>
                <c:pt idx="254">
                  <c:v>25.411104000000002</c:v>
                </c:pt>
                <c:pt idx="255">
                  <c:v>25.533099</c:v>
                </c:pt>
                <c:pt idx="256">
                  <c:v>25.63918</c:v>
                </c:pt>
                <c:pt idx="257">
                  <c:v>25.710705000000001</c:v>
                </c:pt>
                <c:pt idx="258">
                  <c:v>25.807198</c:v>
                </c:pt>
                <c:pt idx="259">
                  <c:v>25.906117999999999</c:v>
                </c:pt>
                <c:pt idx="260">
                  <c:v>26.005770999999999</c:v>
                </c:pt>
                <c:pt idx="261">
                  <c:v>26.108042999999999</c:v>
                </c:pt>
                <c:pt idx="262">
                  <c:v>26.207553999999998</c:v>
                </c:pt>
                <c:pt idx="263">
                  <c:v>26.309546999999998</c:v>
                </c:pt>
                <c:pt idx="264">
                  <c:v>26.405515000000001</c:v>
                </c:pt>
                <c:pt idx="265">
                  <c:v>26.507629999999999</c:v>
                </c:pt>
                <c:pt idx="266">
                  <c:v>26.605649</c:v>
                </c:pt>
                <c:pt idx="267">
                  <c:v>26.706644000000001</c:v>
                </c:pt>
                <c:pt idx="268">
                  <c:v>26.815491000000002</c:v>
                </c:pt>
                <c:pt idx="269">
                  <c:v>26.926231999999999</c:v>
                </c:pt>
                <c:pt idx="270">
                  <c:v>27.008379999999999</c:v>
                </c:pt>
                <c:pt idx="271">
                  <c:v>27.121276999999999</c:v>
                </c:pt>
                <c:pt idx="272">
                  <c:v>27.205625000000001</c:v>
                </c:pt>
                <c:pt idx="273">
                  <c:v>27.307590999999999</c:v>
                </c:pt>
                <c:pt idx="274">
                  <c:v>27.408324</c:v>
                </c:pt>
                <c:pt idx="275">
                  <c:v>27.526335</c:v>
                </c:pt>
                <c:pt idx="276">
                  <c:v>27.638493</c:v>
                </c:pt>
                <c:pt idx="277">
                  <c:v>27.710436000000001</c:v>
                </c:pt>
                <c:pt idx="278">
                  <c:v>27.815020000000001</c:v>
                </c:pt>
                <c:pt idx="279">
                  <c:v>27.906600999999998</c:v>
                </c:pt>
                <c:pt idx="280">
                  <c:v>28.005938</c:v>
                </c:pt>
                <c:pt idx="281">
                  <c:v>28.141898999999999</c:v>
                </c:pt>
                <c:pt idx="282">
                  <c:v>28.210930000000001</c:v>
                </c:pt>
                <c:pt idx="283">
                  <c:v>28.307594999999999</c:v>
                </c:pt>
                <c:pt idx="284">
                  <c:v>28.415631999999999</c:v>
                </c:pt>
                <c:pt idx="285">
                  <c:v>28.505890999999998</c:v>
                </c:pt>
                <c:pt idx="286">
                  <c:v>28.606386000000001</c:v>
                </c:pt>
                <c:pt idx="287">
                  <c:v>28.710386</c:v>
                </c:pt>
                <c:pt idx="288">
                  <c:v>28.820727000000002</c:v>
                </c:pt>
                <c:pt idx="289">
                  <c:v>28.907692999999998</c:v>
                </c:pt>
                <c:pt idx="290">
                  <c:v>29.020723</c:v>
                </c:pt>
                <c:pt idx="291">
                  <c:v>29.105723000000001</c:v>
                </c:pt>
                <c:pt idx="292">
                  <c:v>29.205728000000001</c:v>
                </c:pt>
                <c:pt idx="293">
                  <c:v>29.313721000000001</c:v>
                </c:pt>
                <c:pt idx="294">
                  <c:v>29.442699999999999</c:v>
                </c:pt>
                <c:pt idx="295">
                  <c:v>29.513003999999999</c:v>
                </c:pt>
                <c:pt idx="296">
                  <c:v>29.608485999999999</c:v>
                </c:pt>
                <c:pt idx="297">
                  <c:v>29.713968000000001</c:v>
                </c:pt>
                <c:pt idx="298">
                  <c:v>29.805962999999998</c:v>
                </c:pt>
                <c:pt idx="299">
                  <c:v>29.918865</c:v>
                </c:pt>
                <c:pt idx="300">
                  <c:v>30.021864999999998</c:v>
                </c:pt>
                <c:pt idx="301">
                  <c:v>30.133492</c:v>
                </c:pt>
                <c:pt idx="302">
                  <c:v>30.241862999999999</c:v>
                </c:pt>
                <c:pt idx="303">
                  <c:v>30.309307</c:v>
                </c:pt>
                <c:pt idx="304">
                  <c:v>30.431149000000001</c:v>
                </c:pt>
                <c:pt idx="305">
                  <c:v>30.526107</c:v>
                </c:pt>
                <c:pt idx="306">
                  <c:v>30.625283</c:v>
                </c:pt>
                <c:pt idx="307">
                  <c:v>30.705734</c:v>
                </c:pt>
                <c:pt idx="308">
                  <c:v>30.807942000000001</c:v>
                </c:pt>
                <c:pt idx="309">
                  <c:v>30.937909999999999</c:v>
                </c:pt>
                <c:pt idx="310">
                  <c:v>31.009134</c:v>
                </c:pt>
                <c:pt idx="311">
                  <c:v>31.111867</c:v>
                </c:pt>
                <c:pt idx="312">
                  <c:v>31.205904</c:v>
                </c:pt>
                <c:pt idx="313">
                  <c:v>31.305896000000001</c:v>
                </c:pt>
                <c:pt idx="314">
                  <c:v>31.417024999999999</c:v>
                </c:pt>
                <c:pt idx="315">
                  <c:v>31.527418000000001</c:v>
                </c:pt>
                <c:pt idx="316">
                  <c:v>31.640056999999999</c:v>
                </c:pt>
                <c:pt idx="317">
                  <c:v>31.713477000000001</c:v>
                </c:pt>
                <c:pt idx="318">
                  <c:v>31.807880000000001</c:v>
                </c:pt>
                <c:pt idx="319">
                  <c:v>31.905728</c:v>
                </c:pt>
                <c:pt idx="320">
                  <c:v>32.005451999999998</c:v>
                </c:pt>
                <c:pt idx="321">
                  <c:v>32.115167999999997</c:v>
                </c:pt>
                <c:pt idx="322">
                  <c:v>32.227989999999998</c:v>
                </c:pt>
                <c:pt idx="323">
                  <c:v>32.33802</c:v>
                </c:pt>
                <c:pt idx="324">
                  <c:v>32.423158999999998</c:v>
                </c:pt>
                <c:pt idx="325">
                  <c:v>32.521963</c:v>
                </c:pt>
                <c:pt idx="326">
                  <c:v>32.605773999999997</c:v>
                </c:pt>
                <c:pt idx="327">
                  <c:v>32.708773000000001</c:v>
                </c:pt>
                <c:pt idx="328">
                  <c:v>32.805768999999998</c:v>
                </c:pt>
                <c:pt idx="329">
                  <c:v>32.923141000000001</c:v>
                </c:pt>
                <c:pt idx="330">
                  <c:v>33.008850000000002</c:v>
                </c:pt>
                <c:pt idx="331">
                  <c:v>33.108536000000001</c:v>
                </c:pt>
                <c:pt idx="332">
                  <c:v>33.212353999999998</c:v>
                </c:pt>
                <c:pt idx="333">
                  <c:v>33.306348</c:v>
                </c:pt>
                <c:pt idx="334">
                  <c:v>33.435028000000003</c:v>
                </c:pt>
                <c:pt idx="335">
                  <c:v>33.537911000000001</c:v>
                </c:pt>
                <c:pt idx="336">
                  <c:v>33.607205999999998</c:v>
                </c:pt>
                <c:pt idx="337">
                  <c:v>33.707515000000001</c:v>
                </c:pt>
                <c:pt idx="338">
                  <c:v>33.808751999999998</c:v>
                </c:pt>
                <c:pt idx="339">
                  <c:v>33.907781999999997</c:v>
                </c:pt>
                <c:pt idx="340">
                  <c:v>34.043106000000002</c:v>
                </c:pt>
                <c:pt idx="341">
                  <c:v>34.108500999999997</c:v>
                </c:pt>
                <c:pt idx="342">
                  <c:v>34.205942</c:v>
                </c:pt>
                <c:pt idx="343">
                  <c:v>34.305942000000002</c:v>
                </c:pt>
                <c:pt idx="344">
                  <c:v>34.438876</c:v>
                </c:pt>
                <c:pt idx="345">
                  <c:v>34.519354</c:v>
                </c:pt>
                <c:pt idx="346">
                  <c:v>34.606352999999999</c:v>
                </c:pt>
                <c:pt idx="347">
                  <c:v>34.707352</c:v>
                </c:pt>
                <c:pt idx="348">
                  <c:v>34.830851000000003</c:v>
                </c:pt>
                <c:pt idx="349">
                  <c:v>34.910528999999997</c:v>
                </c:pt>
                <c:pt idx="350">
                  <c:v>35.009152</c:v>
                </c:pt>
                <c:pt idx="351">
                  <c:v>35.107145000000003</c:v>
                </c:pt>
                <c:pt idx="352">
                  <c:v>35.230477999999998</c:v>
                </c:pt>
                <c:pt idx="353">
                  <c:v>35.309539999999998</c:v>
                </c:pt>
                <c:pt idx="354">
                  <c:v>35.407628000000003</c:v>
                </c:pt>
                <c:pt idx="355">
                  <c:v>35.507905000000001</c:v>
                </c:pt>
                <c:pt idx="356">
                  <c:v>35.609872000000003</c:v>
                </c:pt>
                <c:pt idx="357">
                  <c:v>35.737119</c:v>
                </c:pt>
                <c:pt idx="358">
                  <c:v>35.821762</c:v>
                </c:pt>
                <c:pt idx="359">
                  <c:v>35.906067</c:v>
                </c:pt>
                <c:pt idx="360">
                  <c:v>36.007046000000003</c:v>
                </c:pt>
                <c:pt idx="361">
                  <c:v>36.138066000000002</c:v>
                </c:pt>
                <c:pt idx="362">
                  <c:v>36.220528000000002</c:v>
                </c:pt>
                <c:pt idx="363">
                  <c:v>36.306806999999999</c:v>
                </c:pt>
                <c:pt idx="364">
                  <c:v>36.412230000000001</c:v>
                </c:pt>
                <c:pt idx="365">
                  <c:v>36.542422999999999</c:v>
                </c:pt>
                <c:pt idx="366">
                  <c:v>36.607100000000003</c:v>
                </c:pt>
                <c:pt idx="367">
                  <c:v>36.708708999999999</c:v>
                </c:pt>
                <c:pt idx="368">
                  <c:v>36.805709</c:v>
                </c:pt>
                <c:pt idx="369">
                  <c:v>36.923920000000003</c:v>
                </c:pt>
                <c:pt idx="370">
                  <c:v>37.034311000000002</c:v>
                </c:pt>
                <c:pt idx="371">
                  <c:v>37.119661000000001</c:v>
                </c:pt>
                <c:pt idx="372">
                  <c:v>37.208365999999998</c:v>
                </c:pt>
                <c:pt idx="373">
                  <c:v>37.323394999999998</c:v>
                </c:pt>
                <c:pt idx="374">
                  <c:v>37.432020999999999</c:v>
                </c:pt>
                <c:pt idx="375">
                  <c:v>37.506019000000002</c:v>
                </c:pt>
                <c:pt idx="376">
                  <c:v>37.638682000000003</c:v>
                </c:pt>
                <c:pt idx="377">
                  <c:v>37.709983999999999</c:v>
                </c:pt>
                <c:pt idx="378">
                  <c:v>37.805982</c:v>
                </c:pt>
                <c:pt idx="379">
                  <c:v>37.938955999999997</c:v>
                </c:pt>
                <c:pt idx="380">
                  <c:v>38.010407999999998</c:v>
                </c:pt>
                <c:pt idx="381">
                  <c:v>38.106937000000002</c:v>
                </c:pt>
                <c:pt idx="382">
                  <c:v>38.205934999999997</c:v>
                </c:pt>
                <c:pt idx="383">
                  <c:v>38.319930999999997</c:v>
                </c:pt>
                <c:pt idx="384">
                  <c:v>38.450791000000002</c:v>
                </c:pt>
                <c:pt idx="385">
                  <c:v>38.511941</c:v>
                </c:pt>
                <c:pt idx="386">
                  <c:v>38.611932000000003</c:v>
                </c:pt>
                <c:pt idx="387">
                  <c:v>38.728479</c:v>
                </c:pt>
                <c:pt idx="388">
                  <c:v>38.806479000000003</c:v>
                </c:pt>
                <c:pt idx="389">
                  <c:v>38.912478</c:v>
                </c:pt>
                <c:pt idx="390">
                  <c:v>39.047566000000003</c:v>
                </c:pt>
                <c:pt idx="391">
                  <c:v>39.120292999999997</c:v>
                </c:pt>
                <c:pt idx="392">
                  <c:v>39.208170000000003</c:v>
                </c:pt>
                <c:pt idx="393">
                  <c:v>39.326166000000001</c:v>
                </c:pt>
                <c:pt idx="394">
                  <c:v>39.407935999999999</c:v>
                </c:pt>
                <c:pt idx="395">
                  <c:v>39.511235999999997</c:v>
                </c:pt>
                <c:pt idx="396">
                  <c:v>39.609228000000002</c:v>
                </c:pt>
                <c:pt idx="397">
                  <c:v>39.708286999999999</c:v>
                </c:pt>
                <c:pt idx="398">
                  <c:v>39.810288</c:v>
                </c:pt>
                <c:pt idx="399">
                  <c:v>39.908285999999997</c:v>
                </c:pt>
                <c:pt idx="400">
                  <c:v>40.051285</c:v>
                </c:pt>
                <c:pt idx="401">
                  <c:v>40.119284</c:v>
                </c:pt>
                <c:pt idx="402">
                  <c:v>40.207039999999999</c:v>
                </c:pt>
                <c:pt idx="403">
                  <c:v>40.325037999999999</c:v>
                </c:pt>
                <c:pt idx="404">
                  <c:v>40.409830999999997</c:v>
                </c:pt>
                <c:pt idx="405">
                  <c:v>40.506838999999999</c:v>
                </c:pt>
                <c:pt idx="406">
                  <c:v>40.615831</c:v>
                </c:pt>
                <c:pt idx="407">
                  <c:v>40.706910999999998</c:v>
                </c:pt>
                <c:pt idx="408">
                  <c:v>40.806564999999999</c:v>
                </c:pt>
                <c:pt idx="409">
                  <c:v>40.906562000000001</c:v>
                </c:pt>
                <c:pt idx="410">
                  <c:v>41.026634000000001</c:v>
                </c:pt>
                <c:pt idx="411">
                  <c:v>41.152898</c:v>
                </c:pt>
                <c:pt idx="412">
                  <c:v>41.215499000000001</c:v>
                </c:pt>
                <c:pt idx="413">
                  <c:v>41.307870000000001</c:v>
                </c:pt>
                <c:pt idx="414">
                  <c:v>41.421836999999996</c:v>
                </c:pt>
                <c:pt idx="415">
                  <c:v>41.506993999999999</c:v>
                </c:pt>
                <c:pt idx="416">
                  <c:v>41.605626999999998</c:v>
                </c:pt>
                <c:pt idx="417">
                  <c:v>41.719659</c:v>
                </c:pt>
                <c:pt idx="418">
                  <c:v>41.811540999999998</c:v>
                </c:pt>
                <c:pt idx="419">
                  <c:v>41.914512000000002</c:v>
                </c:pt>
                <c:pt idx="420">
                  <c:v>42.015528000000003</c:v>
                </c:pt>
                <c:pt idx="421">
                  <c:v>42.114413999999996</c:v>
                </c:pt>
                <c:pt idx="422">
                  <c:v>42.205947999999999</c:v>
                </c:pt>
                <c:pt idx="423">
                  <c:v>42.318961999999999</c:v>
                </c:pt>
                <c:pt idx="424">
                  <c:v>42.452167000000003</c:v>
                </c:pt>
                <c:pt idx="425">
                  <c:v>42.511878000000003</c:v>
                </c:pt>
                <c:pt idx="426">
                  <c:v>42.611871999999998</c:v>
                </c:pt>
                <c:pt idx="427">
                  <c:v>42.750754000000001</c:v>
                </c:pt>
                <c:pt idx="428">
                  <c:v>42.809054000000003</c:v>
                </c:pt>
                <c:pt idx="429">
                  <c:v>42.910052999999998</c:v>
                </c:pt>
                <c:pt idx="430">
                  <c:v>43.048206</c:v>
                </c:pt>
                <c:pt idx="431">
                  <c:v>43.112288999999997</c:v>
                </c:pt>
                <c:pt idx="432">
                  <c:v>43.212252999999997</c:v>
                </c:pt>
                <c:pt idx="433">
                  <c:v>43.351956999999999</c:v>
                </c:pt>
                <c:pt idx="434">
                  <c:v>43.424557999999998</c:v>
                </c:pt>
                <c:pt idx="435">
                  <c:v>43.506573000000003</c:v>
                </c:pt>
                <c:pt idx="436">
                  <c:v>43.643757999999998</c:v>
                </c:pt>
                <c:pt idx="437">
                  <c:v>43.728574999999999</c:v>
                </c:pt>
                <c:pt idx="438">
                  <c:v>43.850532000000001</c:v>
                </c:pt>
                <c:pt idx="439">
                  <c:v>43.908766999999997</c:v>
                </c:pt>
                <c:pt idx="440">
                  <c:v>44.005797000000001</c:v>
                </c:pt>
                <c:pt idx="441">
                  <c:v>44.142315000000004</c:v>
                </c:pt>
                <c:pt idx="442">
                  <c:v>44.222901</c:v>
                </c:pt>
                <c:pt idx="443">
                  <c:v>44.306226000000002</c:v>
                </c:pt>
                <c:pt idx="444">
                  <c:v>44.423225000000002</c:v>
                </c:pt>
                <c:pt idx="445">
                  <c:v>44.508788000000003</c:v>
                </c:pt>
                <c:pt idx="446">
                  <c:v>44.606755999999997</c:v>
                </c:pt>
                <c:pt idx="447">
                  <c:v>44.726793000000001</c:v>
                </c:pt>
                <c:pt idx="448">
                  <c:v>44.808501</c:v>
                </c:pt>
                <c:pt idx="449">
                  <c:v>44.909767000000002</c:v>
                </c:pt>
                <c:pt idx="450">
                  <c:v>45.039762000000003</c:v>
                </c:pt>
                <c:pt idx="451">
                  <c:v>45.118794000000001</c:v>
                </c:pt>
                <c:pt idx="452">
                  <c:v>45.206712000000003</c:v>
                </c:pt>
                <c:pt idx="453">
                  <c:v>45.351714999999999</c:v>
                </c:pt>
                <c:pt idx="454">
                  <c:v>45.417743000000002</c:v>
                </c:pt>
                <c:pt idx="455">
                  <c:v>45.506742000000003</c:v>
                </c:pt>
                <c:pt idx="456">
                  <c:v>45.629741000000003</c:v>
                </c:pt>
                <c:pt idx="457">
                  <c:v>45.708356999999999</c:v>
                </c:pt>
                <c:pt idx="458">
                  <c:v>45.806891</c:v>
                </c:pt>
                <c:pt idx="459">
                  <c:v>45.926904999999998</c:v>
                </c:pt>
                <c:pt idx="460">
                  <c:v>46.008673000000002</c:v>
                </c:pt>
                <c:pt idx="461">
                  <c:v>46.106670999999999</c:v>
                </c:pt>
                <c:pt idx="462">
                  <c:v>46.234639000000001</c:v>
                </c:pt>
                <c:pt idx="463">
                  <c:v>46.318182</c:v>
                </c:pt>
                <c:pt idx="464">
                  <c:v>46.407184000000001</c:v>
                </c:pt>
                <c:pt idx="465">
                  <c:v>46.550958000000001</c:v>
                </c:pt>
                <c:pt idx="466">
                  <c:v>46.623409000000002</c:v>
                </c:pt>
                <c:pt idx="467">
                  <c:v>46.708407999999999</c:v>
                </c:pt>
                <c:pt idx="468">
                  <c:v>46.855553999999998</c:v>
                </c:pt>
                <c:pt idx="469">
                  <c:v>46.923580000000001</c:v>
                </c:pt>
                <c:pt idx="470">
                  <c:v>47.006453999999998</c:v>
                </c:pt>
                <c:pt idx="471">
                  <c:v>47.149729999999998</c:v>
                </c:pt>
                <c:pt idx="472">
                  <c:v>47.209533</c:v>
                </c:pt>
                <c:pt idx="473">
                  <c:v>47.310529000000002</c:v>
                </c:pt>
                <c:pt idx="474">
                  <c:v>47.407947999999998</c:v>
                </c:pt>
                <c:pt idx="475">
                  <c:v>47.506444999999999</c:v>
                </c:pt>
                <c:pt idx="476">
                  <c:v>47.627473999999999</c:v>
                </c:pt>
                <c:pt idx="477">
                  <c:v>47.715828999999999</c:v>
                </c:pt>
                <c:pt idx="478">
                  <c:v>47.807474999999997</c:v>
                </c:pt>
                <c:pt idx="479">
                  <c:v>47.929487999999999</c:v>
                </c:pt>
                <c:pt idx="480">
                  <c:v>48.010311000000002</c:v>
                </c:pt>
                <c:pt idx="481">
                  <c:v>48.107309000000001</c:v>
                </c:pt>
                <c:pt idx="482">
                  <c:v>48.232044000000002</c:v>
                </c:pt>
                <c:pt idx="483">
                  <c:v>48.309123</c:v>
                </c:pt>
                <c:pt idx="484">
                  <c:v>48.410311999999998</c:v>
                </c:pt>
                <c:pt idx="485">
                  <c:v>48.542338000000001</c:v>
                </c:pt>
                <c:pt idx="486">
                  <c:v>48.618726000000002</c:v>
                </c:pt>
                <c:pt idx="487">
                  <c:v>48.707725000000003</c:v>
                </c:pt>
                <c:pt idx="488">
                  <c:v>48.813232999999997</c:v>
                </c:pt>
                <c:pt idx="489">
                  <c:v>48.906804000000001</c:v>
                </c:pt>
                <c:pt idx="490">
                  <c:v>49.039994</c:v>
                </c:pt>
                <c:pt idx="491">
                  <c:v>49.111992999999998</c:v>
                </c:pt>
                <c:pt idx="492">
                  <c:v>49.209342999999997</c:v>
                </c:pt>
                <c:pt idx="493">
                  <c:v>49.341307</c:v>
                </c:pt>
                <c:pt idx="494">
                  <c:v>49.414020000000001</c:v>
                </c:pt>
                <c:pt idx="495">
                  <c:v>49.509450000000001</c:v>
                </c:pt>
                <c:pt idx="496">
                  <c:v>49.637479999999996</c:v>
                </c:pt>
                <c:pt idx="497">
                  <c:v>49.722605999999999</c:v>
                </c:pt>
                <c:pt idx="498">
                  <c:v>49.806604999999998</c:v>
                </c:pt>
                <c:pt idx="499">
                  <c:v>49.954912</c:v>
                </c:pt>
                <c:pt idx="500">
                  <c:v>50.023587999999997</c:v>
                </c:pt>
                <c:pt idx="501">
                  <c:v>50.110585999999998</c:v>
                </c:pt>
                <c:pt idx="502">
                  <c:v>50.26258</c:v>
                </c:pt>
                <c:pt idx="503">
                  <c:v>50.308898999999997</c:v>
                </c:pt>
                <c:pt idx="504">
                  <c:v>50.419898000000003</c:v>
                </c:pt>
                <c:pt idx="505">
                  <c:v>50.509210000000003</c:v>
                </c:pt>
                <c:pt idx="506">
                  <c:v>50.606175</c:v>
                </c:pt>
                <c:pt idx="507">
                  <c:v>50.744180999999998</c:v>
                </c:pt>
                <c:pt idx="508">
                  <c:v>50.825173999999997</c:v>
                </c:pt>
                <c:pt idx="509">
                  <c:v>50.908141000000001</c:v>
                </c:pt>
                <c:pt idx="510">
                  <c:v>51.008180000000003</c:v>
                </c:pt>
                <c:pt idx="511">
                  <c:v>51.107408999999997</c:v>
                </c:pt>
                <c:pt idx="512">
                  <c:v>51.216377000000001</c:v>
                </c:pt>
                <c:pt idx="513">
                  <c:v>51.311369999999997</c:v>
                </c:pt>
                <c:pt idx="514">
                  <c:v>51.407283</c:v>
                </c:pt>
                <c:pt idx="515">
                  <c:v>51.549374999999998</c:v>
                </c:pt>
                <c:pt idx="516">
                  <c:v>51.610841000000001</c:v>
                </c:pt>
                <c:pt idx="517">
                  <c:v>51.728836000000001</c:v>
                </c:pt>
                <c:pt idx="518">
                  <c:v>51.822445999999999</c:v>
                </c:pt>
                <c:pt idx="519">
                  <c:v>51.906415000000003</c:v>
                </c:pt>
                <c:pt idx="520">
                  <c:v>52.054819000000002</c:v>
                </c:pt>
                <c:pt idx="521">
                  <c:v>52.108618999999997</c:v>
                </c:pt>
                <c:pt idx="522">
                  <c:v>52.219617999999997</c:v>
                </c:pt>
                <c:pt idx="523">
                  <c:v>52.316696999999998</c:v>
                </c:pt>
                <c:pt idx="524">
                  <c:v>52.406661</c:v>
                </c:pt>
                <c:pt idx="525">
                  <c:v>52.544657000000001</c:v>
                </c:pt>
                <c:pt idx="526">
                  <c:v>52.628706999999999</c:v>
                </c:pt>
                <c:pt idx="527">
                  <c:v>52.709704000000002</c:v>
                </c:pt>
                <c:pt idx="528">
                  <c:v>52.860706</c:v>
                </c:pt>
                <c:pt idx="529">
                  <c:v>52.906810999999998</c:v>
                </c:pt>
                <c:pt idx="530">
                  <c:v>53.042810000000003</c:v>
                </c:pt>
                <c:pt idx="531">
                  <c:v>53.106932</c:v>
                </c:pt>
                <c:pt idx="532">
                  <c:v>53.212927999999998</c:v>
                </c:pt>
                <c:pt idx="533">
                  <c:v>53.312001000000002</c:v>
                </c:pt>
                <c:pt idx="534">
                  <c:v>53.407055</c:v>
                </c:pt>
                <c:pt idx="535">
                  <c:v>53.563324999999999</c:v>
                </c:pt>
                <c:pt idx="536">
                  <c:v>53.613536000000003</c:v>
                </c:pt>
                <c:pt idx="537">
                  <c:v>53.736566000000003</c:v>
                </c:pt>
                <c:pt idx="538">
                  <c:v>53.819994000000001</c:v>
                </c:pt>
                <c:pt idx="539">
                  <c:v>53.907024</c:v>
                </c:pt>
                <c:pt idx="540">
                  <c:v>54.048993000000003</c:v>
                </c:pt>
                <c:pt idx="541">
                  <c:v>54.107458999999999</c:v>
                </c:pt>
                <c:pt idx="542">
                  <c:v>54.218138000000003</c:v>
                </c:pt>
                <c:pt idx="543">
                  <c:v>54.315486999999997</c:v>
                </c:pt>
                <c:pt idx="544">
                  <c:v>54.406488000000003</c:v>
                </c:pt>
                <c:pt idx="545">
                  <c:v>54.557186999999999</c:v>
                </c:pt>
                <c:pt idx="546">
                  <c:v>54.607529</c:v>
                </c:pt>
                <c:pt idx="547">
                  <c:v>54.717528000000001</c:v>
                </c:pt>
                <c:pt idx="548">
                  <c:v>54.814863000000003</c:v>
                </c:pt>
                <c:pt idx="549">
                  <c:v>54.930855000000001</c:v>
                </c:pt>
                <c:pt idx="550">
                  <c:v>55.030444000000003</c:v>
                </c:pt>
                <c:pt idx="551">
                  <c:v>55.113410999999999</c:v>
                </c:pt>
                <c:pt idx="552">
                  <c:v>55.209733</c:v>
                </c:pt>
                <c:pt idx="553">
                  <c:v>55.309505000000001</c:v>
                </c:pt>
                <c:pt idx="554">
                  <c:v>55.449469000000001</c:v>
                </c:pt>
                <c:pt idx="555">
                  <c:v>55.507173000000002</c:v>
                </c:pt>
                <c:pt idx="556">
                  <c:v>55.614170999999999</c:v>
                </c:pt>
                <c:pt idx="557">
                  <c:v>55.725380000000001</c:v>
                </c:pt>
                <c:pt idx="558">
                  <c:v>55.816344999999998</c:v>
                </c:pt>
                <c:pt idx="559">
                  <c:v>55.910384999999998</c:v>
                </c:pt>
                <c:pt idx="560">
                  <c:v>56.009607000000003</c:v>
                </c:pt>
                <c:pt idx="561">
                  <c:v>56.155574999999999</c:v>
                </c:pt>
                <c:pt idx="562">
                  <c:v>56.207574000000001</c:v>
                </c:pt>
                <c:pt idx="563">
                  <c:v>56.331572999999999</c:v>
                </c:pt>
                <c:pt idx="564">
                  <c:v>56.424916000000003</c:v>
                </c:pt>
                <c:pt idx="565">
                  <c:v>56.511915999999999</c:v>
                </c:pt>
                <c:pt idx="566">
                  <c:v>56.615780999999998</c:v>
                </c:pt>
                <c:pt idx="567">
                  <c:v>56.708444</c:v>
                </c:pt>
                <c:pt idx="568">
                  <c:v>56.809119000000003</c:v>
                </c:pt>
                <c:pt idx="569">
                  <c:v>56.907890999999999</c:v>
                </c:pt>
                <c:pt idx="570">
                  <c:v>57.055871000000003</c:v>
                </c:pt>
                <c:pt idx="571">
                  <c:v>57.125852000000002</c:v>
                </c:pt>
                <c:pt idx="572">
                  <c:v>57.252481000000003</c:v>
                </c:pt>
                <c:pt idx="573">
                  <c:v>57.311188000000001</c:v>
                </c:pt>
                <c:pt idx="574">
                  <c:v>57.431190000000001</c:v>
                </c:pt>
                <c:pt idx="575">
                  <c:v>57.535809</c:v>
                </c:pt>
                <c:pt idx="576">
                  <c:v>57.621808000000001</c:v>
                </c:pt>
                <c:pt idx="577">
                  <c:v>57.711464999999997</c:v>
                </c:pt>
                <c:pt idx="578">
                  <c:v>57.828431000000002</c:v>
                </c:pt>
                <c:pt idx="579">
                  <c:v>57.928705999999998</c:v>
                </c:pt>
                <c:pt idx="580">
                  <c:v>58.014704000000002</c:v>
                </c:pt>
                <c:pt idx="581">
                  <c:v>58.117516000000002</c:v>
                </c:pt>
                <c:pt idx="582">
                  <c:v>58.206516000000001</c:v>
                </c:pt>
                <c:pt idx="583">
                  <c:v>58.358440000000002</c:v>
                </c:pt>
                <c:pt idx="584">
                  <c:v>58.406695999999997</c:v>
                </c:pt>
                <c:pt idx="585">
                  <c:v>58.50629</c:v>
                </c:pt>
                <c:pt idx="586">
                  <c:v>58.649287999999999</c:v>
                </c:pt>
                <c:pt idx="587">
                  <c:v>58.708525999999999</c:v>
                </c:pt>
                <c:pt idx="588">
                  <c:v>58.825524000000001</c:v>
                </c:pt>
                <c:pt idx="589">
                  <c:v>58.930247000000001</c:v>
                </c:pt>
                <c:pt idx="590">
                  <c:v>59.021208000000001</c:v>
                </c:pt>
                <c:pt idx="591">
                  <c:v>59.113764000000003</c:v>
                </c:pt>
                <c:pt idx="592">
                  <c:v>59.206764999999997</c:v>
                </c:pt>
                <c:pt idx="593">
                  <c:v>59.351762000000001</c:v>
                </c:pt>
                <c:pt idx="594">
                  <c:v>59.428733000000001</c:v>
                </c:pt>
                <c:pt idx="595">
                  <c:v>59.52176</c:v>
                </c:pt>
                <c:pt idx="596">
                  <c:v>59.609760999999999</c:v>
                </c:pt>
                <c:pt idx="597">
                  <c:v>59.706758999999998</c:v>
                </c:pt>
                <c:pt idx="598">
                  <c:v>59.866807999999999</c:v>
                </c:pt>
                <c:pt idx="599">
                  <c:v>59.912807999999998</c:v>
                </c:pt>
                <c:pt idx="600">
                  <c:v>60.042805999999999</c:v>
                </c:pt>
                <c:pt idx="601">
                  <c:v>60.107805999999997</c:v>
                </c:pt>
                <c:pt idx="602">
                  <c:v>60.230477999999998</c:v>
                </c:pt>
                <c:pt idx="603">
                  <c:v>60.330357999999997</c:v>
                </c:pt>
                <c:pt idx="604">
                  <c:v>60.423357000000003</c:v>
                </c:pt>
                <c:pt idx="605">
                  <c:v>60.522308000000002</c:v>
                </c:pt>
                <c:pt idx="606">
                  <c:v>60.610311000000003</c:v>
                </c:pt>
                <c:pt idx="607">
                  <c:v>60.709409000000001</c:v>
                </c:pt>
                <c:pt idx="608">
                  <c:v>60.807226</c:v>
                </c:pt>
                <c:pt idx="609">
                  <c:v>60.956218</c:v>
                </c:pt>
                <c:pt idx="610">
                  <c:v>61.009188000000002</c:v>
                </c:pt>
                <c:pt idx="611">
                  <c:v>61.138219999999997</c:v>
                </c:pt>
                <c:pt idx="612">
                  <c:v>61.207649000000004</c:v>
                </c:pt>
                <c:pt idx="613">
                  <c:v>61.325648000000001</c:v>
                </c:pt>
                <c:pt idx="614">
                  <c:v>61.426819999999999</c:v>
                </c:pt>
                <c:pt idx="615">
                  <c:v>61.519786000000003</c:v>
                </c:pt>
                <c:pt idx="616">
                  <c:v>61.609788000000002</c:v>
                </c:pt>
                <c:pt idx="617">
                  <c:v>61.707785999999999</c:v>
                </c:pt>
                <c:pt idx="618">
                  <c:v>61.810442999999999</c:v>
                </c:pt>
                <c:pt idx="619">
                  <c:v>61.907353999999998</c:v>
                </c:pt>
                <c:pt idx="620">
                  <c:v>62.057389999999998</c:v>
                </c:pt>
                <c:pt idx="621">
                  <c:v>62.120609999999999</c:v>
                </c:pt>
                <c:pt idx="622">
                  <c:v>62.248607</c:v>
                </c:pt>
                <c:pt idx="623">
                  <c:v>62.310917000000003</c:v>
                </c:pt>
                <c:pt idx="624">
                  <c:v>62.440919000000001</c:v>
                </c:pt>
                <c:pt idx="625">
                  <c:v>62.523688</c:v>
                </c:pt>
                <c:pt idx="626">
                  <c:v>62.617659000000003</c:v>
                </c:pt>
                <c:pt idx="627">
                  <c:v>62.711984000000001</c:v>
                </c:pt>
                <c:pt idx="628">
                  <c:v>62.807212</c:v>
                </c:pt>
                <c:pt idx="629">
                  <c:v>62.940212000000002</c:v>
                </c:pt>
                <c:pt idx="630">
                  <c:v>63.012124999999997</c:v>
                </c:pt>
                <c:pt idx="631">
                  <c:v>63.142125</c:v>
                </c:pt>
                <c:pt idx="632">
                  <c:v>63.229095999999998</c:v>
                </c:pt>
                <c:pt idx="633">
                  <c:v>63.327094000000002</c:v>
                </c:pt>
                <c:pt idx="634">
                  <c:v>63.428756999999997</c:v>
                </c:pt>
                <c:pt idx="635">
                  <c:v>63.518726000000001</c:v>
                </c:pt>
                <c:pt idx="636">
                  <c:v>63.626685999999999</c:v>
                </c:pt>
                <c:pt idx="637">
                  <c:v>63.719698000000001</c:v>
                </c:pt>
                <c:pt idx="638">
                  <c:v>63.807862999999998</c:v>
                </c:pt>
                <c:pt idx="639">
                  <c:v>63.907867000000003</c:v>
                </c:pt>
                <c:pt idx="640">
                  <c:v>64.070862000000005</c:v>
                </c:pt>
                <c:pt idx="641">
                  <c:v>64.111546000000004</c:v>
                </c:pt>
                <c:pt idx="642">
                  <c:v>64.242579000000006</c:v>
                </c:pt>
                <c:pt idx="643">
                  <c:v>64.308316000000005</c:v>
                </c:pt>
                <c:pt idx="644">
                  <c:v>64.439312999999999</c:v>
                </c:pt>
                <c:pt idx="645">
                  <c:v>64.509985</c:v>
                </c:pt>
                <c:pt idx="646">
                  <c:v>64.632981000000001</c:v>
                </c:pt>
                <c:pt idx="647">
                  <c:v>64.728187000000005</c:v>
                </c:pt>
                <c:pt idx="648">
                  <c:v>64.820188000000002</c:v>
                </c:pt>
                <c:pt idx="649">
                  <c:v>64.910116000000002</c:v>
                </c:pt>
                <c:pt idx="650">
                  <c:v>65.008092000000005</c:v>
                </c:pt>
                <c:pt idx="651">
                  <c:v>65.169189000000003</c:v>
                </c:pt>
                <c:pt idx="652">
                  <c:v>65.208034999999995</c:v>
                </c:pt>
                <c:pt idx="653">
                  <c:v>65.307113999999999</c:v>
                </c:pt>
                <c:pt idx="654">
                  <c:v>65.409345000000002</c:v>
                </c:pt>
                <c:pt idx="655">
                  <c:v>65.507893999999993</c:v>
                </c:pt>
                <c:pt idx="656">
                  <c:v>65.662892999999997</c:v>
                </c:pt>
                <c:pt idx="657">
                  <c:v>65.716348999999994</c:v>
                </c:pt>
                <c:pt idx="658">
                  <c:v>65.849348000000006</c:v>
                </c:pt>
                <c:pt idx="659">
                  <c:v>65.918059</c:v>
                </c:pt>
                <c:pt idx="660">
                  <c:v>66.064021999999994</c:v>
                </c:pt>
                <c:pt idx="661">
                  <c:v>66.108000000000004</c:v>
                </c:pt>
                <c:pt idx="662">
                  <c:v>66.246674999999996</c:v>
                </c:pt>
                <c:pt idx="663">
                  <c:v>66.325272999999996</c:v>
                </c:pt>
                <c:pt idx="664">
                  <c:v>66.466881999999998</c:v>
                </c:pt>
                <c:pt idx="665">
                  <c:v>66.514999000000003</c:v>
                </c:pt>
                <c:pt idx="666">
                  <c:v>66.649028999999999</c:v>
                </c:pt>
                <c:pt idx="667">
                  <c:v>66.710690999999997</c:v>
                </c:pt>
                <c:pt idx="668">
                  <c:v>66.851405</c:v>
                </c:pt>
                <c:pt idx="669">
                  <c:v>66.915610000000001</c:v>
                </c:pt>
                <c:pt idx="670">
                  <c:v>67.053578999999999</c:v>
                </c:pt>
                <c:pt idx="671">
                  <c:v>67.115581000000006</c:v>
                </c:pt>
                <c:pt idx="672">
                  <c:v>67.259608999999998</c:v>
                </c:pt>
                <c:pt idx="673">
                  <c:v>67.309190000000001</c:v>
                </c:pt>
                <c:pt idx="674">
                  <c:v>67.407184999999998</c:v>
                </c:pt>
                <c:pt idx="675">
                  <c:v>67.510007999999999</c:v>
                </c:pt>
                <c:pt idx="676">
                  <c:v>67.606904</c:v>
                </c:pt>
                <c:pt idx="677">
                  <c:v>67.751154999999997</c:v>
                </c:pt>
                <c:pt idx="678">
                  <c:v>67.807108999999997</c:v>
                </c:pt>
                <c:pt idx="679">
                  <c:v>67.965114999999997</c:v>
                </c:pt>
                <c:pt idx="680">
                  <c:v>68.011713</c:v>
                </c:pt>
                <c:pt idx="681">
                  <c:v>68.106679999999997</c:v>
                </c:pt>
                <c:pt idx="682">
                  <c:v>68.209029000000001</c:v>
                </c:pt>
                <c:pt idx="683">
                  <c:v>68.306996999999996</c:v>
                </c:pt>
                <c:pt idx="684">
                  <c:v>68.409458999999998</c:v>
                </c:pt>
                <c:pt idx="685">
                  <c:v>68.507137</c:v>
                </c:pt>
                <c:pt idx="686">
                  <c:v>68.668913000000003</c:v>
                </c:pt>
                <c:pt idx="687">
                  <c:v>68.717280000000002</c:v>
                </c:pt>
                <c:pt idx="688">
                  <c:v>68.860276999999996</c:v>
                </c:pt>
                <c:pt idx="689">
                  <c:v>68.910644000000005</c:v>
                </c:pt>
                <c:pt idx="690">
                  <c:v>69.052610999999999</c:v>
                </c:pt>
                <c:pt idx="691">
                  <c:v>69.107906</c:v>
                </c:pt>
                <c:pt idx="692">
                  <c:v>69.247557</c:v>
                </c:pt>
                <c:pt idx="693">
                  <c:v>69.308504999999997</c:v>
                </c:pt>
                <c:pt idx="694">
                  <c:v>69.447490000000002</c:v>
                </c:pt>
                <c:pt idx="695">
                  <c:v>69.508740000000003</c:v>
                </c:pt>
                <c:pt idx="696">
                  <c:v>69.636718000000002</c:v>
                </c:pt>
                <c:pt idx="697">
                  <c:v>69.707946000000007</c:v>
                </c:pt>
                <c:pt idx="698">
                  <c:v>69.839982000000006</c:v>
                </c:pt>
                <c:pt idx="699">
                  <c:v>69.934327999999994</c:v>
                </c:pt>
                <c:pt idx="700">
                  <c:v>70.033356999999995</c:v>
                </c:pt>
                <c:pt idx="701">
                  <c:v>70.133628999999999</c:v>
                </c:pt>
                <c:pt idx="702">
                  <c:v>70.238592999999995</c:v>
                </c:pt>
                <c:pt idx="703">
                  <c:v>70.339136999999994</c:v>
                </c:pt>
                <c:pt idx="704">
                  <c:v>70.432136</c:v>
                </c:pt>
                <c:pt idx="705">
                  <c:v>70.509094000000005</c:v>
                </c:pt>
                <c:pt idx="706">
                  <c:v>70.642448999999999</c:v>
                </c:pt>
                <c:pt idx="707">
                  <c:v>70.710226000000006</c:v>
                </c:pt>
                <c:pt idx="708">
                  <c:v>70.848224999999999</c:v>
                </c:pt>
                <c:pt idx="709">
                  <c:v>70.908102</c:v>
                </c:pt>
                <c:pt idx="710">
                  <c:v>71.041098000000005</c:v>
                </c:pt>
                <c:pt idx="711">
                  <c:v>71.108434000000003</c:v>
                </c:pt>
                <c:pt idx="712">
                  <c:v>71.234431999999998</c:v>
                </c:pt>
                <c:pt idx="713">
                  <c:v>71.331056000000004</c:v>
                </c:pt>
                <c:pt idx="714">
                  <c:v>71.421052000000003</c:v>
                </c:pt>
                <c:pt idx="715">
                  <c:v>71.526498000000004</c:v>
                </c:pt>
                <c:pt idx="716">
                  <c:v>71.620501000000004</c:v>
                </c:pt>
                <c:pt idx="717">
                  <c:v>71.730282000000003</c:v>
                </c:pt>
                <c:pt idx="718">
                  <c:v>71.829282000000006</c:v>
                </c:pt>
                <c:pt idx="719">
                  <c:v>71.932356999999996</c:v>
                </c:pt>
                <c:pt idx="720">
                  <c:v>72.025356000000002</c:v>
                </c:pt>
                <c:pt idx="721">
                  <c:v>72.134907999999996</c:v>
                </c:pt>
                <c:pt idx="722">
                  <c:v>72.230546000000004</c:v>
                </c:pt>
                <c:pt idx="723">
                  <c:v>72.310351999999995</c:v>
                </c:pt>
                <c:pt idx="724">
                  <c:v>72.44135</c:v>
                </c:pt>
                <c:pt idx="725">
                  <c:v>72.507920999999996</c:v>
                </c:pt>
                <c:pt idx="726">
                  <c:v>72.645911999999996</c:v>
                </c:pt>
                <c:pt idx="727">
                  <c:v>72.709357999999995</c:v>
                </c:pt>
                <c:pt idx="728">
                  <c:v>72.852320000000006</c:v>
                </c:pt>
                <c:pt idx="729">
                  <c:v>72.910319999999999</c:v>
                </c:pt>
                <c:pt idx="730">
                  <c:v>73.036354000000003</c:v>
                </c:pt>
                <c:pt idx="731">
                  <c:v>73.135439000000005</c:v>
                </c:pt>
                <c:pt idx="732">
                  <c:v>73.208430000000007</c:v>
                </c:pt>
                <c:pt idx="733">
                  <c:v>73.308400000000006</c:v>
                </c:pt>
                <c:pt idx="734">
                  <c:v>73.410428999999993</c:v>
                </c:pt>
                <c:pt idx="735">
                  <c:v>73.507428000000004</c:v>
                </c:pt>
                <c:pt idx="736">
                  <c:v>73.610101999999998</c:v>
                </c:pt>
                <c:pt idx="737">
                  <c:v>73.709115999999995</c:v>
                </c:pt>
                <c:pt idx="738">
                  <c:v>73.813295999999994</c:v>
                </c:pt>
                <c:pt idx="739">
                  <c:v>73.944288</c:v>
                </c:pt>
                <c:pt idx="740">
                  <c:v>74.034288000000004</c:v>
                </c:pt>
                <c:pt idx="741">
                  <c:v>74.130292999999995</c:v>
                </c:pt>
                <c:pt idx="742">
                  <c:v>74.225522999999995</c:v>
                </c:pt>
                <c:pt idx="743">
                  <c:v>74.320530000000005</c:v>
                </c:pt>
                <c:pt idx="744">
                  <c:v>74.416983999999999</c:v>
                </c:pt>
                <c:pt idx="745">
                  <c:v>74.511982000000003</c:v>
                </c:pt>
                <c:pt idx="746">
                  <c:v>74.627279999999999</c:v>
                </c:pt>
                <c:pt idx="747">
                  <c:v>74.723281</c:v>
                </c:pt>
                <c:pt idx="748">
                  <c:v>74.836398000000003</c:v>
                </c:pt>
                <c:pt idx="749">
                  <c:v>74.928397000000004</c:v>
                </c:pt>
                <c:pt idx="750">
                  <c:v>75.008036000000004</c:v>
                </c:pt>
                <c:pt idx="751">
                  <c:v>75.142036000000004</c:v>
                </c:pt>
                <c:pt idx="752">
                  <c:v>75.208510000000004</c:v>
                </c:pt>
                <c:pt idx="753">
                  <c:v>75.352479000000002</c:v>
                </c:pt>
                <c:pt idx="754">
                  <c:v>75.410393999999997</c:v>
                </c:pt>
                <c:pt idx="755">
                  <c:v>75.539429999999996</c:v>
                </c:pt>
                <c:pt idx="756">
                  <c:v>75.610482000000005</c:v>
                </c:pt>
                <c:pt idx="757">
                  <c:v>75.745473000000004</c:v>
                </c:pt>
                <c:pt idx="758">
                  <c:v>75.812151999999998</c:v>
                </c:pt>
                <c:pt idx="759">
                  <c:v>75.956146000000004</c:v>
                </c:pt>
                <c:pt idx="760">
                  <c:v>76.020629</c:v>
                </c:pt>
                <c:pt idx="761">
                  <c:v>76.164623000000006</c:v>
                </c:pt>
                <c:pt idx="762">
                  <c:v>76.212249</c:v>
                </c:pt>
                <c:pt idx="763">
                  <c:v>76.357247999999998</c:v>
                </c:pt>
                <c:pt idx="764">
                  <c:v>76.408411000000001</c:v>
                </c:pt>
                <c:pt idx="765">
                  <c:v>76.507411000000005</c:v>
                </c:pt>
                <c:pt idx="766">
                  <c:v>76.675408000000004</c:v>
                </c:pt>
                <c:pt idx="767">
                  <c:v>76.707049999999995</c:v>
                </c:pt>
                <c:pt idx="768">
                  <c:v>76.808019999999999</c:v>
                </c:pt>
                <c:pt idx="769">
                  <c:v>76.909924000000004</c:v>
                </c:pt>
                <c:pt idx="770">
                  <c:v>77.008954000000003</c:v>
                </c:pt>
                <c:pt idx="771">
                  <c:v>77.112393999999995</c:v>
                </c:pt>
                <c:pt idx="772">
                  <c:v>77.210898999999998</c:v>
                </c:pt>
                <c:pt idx="773">
                  <c:v>77.314188999999999</c:v>
                </c:pt>
                <c:pt idx="774">
                  <c:v>77.412163000000007</c:v>
                </c:pt>
                <c:pt idx="775">
                  <c:v>77.509386000000006</c:v>
                </c:pt>
                <c:pt idx="776">
                  <c:v>77.608380999999994</c:v>
                </c:pt>
                <c:pt idx="777">
                  <c:v>77.708860000000001</c:v>
                </c:pt>
                <c:pt idx="778">
                  <c:v>77.811110999999997</c:v>
                </c:pt>
                <c:pt idx="779">
                  <c:v>77.974110999999994</c:v>
                </c:pt>
                <c:pt idx="780">
                  <c:v>78.008104000000003</c:v>
                </c:pt>
                <c:pt idx="781">
                  <c:v>78.149686000000003</c:v>
                </c:pt>
                <c:pt idx="782">
                  <c:v>78.211849000000001</c:v>
                </c:pt>
                <c:pt idx="783">
                  <c:v>78.311434000000006</c:v>
                </c:pt>
                <c:pt idx="784">
                  <c:v>78.408434999999997</c:v>
                </c:pt>
                <c:pt idx="785">
                  <c:v>78.509463999999994</c:v>
                </c:pt>
                <c:pt idx="786">
                  <c:v>78.608433000000005</c:v>
                </c:pt>
                <c:pt idx="787">
                  <c:v>78.731431000000001</c:v>
                </c:pt>
                <c:pt idx="788">
                  <c:v>78.807137999999995</c:v>
                </c:pt>
                <c:pt idx="789">
                  <c:v>78.976130999999995</c:v>
                </c:pt>
                <c:pt idx="790">
                  <c:v>79.008622000000003</c:v>
                </c:pt>
                <c:pt idx="791">
                  <c:v>79.107589000000004</c:v>
                </c:pt>
                <c:pt idx="792">
                  <c:v>79.224587999999997</c:v>
                </c:pt>
                <c:pt idx="793">
                  <c:v>79.308055999999993</c:v>
                </c:pt>
                <c:pt idx="794">
                  <c:v>79.411946</c:v>
                </c:pt>
                <c:pt idx="795">
                  <c:v>79.509944000000004</c:v>
                </c:pt>
                <c:pt idx="796">
                  <c:v>79.611379999999997</c:v>
                </c:pt>
                <c:pt idx="797">
                  <c:v>79.709378999999998</c:v>
                </c:pt>
                <c:pt idx="798">
                  <c:v>79.816064999999995</c:v>
                </c:pt>
                <c:pt idx="799">
                  <c:v>79.913067999999996</c:v>
                </c:pt>
                <c:pt idx="800">
                  <c:v>80.009924999999996</c:v>
                </c:pt>
                <c:pt idx="801">
                  <c:v>80.110924999999995</c:v>
                </c:pt>
                <c:pt idx="802">
                  <c:v>80.215430999999995</c:v>
                </c:pt>
                <c:pt idx="803">
                  <c:v>80.315430000000006</c:v>
                </c:pt>
                <c:pt idx="804">
                  <c:v>80.429254</c:v>
                </c:pt>
                <c:pt idx="805">
                  <c:v>80.524253999999999</c:v>
                </c:pt>
                <c:pt idx="806">
                  <c:v>80.619110000000006</c:v>
                </c:pt>
                <c:pt idx="807">
                  <c:v>80.719109000000003</c:v>
                </c:pt>
                <c:pt idx="808">
                  <c:v>80.822068999999999</c:v>
                </c:pt>
                <c:pt idx="809">
                  <c:v>80.919068999999993</c:v>
                </c:pt>
                <c:pt idx="810">
                  <c:v>81.025403999999995</c:v>
                </c:pt>
                <c:pt idx="811">
                  <c:v>81.125373999999994</c:v>
                </c:pt>
                <c:pt idx="812">
                  <c:v>81.235347000000004</c:v>
                </c:pt>
                <c:pt idx="813">
                  <c:v>81.328348000000005</c:v>
                </c:pt>
                <c:pt idx="814">
                  <c:v>81.435692000000003</c:v>
                </c:pt>
                <c:pt idx="815">
                  <c:v>81.541725999999997</c:v>
                </c:pt>
                <c:pt idx="816">
                  <c:v>81.608690999999993</c:v>
                </c:pt>
                <c:pt idx="817">
                  <c:v>81.752689000000004</c:v>
                </c:pt>
                <c:pt idx="818">
                  <c:v>81.808071999999996</c:v>
                </c:pt>
                <c:pt idx="819">
                  <c:v>81.909053</c:v>
                </c:pt>
                <c:pt idx="820">
                  <c:v>82.008071999999999</c:v>
                </c:pt>
                <c:pt idx="821">
                  <c:v>82.108074999999999</c:v>
                </c:pt>
                <c:pt idx="822">
                  <c:v>82.210072999999994</c:v>
                </c:pt>
                <c:pt idx="823">
                  <c:v>82.308070999999998</c:v>
                </c:pt>
                <c:pt idx="824">
                  <c:v>82.412206999999995</c:v>
                </c:pt>
                <c:pt idx="825">
                  <c:v>82.512236000000001</c:v>
                </c:pt>
                <c:pt idx="826">
                  <c:v>82.612252999999995</c:v>
                </c:pt>
                <c:pt idx="827">
                  <c:v>82.750854000000004</c:v>
                </c:pt>
                <c:pt idx="828">
                  <c:v>82.819293000000002</c:v>
                </c:pt>
                <c:pt idx="829">
                  <c:v>82.969318000000001</c:v>
                </c:pt>
                <c:pt idx="830">
                  <c:v>83.014555000000001</c:v>
                </c:pt>
                <c:pt idx="831">
                  <c:v>83.156585000000007</c:v>
                </c:pt>
                <c:pt idx="832">
                  <c:v>83.208631999999994</c:v>
                </c:pt>
                <c:pt idx="833">
                  <c:v>83.307632999999996</c:v>
                </c:pt>
                <c:pt idx="834">
                  <c:v>83.411655999999994</c:v>
                </c:pt>
                <c:pt idx="835">
                  <c:v>83.509653999999998</c:v>
                </c:pt>
                <c:pt idx="836">
                  <c:v>83.641037999999995</c:v>
                </c:pt>
                <c:pt idx="837">
                  <c:v>83.744039000000001</c:v>
                </c:pt>
                <c:pt idx="838">
                  <c:v>83.838594999999998</c:v>
                </c:pt>
                <c:pt idx="839">
                  <c:v>83.916590999999997</c:v>
                </c:pt>
                <c:pt idx="840">
                  <c:v>84.018621999999993</c:v>
                </c:pt>
                <c:pt idx="841">
                  <c:v>84.114473000000004</c:v>
                </c:pt>
                <c:pt idx="842">
                  <c:v>84.258184999999997</c:v>
                </c:pt>
                <c:pt idx="843">
                  <c:v>84.314590999999993</c:v>
                </c:pt>
                <c:pt idx="844">
                  <c:v>84.473618999999999</c:v>
                </c:pt>
                <c:pt idx="845">
                  <c:v>84.512449000000004</c:v>
                </c:pt>
                <c:pt idx="846">
                  <c:v>84.609444999999994</c:v>
                </c:pt>
                <c:pt idx="847">
                  <c:v>84.710059999999999</c:v>
                </c:pt>
                <c:pt idx="848">
                  <c:v>84.821743999999995</c:v>
                </c:pt>
                <c:pt idx="849">
                  <c:v>84.91874</c:v>
                </c:pt>
                <c:pt idx="850">
                  <c:v>85.008870999999999</c:v>
                </c:pt>
                <c:pt idx="851">
                  <c:v>85.149900000000002</c:v>
                </c:pt>
                <c:pt idx="852">
                  <c:v>85.210215000000005</c:v>
                </c:pt>
                <c:pt idx="853">
                  <c:v>85.365212999999997</c:v>
                </c:pt>
                <c:pt idx="854">
                  <c:v>85.419675999999995</c:v>
                </c:pt>
                <c:pt idx="855">
                  <c:v>85.575667999999993</c:v>
                </c:pt>
                <c:pt idx="856">
                  <c:v>85.609635999999995</c:v>
                </c:pt>
                <c:pt idx="857">
                  <c:v>85.708667000000005</c:v>
                </c:pt>
                <c:pt idx="858">
                  <c:v>85.808290999999997</c:v>
                </c:pt>
                <c:pt idx="859">
                  <c:v>85.910195000000002</c:v>
                </c:pt>
                <c:pt idx="860">
                  <c:v>86.050194000000005</c:v>
                </c:pt>
                <c:pt idx="861">
                  <c:v>86.111158000000003</c:v>
                </c:pt>
                <c:pt idx="862">
                  <c:v>86.266157000000007</c:v>
                </c:pt>
                <c:pt idx="863">
                  <c:v>86.309068999999994</c:v>
                </c:pt>
                <c:pt idx="864">
                  <c:v>86.409052000000003</c:v>
                </c:pt>
                <c:pt idx="865">
                  <c:v>86.518275000000003</c:v>
                </c:pt>
                <c:pt idx="866">
                  <c:v>86.620242000000005</c:v>
                </c:pt>
                <c:pt idx="867">
                  <c:v>86.741071000000005</c:v>
                </c:pt>
                <c:pt idx="868">
                  <c:v>86.844071</c:v>
                </c:pt>
                <c:pt idx="869">
                  <c:v>86.909616999999997</c:v>
                </c:pt>
                <c:pt idx="870">
                  <c:v>87.062616000000006</c:v>
                </c:pt>
                <c:pt idx="871">
                  <c:v>87.123153000000002</c:v>
                </c:pt>
                <c:pt idx="872">
                  <c:v>87.208867999999995</c:v>
                </c:pt>
                <c:pt idx="873">
                  <c:v>87.307867000000002</c:v>
                </c:pt>
                <c:pt idx="874">
                  <c:v>87.413303999999997</c:v>
                </c:pt>
                <c:pt idx="875">
                  <c:v>87.566300999999996</c:v>
                </c:pt>
                <c:pt idx="876">
                  <c:v>87.616404000000003</c:v>
                </c:pt>
                <c:pt idx="877">
                  <c:v>87.775369999999995</c:v>
                </c:pt>
                <c:pt idx="878">
                  <c:v>87.807788000000002</c:v>
                </c:pt>
                <c:pt idx="879">
                  <c:v>87.908787000000004</c:v>
                </c:pt>
                <c:pt idx="880">
                  <c:v>88.008358999999999</c:v>
                </c:pt>
                <c:pt idx="881">
                  <c:v>88.124560000000002</c:v>
                </c:pt>
                <c:pt idx="882">
                  <c:v>88.228559000000004</c:v>
                </c:pt>
                <c:pt idx="883">
                  <c:v>88.308959000000002</c:v>
                </c:pt>
                <c:pt idx="884">
                  <c:v>88.449926000000005</c:v>
                </c:pt>
                <c:pt idx="885">
                  <c:v>88.516949999999994</c:v>
                </c:pt>
                <c:pt idx="886">
                  <c:v>88.674948999999998</c:v>
                </c:pt>
                <c:pt idx="887">
                  <c:v>88.708010999999999</c:v>
                </c:pt>
                <c:pt idx="888">
                  <c:v>88.884011000000001</c:v>
                </c:pt>
                <c:pt idx="889">
                  <c:v>88.909012000000004</c:v>
                </c:pt>
                <c:pt idx="890">
                  <c:v>89.011011999999994</c:v>
                </c:pt>
                <c:pt idx="891">
                  <c:v>89.111976999999996</c:v>
                </c:pt>
                <c:pt idx="892">
                  <c:v>89.226010000000002</c:v>
                </c:pt>
                <c:pt idx="893">
                  <c:v>89.332008000000002</c:v>
                </c:pt>
                <c:pt idx="894">
                  <c:v>89.443404999999998</c:v>
                </c:pt>
                <c:pt idx="895">
                  <c:v>89.553404</c:v>
                </c:pt>
                <c:pt idx="896">
                  <c:v>89.610239000000007</c:v>
                </c:pt>
                <c:pt idx="897">
                  <c:v>89.782245000000003</c:v>
                </c:pt>
                <c:pt idx="898">
                  <c:v>89.812306000000007</c:v>
                </c:pt>
                <c:pt idx="899">
                  <c:v>89.912302999999994</c:v>
                </c:pt>
                <c:pt idx="900">
                  <c:v>90.010302999999993</c:v>
                </c:pt>
                <c:pt idx="901">
                  <c:v>90.116702000000004</c:v>
                </c:pt>
                <c:pt idx="902">
                  <c:v>90.223409000000004</c:v>
                </c:pt>
                <c:pt idx="903">
                  <c:v>90.328108</c:v>
                </c:pt>
                <c:pt idx="904">
                  <c:v>90.436076999999997</c:v>
                </c:pt>
                <c:pt idx="905">
                  <c:v>90.509539000000004</c:v>
                </c:pt>
                <c:pt idx="906">
                  <c:v>90.650538999999995</c:v>
                </c:pt>
                <c:pt idx="907">
                  <c:v>90.710217999999998</c:v>
                </c:pt>
                <c:pt idx="908">
                  <c:v>90.871249000000006</c:v>
                </c:pt>
                <c:pt idx="909">
                  <c:v>90.908344999999997</c:v>
                </c:pt>
                <c:pt idx="910">
                  <c:v>91.009315000000001</c:v>
                </c:pt>
                <c:pt idx="911">
                  <c:v>91.108345999999997</c:v>
                </c:pt>
                <c:pt idx="912">
                  <c:v>91.220609999999994</c:v>
                </c:pt>
                <c:pt idx="913">
                  <c:v>91.324613999999997</c:v>
                </c:pt>
                <c:pt idx="914">
                  <c:v>91.415492</c:v>
                </c:pt>
                <c:pt idx="915">
                  <c:v>91.579479000000006</c:v>
                </c:pt>
                <c:pt idx="916">
                  <c:v>91.60848</c:v>
                </c:pt>
                <c:pt idx="917">
                  <c:v>91.710611</c:v>
                </c:pt>
                <c:pt idx="918">
                  <c:v>91.816619000000003</c:v>
                </c:pt>
                <c:pt idx="919">
                  <c:v>91.935800999999998</c:v>
                </c:pt>
                <c:pt idx="920">
                  <c:v>92.042816999999999</c:v>
                </c:pt>
                <c:pt idx="921">
                  <c:v>92.114517000000006</c:v>
                </c:pt>
                <c:pt idx="922">
                  <c:v>92.276527000000002</c:v>
                </c:pt>
                <c:pt idx="923">
                  <c:v>92.307929999999999</c:v>
                </c:pt>
                <c:pt idx="924">
                  <c:v>92.408929999999998</c:v>
                </c:pt>
                <c:pt idx="925">
                  <c:v>92.510929000000004</c:v>
                </c:pt>
                <c:pt idx="926">
                  <c:v>92.615772000000007</c:v>
                </c:pt>
                <c:pt idx="927">
                  <c:v>92.724768999999995</c:v>
                </c:pt>
                <c:pt idx="928">
                  <c:v>92.838887999999997</c:v>
                </c:pt>
                <c:pt idx="929">
                  <c:v>92.950886999999994</c:v>
                </c:pt>
                <c:pt idx="930">
                  <c:v>93.017714999999995</c:v>
                </c:pt>
                <c:pt idx="931">
                  <c:v>93.188396999999995</c:v>
                </c:pt>
                <c:pt idx="932">
                  <c:v>93.208397000000005</c:v>
                </c:pt>
                <c:pt idx="933">
                  <c:v>93.315396000000007</c:v>
                </c:pt>
                <c:pt idx="934">
                  <c:v>93.421396000000001</c:v>
                </c:pt>
                <c:pt idx="935">
                  <c:v>93.539843000000005</c:v>
                </c:pt>
                <c:pt idx="936">
                  <c:v>93.654842000000002</c:v>
                </c:pt>
                <c:pt idx="937">
                  <c:v>93.708909000000006</c:v>
                </c:pt>
                <c:pt idx="938">
                  <c:v>93.883905999999996</c:v>
                </c:pt>
                <c:pt idx="939">
                  <c:v>93.907974999999993</c:v>
                </c:pt>
                <c:pt idx="940">
                  <c:v>94.009975999999995</c:v>
                </c:pt>
                <c:pt idx="941">
                  <c:v>94.110974999999996</c:v>
                </c:pt>
                <c:pt idx="942">
                  <c:v>94.237206</c:v>
                </c:pt>
                <c:pt idx="943">
                  <c:v>94.346198000000001</c:v>
                </c:pt>
                <c:pt idx="944">
                  <c:v>94.414456000000001</c:v>
                </c:pt>
                <c:pt idx="945">
                  <c:v>94.590423999999999</c:v>
                </c:pt>
                <c:pt idx="946">
                  <c:v>94.610446999999994</c:v>
                </c:pt>
                <c:pt idx="947">
                  <c:v>94.731359999999995</c:v>
                </c:pt>
                <c:pt idx="948">
                  <c:v>94.845369000000005</c:v>
                </c:pt>
                <c:pt idx="949">
                  <c:v>94.909244999999999</c:v>
                </c:pt>
                <c:pt idx="950">
                  <c:v>95.069242000000003</c:v>
                </c:pt>
                <c:pt idx="951">
                  <c:v>95.110324000000006</c:v>
                </c:pt>
                <c:pt idx="952">
                  <c:v>95.208357000000007</c:v>
                </c:pt>
                <c:pt idx="953">
                  <c:v>95.321354999999997</c:v>
                </c:pt>
                <c:pt idx="954">
                  <c:v>95.434049999999999</c:v>
                </c:pt>
                <c:pt idx="955">
                  <c:v>95.546023000000005</c:v>
                </c:pt>
                <c:pt idx="956">
                  <c:v>95.617176000000001</c:v>
                </c:pt>
                <c:pt idx="957">
                  <c:v>95.787171000000001</c:v>
                </c:pt>
                <c:pt idx="958">
                  <c:v>95.808139999999995</c:v>
                </c:pt>
                <c:pt idx="959">
                  <c:v>95.933287000000007</c:v>
                </c:pt>
                <c:pt idx="960">
                  <c:v>96.042287999999999</c:v>
                </c:pt>
                <c:pt idx="961">
                  <c:v>96.109322000000006</c:v>
                </c:pt>
                <c:pt idx="962">
                  <c:v>96.273909000000003</c:v>
                </c:pt>
                <c:pt idx="963">
                  <c:v>96.307862</c:v>
                </c:pt>
                <c:pt idx="964">
                  <c:v>96.410864000000004</c:v>
                </c:pt>
                <c:pt idx="965">
                  <c:v>96.509861000000001</c:v>
                </c:pt>
                <c:pt idx="966">
                  <c:v>96.640124999999998</c:v>
                </c:pt>
                <c:pt idx="967">
                  <c:v>96.754125000000002</c:v>
                </c:pt>
                <c:pt idx="968">
                  <c:v>96.823961999999995</c:v>
                </c:pt>
                <c:pt idx="969">
                  <c:v>96.911578000000006</c:v>
                </c:pt>
                <c:pt idx="970">
                  <c:v>97.009545000000003</c:v>
                </c:pt>
                <c:pt idx="971">
                  <c:v>97.136348999999996</c:v>
                </c:pt>
                <c:pt idx="972">
                  <c:v>97.245348000000007</c:v>
                </c:pt>
                <c:pt idx="973">
                  <c:v>97.309218999999999</c:v>
                </c:pt>
                <c:pt idx="974">
                  <c:v>97.479217000000006</c:v>
                </c:pt>
                <c:pt idx="975">
                  <c:v>97.509219000000002</c:v>
                </c:pt>
                <c:pt idx="976">
                  <c:v>97.610215999999994</c:v>
                </c:pt>
                <c:pt idx="977">
                  <c:v>97.719215000000005</c:v>
                </c:pt>
                <c:pt idx="978">
                  <c:v>97.840682000000001</c:v>
                </c:pt>
                <c:pt idx="979">
                  <c:v>97.965644999999995</c:v>
                </c:pt>
                <c:pt idx="980">
                  <c:v>98.019538999999995</c:v>
                </c:pt>
                <c:pt idx="981">
                  <c:v>98.125536999999994</c:v>
                </c:pt>
                <c:pt idx="982">
                  <c:v>98.211538000000004</c:v>
                </c:pt>
                <c:pt idx="983">
                  <c:v>98.327466000000001</c:v>
                </c:pt>
                <c:pt idx="984">
                  <c:v>98.436434000000006</c:v>
                </c:pt>
                <c:pt idx="985">
                  <c:v>98.511685</c:v>
                </c:pt>
                <c:pt idx="986">
                  <c:v>98.664683999999994</c:v>
                </c:pt>
                <c:pt idx="987">
                  <c:v>98.711781999999999</c:v>
                </c:pt>
                <c:pt idx="988">
                  <c:v>98.826742999999993</c:v>
                </c:pt>
                <c:pt idx="989">
                  <c:v>98.941507999999999</c:v>
                </c:pt>
                <c:pt idx="990">
                  <c:v>99.064504999999997</c:v>
                </c:pt>
                <c:pt idx="991">
                  <c:v>99.113946999999996</c:v>
                </c:pt>
                <c:pt idx="992">
                  <c:v>99.222706000000002</c:v>
                </c:pt>
                <c:pt idx="993">
                  <c:v>99.339511999999999</c:v>
                </c:pt>
                <c:pt idx="994">
                  <c:v>99.451509000000001</c:v>
                </c:pt>
                <c:pt idx="995">
                  <c:v>99.509943000000007</c:v>
                </c:pt>
                <c:pt idx="996">
                  <c:v>99.680909999999997</c:v>
                </c:pt>
                <c:pt idx="997">
                  <c:v>99.708911999999998</c:v>
                </c:pt>
                <c:pt idx="998">
                  <c:v>99.814909999999998</c:v>
                </c:pt>
                <c:pt idx="999">
                  <c:v>99.938034999999999</c:v>
                </c:pt>
                <c:pt idx="1000">
                  <c:v>100.011909</c:v>
                </c:pt>
                <c:pt idx="1001">
                  <c:v>100.167939</c:v>
                </c:pt>
                <c:pt idx="1002">
                  <c:v>100.207939</c:v>
                </c:pt>
                <c:pt idx="1003">
                  <c:v>100.314937</c:v>
                </c:pt>
                <c:pt idx="1004">
                  <c:v>100.429908</c:v>
                </c:pt>
                <c:pt idx="1005">
                  <c:v>100.54415</c:v>
                </c:pt>
                <c:pt idx="1006">
                  <c:v>100.654151</c:v>
                </c:pt>
                <c:pt idx="1007">
                  <c:v>100.71232999999999</c:v>
                </c:pt>
                <c:pt idx="1008">
                  <c:v>100.88932800000001</c:v>
                </c:pt>
                <c:pt idx="1009">
                  <c:v>100.910296</c:v>
                </c:pt>
                <c:pt idx="1010">
                  <c:v>101.01832899999999</c:v>
                </c:pt>
                <c:pt idx="1011">
                  <c:v>101.13232600000001</c:v>
                </c:pt>
                <c:pt idx="1012">
                  <c:v>101.20969100000001</c:v>
                </c:pt>
                <c:pt idx="1013">
                  <c:v>101.36169099999999</c:v>
                </c:pt>
                <c:pt idx="1014">
                  <c:v>101.416702</c:v>
                </c:pt>
                <c:pt idx="1015">
                  <c:v>101.52470099999999</c:v>
                </c:pt>
                <c:pt idx="1016">
                  <c:v>101.61069999999999</c:v>
                </c:pt>
                <c:pt idx="1017">
                  <c:v>101.74506599999999</c:v>
                </c:pt>
                <c:pt idx="1018">
                  <c:v>101.85606799999999</c:v>
                </c:pt>
                <c:pt idx="1019">
                  <c:v>101.91551</c:v>
                </c:pt>
                <c:pt idx="1020">
                  <c:v>102.02547300000001</c:v>
                </c:pt>
                <c:pt idx="1021">
                  <c:v>102.109506</c:v>
                </c:pt>
                <c:pt idx="1022">
                  <c:v>102.267133</c:v>
                </c:pt>
                <c:pt idx="1023">
                  <c:v>102.317943</c:v>
                </c:pt>
                <c:pt idx="1024">
                  <c:v>102.471943</c:v>
                </c:pt>
                <c:pt idx="1025">
                  <c:v>102.511942</c:v>
                </c:pt>
                <c:pt idx="1026">
                  <c:v>102.641071</c:v>
                </c:pt>
                <c:pt idx="1027">
                  <c:v>102.752763</c:v>
                </c:pt>
                <c:pt idx="1028">
                  <c:v>102.816433</c:v>
                </c:pt>
                <c:pt idx="1029">
                  <c:v>102.936431</c:v>
                </c:pt>
                <c:pt idx="1030">
                  <c:v>103.00936400000001</c:v>
                </c:pt>
                <c:pt idx="1031">
                  <c:v>103.111553</c:v>
                </c:pt>
              </c:numCache>
            </c:num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1.0023336727526964</c:v>
                </c:pt>
                <c:pt idx="1">
                  <c:v>1.0039231537714874</c:v>
                </c:pt>
                <c:pt idx="2">
                  <c:v>1.0036990319499657</c:v>
                </c:pt>
                <c:pt idx="3">
                  <c:v>1.0043578171214691</c:v>
                </c:pt>
                <c:pt idx="4">
                  <c:v>1.00479858837373</c:v>
                </c:pt>
                <c:pt idx="5">
                  <c:v>1.0064735637440601</c:v>
                </c:pt>
                <c:pt idx="6">
                  <c:v>1.0068132811033055</c:v>
                </c:pt>
                <c:pt idx="7">
                  <c:v>1.0087895320854203</c:v>
                </c:pt>
                <c:pt idx="8">
                  <c:v>1.0099350391873525</c:v>
                </c:pt>
                <c:pt idx="9">
                  <c:v>1.0115515649627962</c:v>
                </c:pt>
                <c:pt idx="10">
                  <c:v>1.011403472882068</c:v>
                </c:pt>
                <c:pt idx="11">
                  <c:v>1.0123818860533811</c:v>
                </c:pt>
                <c:pt idx="12">
                  <c:v>1.0120532714107286</c:v>
                </c:pt>
                <c:pt idx="13">
                  <c:v>1.0134879601179951</c:v>
                </c:pt>
                <c:pt idx="14">
                  <c:v>1.0137626617715398</c:v>
                </c:pt>
                <c:pt idx="15">
                  <c:v>1.0146545897531873</c:v>
                </c:pt>
                <c:pt idx="16">
                  <c:v>1.0148036293541778</c:v>
                </c:pt>
                <c:pt idx="17">
                  <c:v>1.0163203081698331</c:v>
                </c:pt>
                <c:pt idx="18">
                  <c:v>1.015919348984341</c:v>
                </c:pt>
                <c:pt idx="19">
                  <c:v>1.0169405505139073</c:v>
                </c:pt>
                <c:pt idx="20">
                  <c:v>1.018055724557078</c:v>
                </c:pt>
                <c:pt idx="21">
                  <c:v>1.019180275760498</c:v>
                </c:pt>
                <c:pt idx="22">
                  <c:v>1.0186954947221445</c:v>
                </c:pt>
                <c:pt idx="23">
                  <c:v>1.0196028856239443</c:v>
                </c:pt>
                <c:pt idx="24">
                  <c:v>1.019518423240301</c:v>
                </c:pt>
                <c:pt idx="25">
                  <c:v>1.0205800020107718</c:v>
                </c:pt>
                <c:pt idx="26">
                  <c:v>1.0203787637337627</c:v>
                </c:pt>
                <c:pt idx="27">
                  <c:v>1.0222046858659157</c:v>
                </c:pt>
                <c:pt idx="28">
                  <c:v>1.0224636252714563</c:v>
                </c:pt>
                <c:pt idx="29">
                  <c:v>1.0233084684889886</c:v>
                </c:pt>
                <c:pt idx="30">
                  <c:v>1.0222698990896073</c:v>
                </c:pt>
                <c:pt idx="31">
                  <c:v>1.0234818402240529</c:v>
                </c:pt>
                <c:pt idx="32">
                  <c:v>1.0238967590467238</c:v>
                </c:pt>
                <c:pt idx="33">
                  <c:v>1.0252140480910723</c:v>
                </c:pt>
                <c:pt idx="34">
                  <c:v>1.025459676878177</c:v>
                </c:pt>
                <c:pt idx="35">
                  <c:v>1.0271556287620283</c:v>
                </c:pt>
                <c:pt idx="36">
                  <c:v>1.0273007720382983</c:v>
                </c:pt>
                <c:pt idx="37">
                  <c:v>1.028496086553329</c:v>
                </c:pt>
                <c:pt idx="38">
                  <c:v>1.0286284528389391</c:v>
                </c:pt>
                <c:pt idx="39">
                  <c:v>1.0297373451027689</c:v>
                </c:pt>
                <c:pt idx="40">
                  <c:v>1.0290820286161264</c:v>
                </c:pt>
                <c:pt idx="41">
                  <c:v>1.0302720589237642</c:v>
                </c:pt>
                <c:pt idx="42">
                  <c:v>1.0290796882105739</c:v>
                </c:pt>
                <c:pt idx="43">
                  <c:v>1.0296381754117938</c:v>
                </c:pt>
                <c:pt idx="44">
                  <c:v>1.0294869457344371</c:v>
                </c:pt>
                <c:pt idx="45">
                  <c:v>1.0318368475363766</c:v>
                </c:pt>
                <c:pt idx="46">
                  <c:v>1.0317275392613352</c:v>
                </c:pt>
                <c:pt idx="47">
                  <c:v>1.0335254510303871</c:v>
                </c:pt>
                <c:pt idx="48">
                  <c:v>1.0328829793608949</c:v>
                </c:pt>
                <c:pt idx="49">
                  <c:v>1.0338665911174079</c:v>
                </c:pt>
                <c:pt idx="50">
                  <c:v>1.0334733816642718</c:v>
                </c:pt>
                <c:pt idx="51">
                  <c:v>1.0339925280691635</c:v>
                </c:pt>
                <c:pt idx="52">
                  <c:v>1.0334623765483184</c:v>
                </c:pt>
                <c:pt idx="53">
                  <c:v>1.0351261554414766</c:v>
                </c:pt>
                <c:pt idx="54">
                  <c:v>1.0351940138043298</c:v>
                </c:pt>
                <c:pt idx="55">
                  <c:v>1.0356759382692438</c:v>
                </c:pt>
                <c:pt idx="56">
                  <c:v>1.0353993250796978</c:v>
                </c:pt>
                <c:pt idx="57">
                  <c:v>1.0365832445161889</c:v>
                </c:pt>
                <c:pt idx="58">
                  <c:v>1.036233187648226</c:v>
                </c:pt>
                <c:pt idx="59">
                  <c:v>1.0371038017139826</c:v>
                </c:pt>
                <c:pt idx="60">
                  <c:v>1.0369520362972464</c:v>
                </c:pt>
                <c:pt idx="61">
                  <c:v>1.0388636362664527</c:v>
                </c:pt>
                <c:pt idx="62">
                  <c:v>1.0392479083415305</c:v>
                </c:pt>
                <c:pt idx="63">
                  <c:v>1.0410329691274103</c:v>
                </c:pt>
                <c:pt idx="64">
                  <c:v>1.0411105937706486</c:v>
                </c:pt>
                <c:pt idx="65">
                  <c:v>1.042336135607048</c:v>
                </c:pt>
                <c:pt idx="66">
                  <c:v>1.0420206481014029</c:v>
                </c:pt>
                <c:pt idx="67">
                  <c:v>1.0420706853862249</c:v>
                </c:pt>
                <c:pt idx="68">
                  <c:v>1.0417982343055772</c:v>
                </c:pt>
                <c:pt idx="69">
                  <c:v>1.0428796821312418</c:v>
                </c:pt>
                <c:pt idx="70">
                  <c:v>1.0432738425335399</c:v>
                </c:pt>
                <c:pt idx="71">
                  <c:v>1.0445487019547715</c:v>
                </c:pt>
                <c:pt idx="72">
                  <c:v>1.0450559068908805</c:v>
                </c:pt>
                <c:pt idx="73">
                  <c:v>1.0460557232435106</c:v>
                </c:pt>
                <c:pt idx="74">
                  <c:v>1.0454237960254875</c:v>
                </c:pt>
                <c:pt idx="75">
                  <c:v>1.0454482354382006</c:v>
                </c:pt>
                <c:pt idx="76">
                  <c:v>1.0449193475518683</c:v>
                </c:pt>
                <c:pt idx="77">
                  <c:v>1.0460249553852032</c:v>
                </c:pt>
                <c:pt idx="78">
                  <c:v>1.0455642451290537</c:v>
                </c:pt>
                <c:pt idx="79">
                  <c:v>1.0464261625782687</c:v>
                </c:pt>
                <c:pt idx="80">
                  <c:v>1.0473742427365678</c:v>
                </c:pt>
                <c:pt idx="81">
                  <c:v>1.0483624385137462</c:v>
                </c:pt>
                <c:pt idx="82">
                  <c:v>1.0481112646841255</c:v>
                </c:pt>
                <c:pt idx="83">
                  <c:v>1.0489498252497564</c:v>
                </c:pt>
                <c:pt idx="84">
                  <c:v>1.0492793430265088</c:v>
                </c:pt>
                <c:pt idx="85">
                  <c:v>1.0492422425281374</c:v>
                </c:pt>
                <c:pt idx="86">
                  <c:v>1.048937887443318</c:v>
                </c:pt>
                <c:pt idx="87">
                  <c:v>1.0503721595134747</c:v>
                </c:pt>
                <c:pt idx="88">
                  <c:v>1.0512262192923774</c:v>
                </c:pt>
                <c:pt idx="89">
                  <c:v>1.0521262556288873</c:v>
                </c:pt>
                <c:pt idx="90">
                  <c:v>1.0521448501667878</c:v>
                </c:pt>
                <c:pt idx="91">
                  <c:v>1.0532894820066987</c:v>
                </c:pt>
                <c:pt idx="92">
                  <c:v>1.0524753005809304</c:v>
                </c:pt>
                <c:pt idx="93">
                  <c:v>1.0520560261453757</c:v>
                </c:pt>
                <c:pt idx="94">
                  <c:v>1.0519745380457717</c:v>
                </c:pt>
                <c:pt idx="95">
                  <c:v>1.0530600089522046</c:v>
                </c:pt>
                <c:pt idx="96">
                  <c:v>1.0523147425829498</c:v>
                </c:pt>
                <c:pt idx="97">
                  <c:v>1.053859894341455</c:v>
                </c:pt>
                <c:pt idx="98">
                  <c:v>1.0538443018336401</c:v>
                </c:pt>
                <c:pt idx="99">
                  <c:v>1.0544909168600463</c:v>
                </c:pt>
                <c:pt idx="100">
                  <c:v>1.0540896696136406</c:v>
                </c:pt>
                <c:pt idx="101">
                  <c:v>1.0551598431572575</c:v>
                </c:pt>
                <c:pt idx="102">
                  <c:v>1.0535941467841636</c:v>
                </c:pt>
                <c:pt idx="103">
                  <c:v>1.054917691223193</c:v>
                </c:pt>
                <c:pt idx="104">
                  <c:v>1.0550832239219867</c:v>
                </c:pt>
                <c:pt idx="105">
                  <c:v>1.0555621683611864</c:v>
                </c:pt>
                <c:pt idx="106">
                  <c:v>1.0551785302508889</c:v>
                </c:pt>
                <c:pt idx="107">
                  <c:v>1.0570850644517962</c:v>
                </c:pt>
                <c:pt idx="108">
                  <c:v>1.0557681679200526</c:v>
                </c:pt>
                <c:pt idx="109">
                  <c:v>1.0559880258603889</c:v>
                </c:pt>
                <c:pt idx="110">
                  <c:v>1.0562737555243651</c:v>
                </c:pt>
                <c:pt idx="111">
                  <c:v>1.0566843951037257</c:v>
                </c:pt>
                <c:pt idx="112">
                  <c:v>1.0561615588662654</c:v>
                </c:pt>
                <c:pt idx="113">
                  <c:v>1.0574708279953196</c:v>
                </c:pt>
                <c:pt idx="114">
                  <c:v>1.0576652584619757</c:v>
                </c:pt>
                <c:pt idx="115">
                  <c:v>1.0583310951094853</c:v>
                </c:pt>
                <c:pt idx="116">
                  <c:v>1.0589272014811002</c:v>
                </c:pt>
                <c:pt idx="117">
                  <c:v>1.0605287264317693</c:v>
                </c:pt>
                <c:pt idx="118">
                  <c:v>1.060695190115521</c:v>
                </c:pt>
                <c:pt idx="119">
                  <c:v>1.0614744506650109</c:v>
                </c:pt>
                <c:pt idx="120">
                  <c:v>1.0613456208195597</c:v>
                </c:pt>
                <c:pt idx="121">
                  <c:v>1.0626846425782013</c:v>
                </c:pt>
                <c:pt idx="122">
                  <c:v>1.0617776434251081</c:v>
                </c:pt>
                <c:pt idx="123">
                  <c:v>1.0631141335239522</c:v>
                </c:pt>
                <c:pt idx="124">
                  <c:v>1.0635920452926577</c:v>
                </c:pt>
                <c:pt idx="125">
                  <c:v>1.0647973898063339</c:v>
                </c:pt>
                <c:pt idx="126">
                  <c:v>1.0643210259349762</c:v>
                </c:pt>
                <c:pt idx="127">
                  <c:v>1.0655290862863052</c:v>
                </c:pt>
                <c:pt idx="128">
                  <c:v>1.064443789983988</c:v>
                </c:pt>
                <c:pt idx="129">
                  <c:v>1.0647322731982174</c:v>
                </c:pt>
                <c:pt idx="130">
                  <c:v>1.0641259696919718</c:v>
                </c:pt>
                <c:pt idx="131">
                  <c:v>1.0637940327854978</c:v>
                </c:pt>
                <c:pt idx="132">
                  <c:v>1.0630202623111926</c:v>
                </c:pt>
                <c:pt idx="133">
                  <c:v>1.0637386452702073</c:v>
                </c:pt>
                <c:pt idx="134">
                  <c:v>1.0630768310988086</c:v>
                </c:pt>
                <c:pt idx="135">
                  <c:v>1.0639128013553332</c:v>
                </c:pt>
                <c:pt idx="136">
                  <c:v>1.0651860032527645</c:v>
                </c:pt>
                <c:pt idx="137">
                  <c:v>1.0655880647117868</c:v>
                </c:pt>
                <c:pt idx="138">
                  <c:v>1.0651878339471101</c:v>
                </c:pt>
                <c:pt idx="139">
                  <c:v>1.0657215130606643</c:v>
                </c:pt>
                <c:pt idx="140">
                  <c:v>1.0652419088841059</c:v>
                </c:pt>
                <c:pt idx="141">
                  <c:v>1.0657532256585607</c:v>
                </c:pt>
                <c:pt idx="142">
                  <c:v>1.066109961865465</c:v>
                </c:pt>
                <c:pt idx="143">
                  <c:v>1.0679721171523229</c:v>
                </c:pt>
                <c:pt idx="144">
                  <c:v>1.0683434405255841</c:v>
                </c:pt>
                <c:pt idx="145">
                  <c:v>1.0698545408222382</c:v>
                </c:pt>
                <c:pt idx="146">
                  <c:v>1.0690065841839058</c:v>
                </c:pt>
                <c:pt idx="147">
                  <c:v>1.0698903738315746</c:v>
                </c:pt>
                <c:pt idx="148">
                  <c:v>1.0686613214345948</c:v>
                </c:pt>
                <c:pt idx="149">
                  <c:v>1.0695203690733952</c:v>
                </c:pt>
                <c:pt idx="150">
                  <c:v>1.0691919209837422</c:v>
                </c:pt>
                <c:pt idx="151">
                  <c:v>1.0696117335761948</c:v>
                </c:pt>
                <c:pt idx="152">
                  <c:v>1.0693327250494222</c:v>
                </c:pt>
                <c:pt idx="153">
                  <c:v>1.0708766459281556</c:v>
                </c:pt>
                <c:pt idx="154">
                  <c:v>1.0708576410151551</c:v>
                </c:pt>
                <c:pt idx="155">
                  <c:v>1.0713580823277606</c:v>
                </c:pt>
                <c:pt idx="156">
                  <c:v>1.0715450476581347</c:v>
                </c:pt>
                <c:pt idx="157">
                  <c:v>1.0719791571174646</c:v>
                </c:pt>
                <c:pt idx="158">
                  <c:v>1.0711527284899205</c:v>
                </c:pt>
                <c:pt idx="159">
                  <c:v>1.072030793352122</c:v>
                </c:pt>
                <c:pt idx="160">
                  <c:v>1.0719014699700391</c:v>
                </c:pt>
                <c:pt idx="161">
                  <c:v>1.0730083640697905</c:v>
                </c:pt>
                <c:pt idx="162">
                  <c:v>1.0729063916840862</c:v>
                </c:pt>
                <c:pt idx="163">
                  <c:v>1.0741603099235282</c:v>
                </c:pt>
                <c:pt idx="164">
                  <c:v>1.0733442371063713</c:v>
                </c:pt>
                <c:pt idx="165">
                  <c:v>1.0743657264271413</c:v>
                </c:pt>
                <c:pt idx="166">
                  <c:v>1.0741945078117923</c:v>
                </c:pt>
                <c:pt idx="167">
                  <c:v>1.0757716841870186</c:v>
                </c:pt>
                <c:pt idx="168">
                  <c:v>1.076428477395011</c:v>
                </c:pt>
                <c:pt idx="169">
                  <c:v>1.0772422787632492</c:v>
                </c:pt>
                <c:pt idx="170">
                  <c:v>1.0775149328628411</c:v>
                </c:pt>
                <c:pt idx="171">
                  <c:v>1.0792536861405604</c:v>
                </c:pt>
                <c:pt idx="172">
                  <c:v>1.0784454777269905</c:v>
                </c:pt>
                <c:pt idx="173">
                  <c:v>1.0790134678827794</c:v>
                </c:pt>
                <c:pt idx="174">
                  <c:v>1.0794222242165983</c:v>
                </c:pt>
                <c:pt idx="175">
                  <c:v>1.0795409143275758</c:v>
                </c:pt>
                <c:pt idx="176">
                  <c:v>1.0792775974735342</c:v>
                </c:pt>
                <c:pt idx="177">
                  <c:v>1.0801127847855454</c:v>
                </c:pt>
                <c:pt idx="178">
                  <c:v>1.0799983005479152</c:v>
                </c:pt>
                <c:pt idx="179">
                  <c:v>1.0811738446463346</c:v>
                </c:pt>
                <c:pt idx="180">
                  <c:v>1.0805583807834995</c:v>
                </c:pt>
                <c:pt idx="181">
                  <c:v>1.0808279245438084</c:v>
                </c:pt>
                <c:pt idx="182">
                  <c:v>1.0810024971265706</c:v>
                </c:pt>
                <c:pt idx="183">
                  <c:v>1.0810340934108977</c:v>
                </c:pt>
                <c:pt idx="184">
                  <c:v>1.0802759362799534</c:v>
                </c:pt>
                <c:pt idx="185">
                  <c:v>1.0814906484335447</c:v>
                </c:pt>
                <c:pt idx="186">
                  <c:v>1.0805209339343729</c:v>
                </c:pt>
                <c:pt idx="187">
                  <c:v>1.0818463901033568</c:v>
                </c:pt>
                <c:pt idx="188">
                  <c:v>1.0820491154167977</c:v>
                </c:pt>
                <c:pt idx="189">
                  <c:v>1.0831165151231283</c:v>
                </c:pt>
                <c:pt idx="190">
                  <c:v>1.0825059873974592</c:v>
                </c:pt>
                <c:pt idx="191">
                  <c:v>1.0844375224864184</c:v>
                </c:pt>
                <c:pt idx="192">
                  <c:v>1.0838466939078788</c:v>
                </c:pt>
                <c:pt idx="193">
                  <c:v>1.0840494041828392</c:v>
                </c:pt>
                <c:pt idx="194">
                  <c:v>1.0837113111772201</c:v>
                </c:pt>
                <c:pt idx="195">
                  <c:v>1.0846657813488434</c:v>
                </c:pt>
                <c:pt idx="196">
                  <c:v>1.0839090373735001</c:v>
                </c:pt>
                <c:pt idx="197">
                  <c:v>1.0839604408694981</c:v>
                </c:pt>
                <c:pt idx="198">
                  <c:v>1.0834352234247546</c:v>
                </c:pt>
                <c:pt idx="199">
                  <c:v>1.0836880360204773</c:v>
                </c:pt>
                <c:pt idx="200">
                  <c:v>1.0830504774272607</c:v>
                </c:pt>
                <c:pt idx="201">
                  <c:v>1.0831968536402223</c:v>
                </c:pt>
                <c:pt idx="202">
                  <c:v>1.0832757304968708</c:v>
                </c:pt>
                <c:pt idx="203">
                  <c:v>1.0845797724023907</c:v>
                </c:pt>
                <c:pt idx="204">
                  <c:v>1.0846321594598161</c:v>
                </c:pt>
                <c:pt idx="205">
                  <c:v>1.0864140302111445</c:v>
                </c:pt>
                <c:pt idx="206">
                  <c:v>1.0867134375781968</c:v>
                </c:pt>
                <c:pt idx="207">
                  <c:v>1.0874909705531768</c:v>
                </c:pt>
                <c:pt idx="208">
                  <c:v>1.0873120363145501</c:v>
                </c:pt>
                <c:pt idx="209">
                  <c:v>1.0879929350633044</c:v>
                </c:pt>
                <c:pt idx="210">
                  <c:v>1.0867311369822965</c:v>
                </c:pt>
                <c:pt idx="211">
                  <c:v>1.0875748577782298</c:v>
                </c:pt>
                <c:pt idx="212">
                  <c:v>1.0874096274838676</c:v>
                </c:pt>
                <c:pt idx="213">
                  <c:v>1.0886826683344391</c:v>
                </c:pt>
                <c:pt idx="214">
                  <c:v>1.0877797220811287</c:v>
                </c:pt>
                <c:pt idx="215">
                  <c:v>1.0890252454436582</c:v>
                </c:pt>
                <c:pt idx="216">
                  <c:v>1.0885494062962691</c:v>
                </c:pt>
                <c:pt idx="217">
                  <c:v>1.0900443881678266</c:v>
                </c:pt>
                <c:pt idx="218">
                  <c:v>1.088971903862336</c:v>
                </c:pt>
                <c:pt idx="219">
                  <c:v>1.0905072999008656</c:v>
                </c:pt>
                <c:pt idx="220">
                  <c:v>1.0903642348429774</c:v>
                </c:pt>
                <c:pt idx="221">
                  <c:v>1.0911873207636984</c:v>
                </c:pt>
                <c:pt idx="222">
                  <c:v>1.0896174924754267</c:v>
                </c:pt>
                <c:pt idx="223">
                  <c:v>1.0913246611057994</c:v>
                </c:pt>
                <c:pt idx="224">
                  <c:v>1.0913286395733064</c:v>
                </c:pt>
                <c:pt idx="225">
                  <c:v>1.0922051129974726</c:v>
                </c:pt>
                <c:pt idx="226">
                  <c:v>1.0922444896543457</c:v>
                </c:pt>
                <c:pt idx="227">
                  <c:v>1.0933836370544294</c:v>
                </c:pt>
                <c:pt idx="228">
                  <c:v>1.0926635752418672</c:v>
                </c:pt>
                <c:pt idx="229">
                  <c:v>1.092791766851174</c:v>
                </c:pt>
                <c:pt idx="230">
                  <c:v>1.0922560683074822</c:v>
                </c:pt>
                <c:pt idx="231">
                  <c:v>1.0918013589920863</c:v>
                </c:pt>
                <c:pt idx="232">
                  <c:v>1.0914085154350619</c:v>
                </c:pt>
                <c:pt idx="233">
                  <c:v>1.091397266515908</c:v>
                </c:pt>
                <c:pt idx="234">
                  <c:v>1.0906079471048171</c:v>
                </c:pt>
                <c:pt idx="235">
                  <c:v>1.0915463749283283</c:v>
                </c:pt>
                <c:pt idx="236">
                  <c:v>1.0916373892914679</c:v>
                </c:pt>
                <c:pt idx="237">
                  <c:v>1.0922262483466758</c:v>
                </c:pt>
                <c:pt idx="238">
                  <c:v>1.0921112843129341</c:v>
                </c:pt>
                <c:pt idx="239">
                  <c:v>1.0935283239506399</c:v>
                </c:pt>
                <c:pt idx="240">
                  <c:v>1.0928615539074915</c:v>
                </c:pt>
                <c:pt idx="241">
                  <c:v>1.0949279981245403</c:v>
                </c:pt>
                <c:pt idx="242">
                  <c:v>1.0945257109631192</c:v>
                </c:pt>
                <c:pt idx="243">
                  <c:v>1.0947052902176591</c:v>
                </c:pt>
                <c:pt idx="244">
                  <c:v>1.0935222233669177</c:v>
                </c:pt>
                <c:pt idx="245">
                  <c:v>1.0942502266210063</c:v>
                </c:pt>
                <c:pt idx="246">
                  <c:v>1.0926431609381011</c:v>
                </c:pt>
                <c:pt idx="247">
                  <c:v>1.0937887693850847</c:v>
                </c:pt>
                <c:pt idx="248">
                  <c:v>1.0939761715664658</c:v>
                </c:pt>
                <c:pt idx="249">
                  <c:v>1.095556797073302</c:v>
                </c:pt>
                <c:pt idx="250">
                  <c:v>1.0949523279415123</c:v>
                </c:pt>
                <c:pt idx="251">
                  <c:v>1.0966206469792497</c:v>
                </c:pt>
                <c:pt idx="252">
                  <c:v>1.0969103677136043</c:v>
                </c:pt>
                <c:pt idx="253">
                  <c:v>1.0978015811593975</c:v>
                </c:pt>
                <c:pt idx="254">
                  <c:v>1.0975969081656256</c:v>
                </c:pt>
                <c:pt idx="255">
                  <c:v>1.0990979492698847</c:v>
                </c:pt>
                <c:pt idx="256">
                  <c:v>1.0983520154690174</c:v>
                </c:pt>
                <c:pt idx="257">
                  <c:v>1.0978838152166344</c:v>
                </c:pt>
                <c:pt idx="258">
                  <c:v>1.0980414515534838</c:v>
                </c:pt>
                <c:pt idx="259">
                  <c:v>1.0991514703315399</c:v>
                </c:pt>
                <c:pt idx="260">
                  <c:v>1.0989600066063787</c:v>
                </c:pt>
                <c:pt idx="261">
                  <c:v>1.099839891584981</c:v>
                </c:pt>
                <c:pt idx="262">
                  <c:v>1.0994131628766595</c:v>
                </c:pt>
                <c:pt idx="263">
                  <c:v>1.099521137965737</c:v>
                </c:pt>
                <c:pt idx="264">
                  <c:v>1.0988773966918994</c:v>
                </c:pt>
                <c:pt idx="265">
                  <c:v>1.09940919328211</c:v>
                </c:pt>
                <c:pt idx="266">
                  <c:v>1.0993354273093774</c:v>
                </c:pt>
                <c:pt idx="267">
                  <c:v>1.1018135439550978</c:v>
                </c:pt>
                <c:pt idx="268">
                  <c:v>1.1019935035384161</c:v>
                </c:pt>
                <c:pt idx="269">
                  <c:v>1.1029429589047464</c:v>
                </c:pt>
                <c:pt idx="270">
                  <c:v>1.1026578502006326</c:v>
                </c:pt>
                <c:pt idx="271">
                  <c:v>1.1032667935154286</c:v>
                </c:pt>
                <c:pt idx="272">
                  <c:v>1.10209778326813</c:v>
                </c:pt>
                <c:pt idx="273">
                  <c:v>1.1017898884794384</c:v>
                </c:pt>
                <c:pt idx="274">
                  <c:v>1.1020466081441038</c:v>
                </c:pt>
                <c:pt idx="275">
                  <c:v>1.1028133716154929</c:v>
                </c:pt>
                <c:pt idx="276">
                  <c:v>1.1022257335493546</c:v>
                </c:pt>
                <c:pt idx="277">
                  <c:v>1.1027089066558668</c:v>
                </c:pt>
                <c:pt idx="278">
                  <c:v>1.1037711771324701</c:v>
                </c:pt>
                <c:pt idx="279">
                  <c:v>1.1042618545015266</c:v>
                </c:pt>
                <c:pt idx="280">
                  <c:v>1.1044002001352982</c:v>
                </c:pt>
                <c:pt idx="281">
                  <c:v>1.1059314840664662</c:v>
                </c:pt>
                <c:pt idx="282">
                  <c:v>1.10555269770294</c:v>
                </c:pt>
                <c:pt idx="283">
                  <c:v>1.1064114873300384</c:v>
                </c:pt>
                <c:pt idx="284">
                  <c:v>1.1049758894916606</c:v>
                </c:pt>
                <c:pt idx="285">
                  <c:v>1.104887660108999</c:v>
                </c:pt>
                <c:pt idx="286">
                  <c:v>1.1046237103322456</c:v>
                </c:pt>
                <c:pt idx="287">
                  <c:v>1.1058342697414001</c:v>
                </c:pt>
                <c:pt idx="288">
                  <c:v>1.1054212948489901</c:v>
                </c:pt>
                <c:pt idx="289">
                  <c:v>1.1076164995786295</c:v>
                </c:pt>
                <c:pt idx="290">
                  <c:v>1.107563108259314</c:v>
                </c:pt>
                <c:pt idx="291">
                  <c:v>1.1084398578708927</c:v>
                </c:pt>
                <c:pt idx="292">
                  <c:v>1.1078924365096414</c:v>
                </c:pt>
                <c:pt idx="293">
                  <c:v>1.1098545976143213</c:v>
                </c:pt>
                <c:pt idx="294">
                  <c:v>1.1094019004676969</c:v>
                </c:pt>
                <c:pt idx="295">
                  <c:v>1.1105228286288198</c:v>
                </c:pt>
                <c:pt idx="296">
                  <c:v>1.1102480812685473</c:v>
                </c:pt>
                <c:pt idx="297">
                  <c:v>1.1114792708003727</c:v>
                </c:pt>
                <c:pt idx="298">
                  <c:v>1.109524766089323</c:v>
                </c:pt>
                <c:pt idx="299">
                  <c:v>1.1103425417804653</c:v>
                </c:pt>
                <c:pt idx="300">
                  <c:v>1.1098464947710247</c:v>
                </c:pt>
                <c:pt idx="301">
                  <c:v>1.1101124620532277</c:v>
                </c:pt>
                <c:pt idx="302">
                  <c:v>1.108416981757903</c:v>
                </c:pt>
                <c:pt idx="303">
                  <c:v>1.1101444453272304</c:v>
                </c:pt>
                <c:pt idx="304">
                  <c:v>1.1093750353828902</c:v>
                </c:pt>
                <c:pt idx="305">
                  <c:v>1.1105306865661797</c:v>
                </c:pt>
                <c:pt idx="306">
                  <c:v>1.1095002574782618</c:v>
                </c:pt>
                <c:pt idx="307">
                  <c:v>1.1116331321198722</c:v>
                </c:pt>
                <c:pt idx="308">
                  <c:v>1.1102872592952533</c:v>
                </c:pt>
                <c:pt idx="309">
                  <c:v>1.1114014705376227</c:v>
                </c:pt>
                <c:pt idx="310">
                  <c:v>1.1103840654254444</c:v>
                </c:pt>
                <c:pt idx="311">
                  <c:v>1.1112249474955829</c:v>
                </c:pt>
                <c:pt idx="312">
                  <c:v>1.1106447024201547</c:v>
                </c:pt>
                <c:pt idx="313">
                  <c:v>1.1114009608326154</c:v>
                </c:pt>
                <c:pt idx="314">
                  <c:v>1.1103648961882995</c:v>
                </c:pt>
                <c:pt idx="315">
                  <c:v>1.111553531602417</c:v>
                </c:pt>
                <c:pt idx="316">
                  <c:v>1.1109827386714803</c:v>
                </c:pt>
                <c:pt idx="317">
                  <c:v>1.1118931357794817</c:v>
                </c:pt>
                <c:pt idx="318">
                  <c:v>1.1108913774421569</c:v>
                </c:pt>
                <c:pt idx="319">
                  <c:v>1.1117491316560251</c:v>
                </c:pt>
                <c:pt idx="320">
                  <c:v>1.1112297045631994</c:v>
                </c:pt>
                <c:pt idx="321">
                  <c:v>1.1126849743939995</c:v>
                </c:pt>
                <c:pt idx="322">
                  <c:v>1.1118497200585962</c:v>
                </c:pt>
                <c:pt idx="323">
                  <c:v>1.1140165865114173</c:v>
                </c:pt>
                <c:pt idx="324">
                  <c:v>1.114340222452133</c:v>
                </c:pt>
                <c:pt idx="325">
                  <c:v>1.1149991851831385</c:v>
                </c:pt>
                <c:pt idx="326">
                  <c:v>1.1142743734019827</c:v>
                </c:pt>
                <c:pt idx="327">
                  <c:v>1.115538440304005</c:v>
                </c:pt>
                <c:pt idx="328">
                  <c:v>1.1152069272984131</c:v>
                </c:pt>
                <c:pt idx="329">
                  <c:v>1.1153071061715729</c:v>
                </c:pt>
                <c:pt idx="330">
                  <c:v>1.1154603905748361</c:v>
                </c:pt>
                <c:pt idx="331">
                  <c:v>1.1167911865951725</c:v>
                </c:pt>
                <c:pt idx="332">
                  <c:v>1.1168724233304677</c:v>
                </c:pt>
                <c:pt idx="333">
                  <c:v>1.1172684572034912</c:v>
                </c:pt>
                <c:pt idx="334">
                  <c:v>1.1171602383400223</c:v>
                </c:pt>
                <c:pt idx="335">
                  <c:v>1.1176162303073136</c:v>
                </c:pt>
                <c:pt idx="336">
                  <c:v>1.1176302348268583</c:v>
                </c:pt>
                <c:pt idx="337">
                  <c:v>1.1180690695387201</c:v>
                </c:pt>
                <c:pt idx="338">
                  <c:v>1.1182495122499734</c:v>
                </c:pt>
                <c:pt idx="339">
                  <c:v>1.1189837842983759</c:v>
                </c:pt>
                <c:pt idx="340">
                  <c:v>1.1191453958341762</c:v>
                </c:pt>
                <c:pt idx="341">
                  <c:v>1.1195030700672344</c:v>
                </c:pt>
                <c:pt idx="342">
                  <c:v>1.1194534206416573</c:v>
                </c:pt>
                <c:pt idx="343">
                  <c:v>1.1197203903911961</c:v>
                </c:pt>
                <c:pt idx="344">
                  <c:v>1.119898781317554</c:v>
                </c:pt>
                <c:pt idx="345">
                  <c:v>1.1205922930340653</c:v>
                </c:pt>
                <c:pt idx="346">
                  <c:v>1.1198220565737178</c:v>
                </c:pt>
                <c:pt idx="347">
                  <c:v>1.1207271473550544</c:v>
                </c:pt>
                <c:pt idx="348">
                  <c:v>1.1206250814776955</c:v>
                </c:pt>
                <c:pt idx="349">
                  <c:v>1.1212076886917168</c:v>
                </c:pt>
                <c:pt idx="350">
                  <c:v>1.1206344041308351</c:v>
                </c:pt>
                <c:pt idx="351">
                  <c:v>1.1220442557853383</c:v>
                </c:pt>
                <c:pt idx="352">
                  <c:v>1.1217661212025114</c:v>
                </c:pt>
                <c:pt idx="353">
                  <c:v>1.122508227527288</c:v>
                </c:pt>
                <c:pt idx="354">
                  <c:v>1.1222446448779457</c:v>
                </c:pt>
                <c:pt idx="355">
                  <c:v>1.12321699230431</c:v>
                </c:pt>
                <c:pt idx="356">
                  <c:v>1.1236908632914391</c:v>
                </c:pt>
                <c:pt idx="357">
                  <c:v>1.1239647040491212</c:v>
                </c:pt>
                <c:pt idx="358">
                  <c:v>1.1237401296493312</c:v>
                </c:pt>
                <c:pt idx="359">
                  <c:v>1.1245283550002123</c:v>
                </c:pt>
                <c:pt idx="360">
                  <c:v>1.1238393428211915</c:v>
                </c:pt>
                <c:pt idx="361">
                  <c:v>1.1239778940944054</c:v>
                </c:pt>
                <c:pt idx="362">
                  <c:v>1.1241874535519729</c:v>
                </c:pt>
                <c:pt idx="363">
                  <c:v>1.1247640589744123</c:v>
                </c:pt>
                <c:pt idx="364">
                  <c:v>1.1239573749871223</c:v>
                </c:pt>
                <c:pt idx="365">
                  <c:v>1.1249883616274114</c:v>
                </c:pt>
                <c:pt idx="366">
                  <c:v>1.1242879179231859</c:v>
                </c:pt>
                <c:pt idx="367">
                  <c:v>1.1243793367846981</c:v>
                </c:pt>
                <c:pt idx="368">
                  <c:v>1.1235230785913364</c:v>
                </c:pt>
                <c:pt idx="369">
                  <c:v>1.1247349242934979</c:v>
                </c:pt>
                <c:pt idx="370">
                  <c:v>1.1247403258309636</c:v>
                </c:pt>
                <c:pt idx="371">
                  <c:v>1.1259540244403556</c:v>
                </c:pt>
                <c:pt idx="372">
                  <c:v>1.1255516942293236</c:v>
                </c:pt>
                <c:pt idx="373">
                  <c:v>1.1274179425330499</c:v>
                </c:pt>
                <c:pt idx="374">
                  <c:v>1.1265976705639369</c:v>
                </c:pt>
                <c:pt idx="375">
                  <c:v>1.1276905521166716</c:v>
                </c:pt>
                <c:pt idx="376">
                  <c:v>1.1266939682462163</c:v>
                </c:pt>
                <c:pt idx="377">
                  <c:v>1.12806257167436</c:v>
                </c:pt>
                <c:pt idx="378">
                  <c:v>1.1269215160875063</c:v>
                </c:pt>
                <c:pt idx="379">
                  <c:v>1.1284199285742018</c:v>
                </c:pt>
                <c:pt idx="380">
                  <c:v>1.1270915218464228</c:v>
                </c:pt>
                <c:pt idx="381">
                  <c:v>1.1286385144294562</c:v>
                </c:pt>
                <c:pt idx="382">
                  <c:v>1.1282361156752827</c:v>
                </c:pt>
                <c:pt idx="383">
                  <c:v>1.1284819249233879</c:v>
                </c:pt>
                <c:pt idx="384">
                  <c:v>1.1279366775464965</c:v>
                </c:pt>
                <c:pt idx="385">
                  <c:v>1.1286077399531493</c:v>
                </c:pt>
                <c:pt idx="386">
                  <c:v>1.1276115835803386</c:v>
                </c:pt>
                <c:pt idx="387">
                  <c:v>1.1270532937477646</c:v>
                </c:pt>
                <c:pt idx="388">
                  <c:v>1.1272067200632208</c:v>
                </c:pt>
                <c:pt idx="389">
                  <c:v>1.1285547035944825</c:v>
                </c:pt>
                <c:pt idx="390">
                  <c:v>1.1284203486713678</c:v>
                </c:pt>
                <c:pt idx="391">
                  <c:v>1.1289466260300216</c:v>
                </c:pt>
                <c:pt idx="392">
                  <c:v>1.1296686309995931</c:v>
                </c:pt>
                <c:pt idx="393">
                  <c:v>1.1316898493806733</c:v>
                </c:pt>
                <c:pt idx="394">
                  <c:v>1.1304428337997321</c:v>
                </c:pt>
                <c:pt idx="395">
                  <c:v>1.1313294648427983</c:v>
                </c:pt>
                <c:pt idx="396">
                  <c:v>1.1307342324945895</c:v>
                </c:pt>
                <c:pt idx="397">
                  <c:v>1.131583371654536</c:v>
                </c:pt>
                <c:pt idx="398">
                  <c:v>1.1300896231396997</c:v>
                </c:pt>
                <c:pt idx="399">
                  <c:v>1.1306143026549356</c:v>
                </c:pt>
                <c:pt idx="400">
                  <c:v>1.1297489726243828</c:v>
                </c:pt>
                <c:pt idx="401">
                  <c:v>1.1306616416362472</c:v>
                </c:pt>
                <c:pt idx="402">
                  <c:v>1.1298873531564639</c:v>
                </c:pt>
                <c:pt idx="403">
                  <c:v>1.1307376366037059</c:v>
                </c:pt>
                <c:pt idx="404">
                  <c:v>1.1306487629710191</c:v>
                </c:pt>
                <c:pt idx="405">
                  <c:v>1.1323829110786836</c:v>
                </c:pt>
                <c:pt idx="406">
                  <c:v>1.1314521779943936</c:v>
                </c:pt>
                <c:pt idx="407">
                  <c:v>1.1317878636117202</c:v>
                </c:pt>
                <c:pt idx="408">
                  <c:v>1.1313846212618723</c:v>
                </c:pt>
                <c:pt idx="409">
                  <c:v>1.1319956680739189</c:v>
                </c:pt>
                <c:pt idx="410">
                  <c:v>1.1309560701160291</c:v>
                </c:pt>
                <c:pt idx="411">
                  <c:v>1.1326274436461607</c:v>
                </c:pt>
                <c:pt idx="412">
                  <c:v>1.133197071474628</c:v>
                </c:pt>
                <c:pt idx="413">
                  <c:v>1.1344548383778144</c:v>
                </c:pt>
                <c:pt idx="414">
                  <c:v>1.1340736655913952</c:v>
                </c:pt>
                <c:pt idx="415">
                  <c:v>1.1358179154904904</c:v>
                </c:pt>
                <c:pt idx="416">
                  <c:v>1.1343752440580035</c:v>
                </c:pt>
                <c:pt idx="417">
                  <c:v>1.1346975542432587</c:v>
                </c:pt>
                <c:pt idx="418">
                  <c:v>1.1343231492237622</c:v>
                </c:pt>
                <c:pt idx="419">
                  <c:v>1.1351500309568809</c:v>
                </c:pt>
                <c:pt idx="420">
                  <c:v>1.134374688224872</c:v>
                </c:pt>
                <c:pt idx="421">
                  <c:v>1.1365805730399918</c:v>
                </c:pt>
                <c:pt idx="422">
                  <c:v>1.1355075055864288</c:v>
                </c:pt>
                <c:pt idx="423">
                  <c:v>1.1363390353894975</c:v>
                </c:pt>
                <c:pt idx="424">
                  <c:v>1.1351943236578708</c:v>
                </c:pt>
                <c:pt idx="425">
                  <c:v>1.1348897913804601</c:v>
                </c:pt>
                <c:pt idx="426">
                  <c:v>1.1344081840975246</c:v>
                </c:pt>
                <c:pt idx="427">
                  <c:v>1.1363601161271881</c:v>
                </c:pt>
                <c:pt idx="428">
                  <c:v>1.1354240942721276</c:v>
                </c:pt>
                <c:pt idx="429">
                  <c:v>1.1372924893945979</c:v>
                </c:pt>
                <c:pt idx="430">
                  <c:v>1.1371214732115085</c:v>
                </c:pt>
                <c:pt idx="431">
                  <c:v>1.1379832939148791</c:v>
                </c:pt>
                <c:pt idx="432">
                  <c:v>1.1376755514296202</c:v>
                </c:pt>
                <c:pt idx="433">
                  <c:v>1.1385666149732634</c:v>
                </c:pt>
                <c:pt idx="434">
                  <c:v>1.1379084095606491</c:v>
                </c:pt>
                <c:pt idx="435">
                  <c:v>1.1393717008999131</c:v>
                </c:pt>
                <c:pt idx="436">
                  <c:v>1.1389885133257547</c:v>
                </c:pt>
                <c:pt idx="437">
                  <c:v>1.1395729464669335</c:v>
                </c:pt>
                <c:pt idx="438">
                  <c:v>1.139345031853239</c:v>
                </c:pt>
                <c:pt idx="439">
                  <c:v>1.1406716882572552</c:v>
                </c:pt>
                <c:pt idx="440">
                  <c:v>1.1410819644486578</c:v>
                </c:pt>
                <c:pt idx="441">
                  <c:v>1.141620640630294</c:v>
                </c:pt>
                <c:pt idx="442">
                  <c:v>1.141630842771107</c:v>
                </c:pt>
                <c:pt idx="443">
                  <c:v>1.142223622144579</c:v>
                </c:pt>
                <c:pt idx="444">
                  <c:v>1.1419138566565687</c:v>
                </c:pt>
                <c:pt idx="445">
                  <c:v>1.1427109896834413</c:v>
                </c:pt>
                <c:pt idx="446">
                  <c:v>1.1431099473299002</c:v>
                </c:pt>
                <c:pt idx="447">
                  <c:v>1.1435727651865277</c:v>
                </c:pt>
                <c:pt idx="448">
                  <c:v>1.1428234486816453</c:v>
                </c:pt>
                <c:pt idx="449">
                  <c:v>1.143907826266402</c:v>
                </c:pt>
                <c:pt idx="450">
                  <c:v>1.1424425608191067</c:v>
                </c:pt>
                <c:pt idx="451">
                  <c:v>1.1435063523663531</c:v>
                </c:pt>
                <c:pt idx="452">
                  <c:v>1.1433881106780226</c:v>
                </c:pt>
                <c:pt idx="453">
                  <c:v>1.1456112282973971</c:v>
                </c:pt>
                <c:pt idx="454">
                  <c:v>1.1450128894130953</c:v>
                </c:pt>
                <c:pt idx="455">
                  <c:v>1.1468610708049745</c:v>
                </c:pt>
                <c:pt idx="456">
                  <c:v>1.1461697574184633</c:v>
                </c:pt>
                <c:pt idx="457">
                  <c:v>1.1470847187710698</c:v>
                </c:pt>
                <c:pt idx="458">
                  <c:v>1.145920960156922</c:v>
                </c:pt>
                <c:pt idx="459">
                  <c:v>1.1471042802029889</c:v>
                </c:pt>
                <c:pt idx="460">
                  <c:v>1.146687006617426</c:v>
                </c:pt>
                <c:pt idx="461">
                  <c:v>1.1472663632575666</c:v>
                </c:pt>
                <c:pt idx="462">
                  <c:v>1.1464698211732842</c:v>
                </c:pt>
                <c:pt idx="463">
                  <c:v>1.1478498168669888</c:v>
                </c:pt>
                <c:pt idx="464">
                  <c:v>1.1473570082641478</c:v>
                </c:pt>
                <c:pt idx="465">
                  <c:v>1.1470736539844415</c:v>
                </c:pt>
                <c:pt idx="466">
                  <c:v>1.1462675292900233</c:v>
                </c:pt>
                <c:pt idx="467">
                  <c:v>1.147139423485291</c:v>
                </c:pt>
                <c:pt idx="468">
                  <c:v>1.1458778846573763</c:v>
                </c:pt>
                <c:pt idx="469">
                  <c:v>1.1459562952363442</c:v>
                </c:pt>
                <c:pt idx="470">
                  <c:v>1.1462188711480836</c:v>
                </c:pt>
                <c:pt idx="471">
                  <c:v>1.1470893443771808</c:v>
                </c:pt>
                <c:pt idx="472">
                  <c:v>1.1463746483046917</c:v>
                </c:pt>
                <c:pt idx="473">
                  <c:v>1.1465978552377003</c:v>
                </c:pt>
                <c:pt idx="474">
                  <c:v>1.1460658056903346</c:v>
                </c:pt>
                <c:pt idx="475">
                  <c:v>1.1464740575651406</c:v>
                </c:pt>
                <c:pt idx="476">
                  <c:v>1.1466454686094116</c:v>
                </c:pt>
                <c:pt idx="477">
                  <c:v>1.1480812790824337</c:v>
                </c:pt>
                <c:pt idx="478">
                  <c:v>1.1489653400928665</c:v>
                </c:pt>
                <c:pt idx="479">
                  <c:v>1.1515677283523824</c:v>
                </c:pt>
                <c:pt idx="480">
                  <c:v>1.1518597666416963</c:v>
                </c:pt>
                <c:pt idx="481">
                  <c:v>1.1523820618268947</c:v>
                </c:pt>
                <c:pt idx="482">
                  <c:v>1.1513685047902886</c:v>
                </c:pt>
                <c:pt idx="483">
                  <c:v>1.1514890407445724</c:v>
                </c:pt>
                <c:pt idx="484">
                  <c:v>1.1494029531014696</c:v>
                </c:pt>
                <c:pt idx="485">
                  <c:v>1.1510419399690874</c:v>
                </c:pt>
                <c:pt idx="486">
                  <c:v>1.1504150528849812</c:v>
                </c:pt>
                <c:pt idx="487">
                  <c:v>1.1519181934417058</c:v>
                </c:pt>
                <c:pt idx="488">
                  <c:v>1.1522704276663536</c:v>
                </c:pt>
                <c:pt idx="489">
                  <c:v>1.1535548563051266</c:v>
                </c:pt>
                <c:pt idx="490">
                  <c:v>1.1514832875383754</c:v>
                </c:pt>
                <c:pt idx="491">
                  <c:v>1.1523161328773999</c:v>
                </c:pt>
                <c:pt idx="492">
                  <c:v>1.1518107994229414</c:v>
                </c:pt>
                <c:pt idx="493">
                  <c:v>1.1527824315354995</c:v>
                </c:pt>
                <c:pt idx="494">
                  <c:v>1.1518157225546009</c:v>
                </c:pt>
                <c:pt idx="495">
                  <c:v>1.1525499382646367</c:v>
                </c:pt>
                <c:pt idx="496">
                  <c:v>1.1520704961660262</c:v>
                </c:pt>
                <c:pt idx="497">
                  <c:v>1.1528126726717158</c:v>
                </c:pt>
                <c:pt idx="498">
                  <c:v>1.1520595395082638</c:v>
                </c:pt>
                <c:pt idx="499">
                  <c:v>1.1520932607067553</c:v>
                </c:pt>
                <c:pt idx="500">
                  <c:v>1.1516287024860823</c:v>
                </c:pt>
                <c:pt idx="501">
                  <c:v>1.152695141207301</c:v>
                </c:pt>
                <c:pt idx="502">
                  <c:v>1.1517154957228675</c:v>
                </c:pt>
                <c:pt idx="503">
                  <c:v>1.1522836157470908</c:v>
                </c:pt>
                <c:pt idx="504">
                  <c:v>1.1527061636911946</c:v>
                </c:pt>
                <c:pt idx="505">
                  <c:v>1.1548640978753406</c:v>
                </c:pt>
                <c:pt idx="506">
                  <c:v>1.1533847485039956</c:v>
                </c:pt>
                <c:pt idx="507">
                  <c:v>1.1541954971729544</c:v>
                </c:pt>
                <c:pt idx="508">
                  <c:v>1.1536922627868254</c:v>
                </c:pt>
                <c:pt idx="509">
                  <c:v>1.1550666623207806</c:v>
                </c:pt>
                <c:pt idx="510">
                  <c:v>1.153887755235018</c:v>
                </c:pt>
                <c:pt idx="511">
                  <c:v>1.155143537765835</c:v>
                </c:pt>
                <c:pt idx="512">
                  <c:v>1.1550330752370521</c:v>
                </c:pt>
                <c:pt idx="513">
                  <c:v>1.1566898078690064</c:v>
                </c:pt>
                <c:pt idx="514">
                  <c:v>1.1547276903553696</c:v>
                </c:pt>
                <c:pt idx="515">
                  <c:v>1.1556537782733511</c:v>
                </c:pt>
                <c:pt idx="516">
                  <c:v>1.1552079054775446</c:v>
                </c:pt>
                <c:pt idx="517">
                  <c:v>1.1559813856710659</c:v>
                </c:pt>
                <c:pt idx="518">
                  <c:v>1.1535371581237315</c:v>
                </c:pt>
                <c:pt idx="519">
                  <c:v>1.1556008600891072</c:v>
                </c:pt>
                <c:pt idx="520">
                  <c:v>1.155180940268469</c:v>
                </c:pt>
                <c:pt idx="521">
                  <c:v>1.1564854244421929</c:v>
                </c:pt>
                <c:pt idx="522">
                  <c:v>1.154631122835861</c:v>
                </c:pt>
                <c:pt idx="523">
                  <c:v>1.1566027008388471</c:v>
                </c:pt>
                <c:pt idx="524">
                  <c:v>1.156072272102215</c:v>
                </c:pt>
                <c:pt idx="525">
                  <c:v>1.1560705930680926</c:v>
                </c:pt>
                <c:pt idx="526">
                  <c:v>1.1550366649310322</c:v>
                </c:pt>
                <c:pt idx="527">
                  <c:v>1.1568127861339847</c:v>
                </c:pt>
                <c:pt idx="528">
                  <c:v>1.1560563096929339</c:v>
                </c:pt>
                <c:pt idx="529">
                  <c:v>1.1561576790013939</c:v>
                </c:pt>
                <c:pt idx="530">
                  <c:v>1.1555668928086031</c:v>
                </c:pt>
                <c:pt idx="531">
                  <c:v>1.1571983432176798</c:v>
                </c:pt>
                <c:pt idx="532">
                  <c:v>1.1572320878195732</c:v>
                </c:pt>
                <c:pt idx="533">
                  <c:v>1.1583439729547844</c:v>
                </c:pt>
                <c:pt idx="534">
                  <c:v>1.1569566651527197</c:v>
                </c:pt>
                <c:pt idx="535">
                  <c:v>1.1584825866601718</c:v>
                </c:pt>
                <c:pt idx="536">
                  <c:v>1.1572575502913074</c:v>
                </c:pt>
                <c:pt idx="537">
                  <c:v>1.1582914297204541</c:v>
                </c:pt>
                <c:pt idx="538">
                  <c:v>1.1569843983747832</c:v>
                </c:pt>
                <c:pt idx="539">
                  <c:v>1.1583338220131929</c:v>
                </c:pt>
                <c:pt idx="540">
                  <c:v>1.1576070104426248</c:v>
                </c:pt>
                <c:pt idx="541">
                  <c:v>1.1584710453403708</c:v>
                </c:pt>
                <c:pt idx="542">
                  <c:v>1.1581609335715695</c:v>
                </c:pt>
                <c:pt idx="543">
                  <c:v>1.1598469132796909</c:v>
                </c:pt>
                <c:pt idx="544">
                  <c:v>1.1593316689590756</c:v>
                </c:pt>
                <c:pt idx="545">
                  <c:v>1.1599355246022989</c:v>
                </c:pt>
                <c:pt idx="546">
                  <c:v>1.1590271986154417</c:v>
                </c:pt>
                <c:pt idx="547">
                  <c:v>1.1581807685747729</c:v>
                </c:pt>
                <c:pt idx="548">
                  <c:v>1.1577531986313985</c:v>
                </c:pt>
                <c:pt idx="549">
                  <c:v>1.1583880876476396</c:v>
                </c:pt>
                <c:pt idx="550">
                  <c:v>1.1582431643976063</c:v>
                </c:pt>
                <c:pt idx="551">
                  <c:v>1.1592558934912416</c:v>
                </c:pt>
                <c:pt idx="552">
                  <c:v>1.1592970685928821</c:v>
                </c:pt>
                <c:pt idx="553">
                  <c:v>1.1600234472826449</c:v>
                </c:pt>
                <c:pt idx="554">
                  <c:v>1.1604608213348337</c:v>
                </c:pt>
                <c:pt idx="555">
                  <c:v>1.1616498555951922</c:v>
                </c:pt>
                <c:pt idx="556">
                  <c:v>1.1616198619573734</c:v>
                </c:pt>
                <c:pt idx="557">
                  <c:v>1.1630235068116697</c:v>
                </c:pt>
                <c:pt idx="558">
                  <c:v>1.161565742663816</c:v>
                </c:pt>
                <c:pt idx="559">
                  <c:v>1.1620927669323724</c:v>
                </c:pt>
                <c:pt idx="560">
                  <c:v>1.1614357537617281</c:v>
                </c:pt>
                <c:pt idx="561">
                  <c:v>1.1620292600682407</c:v>
                </c:pt>
                <c:pt idx="562">
                  <c:v>1.1606199943013342</c:v>
                </c:pt>
                <c:pt idx="563">
                  <c:v>1.1613163238155668</c:v>
                </c:pt>
                <c:pt idx="564">
                  <c:v>1.1615340409388408</c:v>
                </c:pt>
                <c:pt idx="565">
                  <c:v>1.1614707794257304</c:v>
                </c:pt>
                <c:pt idx="566">
                  <c:v>1.1609744824378598</c:v>
                </c:pt>
                <c:pt idx="567">
                  <c:v>1.1624393284350905</c:v>
                </c:pt>
                <c:pt idx="568">
                  <c:v>1.1623922860626057</c:v>
                </c:pt>
                <c:pt idx="569">
                  <c:v>1.162720837078717</c:v>
                </c:pt>
                <c:pt idx="570">
                  <c:v>1.163276818037041</c:v>
                </c:pt>
                <c:pt idx="571">
                  <c:v>1.1637116655303936</c:v>
                </c:pt>
                <c:pt idx="572">
                  <c:v>1.1632818750207026</c:v>
                </c:pt>
                <c:pt idx="573">
                  <c:v>1.1648562916530798</c:v>
                </c:pt>
                <c:pt idx="574">
                  <c:v>1.1648814878072669</c:v>
                </c:pt>
                <c:pt idx="575">
                  <c:v>1.1655233611693747</c:v>
                </c:pt>
                <c:pt idx="576">
                  <c:v>1.1658117372392818</c:v>
                </c:pt>
                <c:pt idx="577">
                  <c:v>1.1673781596059756</c:v>
                </c:pt>
                <c:pt idx="578">
                  <c:v>1.1669947420419329</c:v>
                </c:pt>
                <c:pt idx="579">
                  <c:v>1.1672634745146697</c:v>
                </c:pt>
                <c:pt idx="580">
                  <c:v>1.1664884126252397</c:v>
                </c:pt>
                <c:pt idx="581">
                  <c:v>1.1672312430779637</c:v>
                </c:pt>
                <c:pt idx="582">
                  <c:v>1.1664940523819785</c:v>
                </c:pt>
                <c:pt idx="583">
                  <c:v>1.1679886873644978</c:v>
                </c:pt>
                <c:pt idx="584">
                  <c:v>1.1677404098026212</c:v>
                </c:pt>
                <c:pt idx="585">
                  <c:v>1.1686019968844332</c:v>
                </c:pt>
                <c:pt idx="586">
                  <c:v>1.1676331932984707</c:v>
                </c:pt>
                <c:pt idx="587">
                  <c:v>1.1682284999569541</c:v>
                </c:pt>
                <c:pt idx="588">
                  <c:v>1.1675898598725039</c:v>
                </c:pt>
                <c:pt idx="589">
                  <c:v>1.1681345160322838</c:v>
                </c:pt>
                <c:pt idx="590">
                  <c:v>1.1681793177617152</c:v>
                </c:pt>
                <c:pt idx="591">
                  <c:v>1.1702280585790239</c:v>
                </c:pt>
                <c:pt idx="592">
                  <c:v>1.1699157682094365</c:v>
                </c:pt>
                <c:pt idx="593">
                  <c:v>1.1692390416345142</c:v>
                </c:pt>
                <c:pt idx="594">
                  <c:v>1.1692121037063166</c:v>
                </c:pt>
                <c:pt idx="595">
                  <c:v>1.1690683362929399</c:v>
                </c:pt>
                <c:pt idx="596">
                  <c:v>1.1678778978008895</c:v>
                </c:pt>
                <c:pt idx="597">
                  <c:v>1.1688301679181601</c:v>
                </c:pt>
                <c:pt idx="598">
                  <c:v>1.1694384348673503</c:v>
                </c:pt>
                <c:pt idx="599">
                  <c:v>1.1697979172900146</c:v>
                </c:pt>
                <c:pt idx="600">
                  <c:v>1.1695536225481311</c:v>
                </c:pt>
                <c:pt idx="601">
                  <c:v>1.1715136195187243</c:v>
                </c:pt>
                <c:pt idx="602">
                  <c:v>1.1705963902690948</c:v>
                </c:pt>
                <c:pt idx="603">
                  <c:v>1.1711225236090066</c:v>
                </c:pt>
                <c:pt idx="604">
                  <c:v>1.1711541092842028</c:v>
                </c:pt>
                <c:pt idx="605">
                  <c:v>1.1724756905308895</c:v>
                </c:pt>
                <c:pt idx="606">
                  <c:v>1.1705164377780599</c:v>
                </c:pt>
                <c:pt idx="607">
                  <c:v>1.1721688165646389</c:v>
                </c:pt>
                <c:pt idx="608">
                  <c:v>1.1714199516660815</c:v>
                </c:pt>
                <c:pt idx="609">
                  <c:v>1.1718837204772874</c:v>
                </c:pt>
                <c:pt idx="610">
                  <c:v>1.1709628458331571</c:v>
                </c:pt>
                <c:pt idx="611">
                  <c:v>1.1725300027095118</c:v>
                </c:pt>
                <c:pt idx="612">
                  <c:v>1.1707876603913914</c:v>
                </c:pt>
                <c:pt idx="613">
                  <c:v>1.1719543825574208</c:v>
                </c:pt>
                <c:pt idx="614">
                  <c:v>1.1722009446064674</c:v>
                </c:pt>
                <c:pt idx="615">
                  <c:v>1.1735843506985331</c:v>
                </c:pt>
                <c:pt idx="616">
                  <c:v>1.1718814924783283</c:v>
                </c:pt>
                <c:pt idx="617">
                  <c:v>1.1728324056181898</c:v>
                </c:pt>
                <c:pt idx="618">
                  <c:v>1.1718228925494403</c:v>
                </c:pt>
                <c:pt idx="619">
                  <c:v>1.1711973664662274</c:v>
                </c:pt>
                <c:pt idx="620">
                  <c:v>1.1703246577680371</c:v>
                </c:pt>
                <c:pt idx="621">
                  <c:v>1.1725399289519105</c:v>
                </c:pt>
                <c:pt idx="622">
                  <c:v>1.1721119323086373</c:v>
                </c:pt>
                <c:pt idx="623">
                  <c:v>1.1736948009906376</c:v>
                </c:pt>
                <c:pt idx="624">
                  <c:v>1.1746753288895333</c:v>
                </c:pt>
                <c:pt idx="625">
                  <c:v>1.1755313293672254</c:v>
                </c:pt>
                <c:pt idx="626">
                  <c:v>1.1739745706427389</c:v>
                </c:pt>
                <c:pt idx="627">
                  <c:v>1.1750901686216013</c:v>
                </c:pt>
                <c:pt idx="628">
                  <c:v>1.1737644324832375</c:v>
                </c:pt>
                <c:pt idx="629">
                  <c:v>1.1739118686145706</c:v>
                </c:pt>
                <c:pt idx="630">
                  <c:v>1.1740238093429427</c:v>
                </c:pt>
                <c:pt idx="631">
                  <c:v>1.1764550851534235</c:v>
                </c:pt>
                <c:pt idx="632">
                  <c:v>1.1764047912003952</c:v>
                </c:pt>
                <c:pt idx="633">
                  <c:v>1.1783343856218955</c:v>
                </c:pt>
                <c:pt idx="634">
                  <c:v>1.1776704016252406</c:v>
                </c:pt>
                <c:pt idx="635">
                  <c:v>1.1788413919031506</c:v>
                </c:pt>
                <c:pt idx="636">
                  <c:v>1.1782084214857551</c:v>
                </c:pt>
                <c:pt idx="637">
                  <c:v>1.1790379473517034</c:v>
                </c:pt>
                <c:pt idx="638">
                  <c:v>1.1785241904289334</c:v>
                </c:pt>
                <c:pt idx="639">
                  <c:v>1.180017168647685</c:v>
                </c:pt>
                <c:pt idx="640">
                  <c:v>1.1793108723004913</c:v>
                </c:pt>
                <c:pt idx="641">
                  <c:v>1.1800803714122099</c:v>
                </c:pt>
                <c:pt idx="642">
                  <c:v>1.1787838250424729</c:v>
                </c:pt>
                <c:pt idx="643">
                  <c:v>1.1793646085336069</c:v>
                </c:pt>
                <c:pt idx="644">
                  <c:v>1.1789931702186063</c:v>
                </c:pt>
                <c:pt idx="645">
                  <c:v>1.1799712403609768</c:v>
                </c:pt>
                <c:pt idx="646">
                  <c:v>1.1795389085101371</c:v>
                </c:pt>
                <c:pt idx="647">
                  <c:v>1.1816005499301223</c:v>
                </c:pt>
                <c:pt idx="648">
                  <c:v>1.1805742536444102</c:v>
                </c:pt>
                <c:pt idx="649">
                  <c:v>1.1816007628066501</c:v>
                </c:pt>
                <c:pt idx="650">
                  <c:v>1.1809275649144895</c:v>
                </c:pt>
                <c:pt idx="651">
                  <c:v>1.1808555513929053</c:v>
                </c:pt>
                <c:pt idx="652">
                  <c:v>1.1802429451019505</c:v>
                </c:pt>
                <c:pt idx="653">
                  <c:v>1.1814845139252961</c:v>
                </c:pt>
                <c:pt idx="654">
                  <c:v>1.1803546946061023</c:v>
                </c:pt>
                <c:pt idx="655">
                  <c:v>1.181624459711194</c:v>
                </c:pt>
                <c:pt idx="656">
                  <c:v>1.1807852312707696</c:v>
                </c:pt>
                <c:pt idx="657">
                  <c:v>1.1806058171979013</c:v>
                </c:pt>
                <c:pt idx="658">
                  <c:v>1.1803991618897323</c:v>
                </c:pt>
                <c:pt idx="659">
                  <c:v>1.180317481099032</c:v>
                </c:pt>
                <c:pt idx="660">
                  <c:v>1.1781612162730324</c:v>
                </c:pt>
                <c:pt idx="661">
                  <c:v>1.1793740842597937</c:v>
                </c:pt>
                <c:pt idx="662">
                  <c:v>1.1793814149464483</c:v>
                </c:pt>
                <c:pt idx="663">
                  <c:v>1.1797248217279375</c:v>
                </c:pt>
                <c:pt idx="664">
                  <c:v>1.1798292579917964</c:v>
                </c:pt>
                <c:pt idx="665">
                  <c:v>1.1810700471182936</c:v>
                </c:pt>
                <c:pt idx="666">
                  <c:v>1.1802256362938095</c:v>
                </c:pt>
                <c:pt idx="667">
                  <c:v>1.1802484034668224</c:v>
                </c:pt>
                <c:pt idx="668">
                  <c:v>1.1795806426257622</c:v>
                </c:pt>
                <c:pt idx="669">
                  <c:v>1.1815210823116367</c:v>
                </c:pt>
                <c:pt idx="670">
                  <c:v>1.1814317221209518</c:v>
                </c:pt>
                <c:pt idx="671">
                  <c:v>1.1822366730096994</c:v>
                </c:pt>
                <c:pt idx="672">
                  <c:v>1.1823697700950941</c:v>
                </c:pt>
                <c:pt idx="673">
                  <c:v>1.1842845198489231</c:v>
                </c:pt>
                <c:pt idx="674">
                  <c:v>1.1824551317661782</c:v>
                </c:pt>
                <c:pt idx="675">
                  <c:v>1.1828023010388093</c:v>
                </c:pt>
                <c:pt idx="676">
                  <c:v>1.1834072105531488</c:v>
                </c:pt>
                <c:pt idx="677">
                  <c:v>1.1844572221458802</c:v>
                </c:pt>
                <c:pt idx="678">
                  <c:v>1.1834463692600794</c:v>
                </c:pt>
                <c:pt idx="679">
                  <c:v>1.1843807684163574</c:v>
                </c:pt>
                <c:pt idx="680">
                  <c:v>1.1842950179455682</c:v>
                </c:pt>
                <c:pt idx="681">
                  <c:v>1.1848538412958545</c:v>
                </c:pt>
                <c:pt idx="682">
                  <c:v>1.1842001509766489</c:v>
                </c:pt>
                <c:pt idx="683">
                  <c:v>1.1850767514332989</c:v>
                </c:pt>
                <c:pt idx="684">
                  <c:v>1.1853348409185895</c:v>
                </c:pt>
                <c:pt idx="685">
                  <c:v>1.1860354361878298</c:v>
                </c:pt>
                <c:pt idx="686">
                  <c:v>1.1853072810437195</c:v>
                </c:pt>
                <c:pt idx="687">
                  <c:v>1.1860327986496331</c:v>
                </c:pt>
                <c:pt idx="688">
                  <c:v>1.1856599028677564</c:v>
                </c:pt>
                <c:pt idx="689">
                  <c:v>1.1860829317658286</c:v>
                </c:pt>
                <c:pt idx="690">
                  <c:v>1.1854173549307803</c:v>
                </c:pt>
                <c:pt idx="691">
                  <c:v>1.1852041525802235</c:v>
                </c:pt>
                <c:pt idx="692">
                  <c:v>1.1841201206838661</c:v>
                </c:pt>
                <c:pt idx="693">
                  <c:v>1.1839672367593965</c:v>
                </c:pt>
                <c:pt idx="694">
                  <c:v>1.1835580423194756</c:v>
                </c:pt>
                <c:pt idx="695">
                  <c:v>1.184780013624456</c:v>
                </c:pt>
                <c:pt idx="696">
                  <c:v>1.1849196656055925</c:v>
                </c:pt>
                <c:pt idx="697">
                  <c:v>1.1865642226720745</c:v>
                </c:pt>
                <c:pt idx="698">
                  <c:v>1.1863651421584713</c:v>
                </c:pt>
                <c:pt idx="699">
                  <c:v>1.1885726842277213</c:v>
                </c:pt>
                <c:pt idx="700">
                  <c:v>1.1875574926540864</c:v>
                </c:pt>
                <c:pt idx="701">
                  <c:v>1.1887487677539235</c:v>
                </c:pt>
                <c:pt idx="702">
                  <c:v>1.1875128736847516</c:v>
                </c:pt>
                <c:pt idx="703">
                  <c:v>1.1879439134643406</c:v>
                </c:pt>
                <c:pt idx="704">
                  <c:v>1.1860989173520471</c:v>
                </c:pt>
                <c:pt idx="705">
                  <c:v>1.1869553573778686</c:v>
                </c:pt>
                <c:pt idx="706">
                  <c:v>1.1851778385731451</c:v>
                </c:pt>
                <c:pt idx="707">
                  <c:v>1.1854911382285851</c:v>
                </c:pt>
                <c:pt idx="708">
                  <c:v>1.1859628818917411</c:v>
                </c:pt>
                <c:pt idx="709">
                  <c:v>1.1864991152857027</c:v>
                </c:pt>
                <c:pt idx="710">
                  <c:v>1.1860401057512493</c:v>
                </c:pt>
                <c:pt idx="711">
                  <c:v>1.1880322767621987</c:v>
                </c:pt>
                <c:pt idx="712">
                  <c:v>1.1883044307304342</c:v>
                </c:pt>
                <c:pt idx="713">
                  <c:v>1.1886539230208208</c:v>
                </c:pt>
                <c:pt idx="714">
                  <c:v>1.1886349068821642</c:v>
                </c:pt>
                <c:pt idx="715">
                  <c:v>1.1895176784273247</c:v>
                </c:pt>
                <c:pt idx="716">
                  <c:v>1.1892706437844618</c:v>
                </c:pt>
                <c:pt idx="717">
                  <c:v>1.1898824492984388</c:v>
                </c:pt>
                <c:pt idx="718">
                  <c:v>1.1877954504477957</c:v>
                </c:pt>
                <c:pt idx="719">
                  <c:v>1.188026722974229</c:v>
                </c:pt>
                <c:pt idx="720">
                  <c:v>1.1870424843414435</c:v>
                </c:pt>
                <c:pt idx="721">
                  <c:v>1.1871716617740693</c:v>
                </c:pt>
                <c:pt idx="722">
                  <c:v>1.1877486576350493</c:v>
                </c:pt>
                <c:pt idx="723">
                  <c:v>1.1899529516367475</c:v>
                </c:pt>
                <c:pt idx="724">
                  <c:v>1.1884856635637244</c:v>
                </c:pt>
                <c:pt idx="725">
                  <c:v>1.1894435610974403</c:v>
                </c:pt>
                <c:pt idx="726">
                  <c:v>1.1889247073114533</c:v>
                </c:pt>
                <c:pt idx="727">
                  <c:v>1.1894098833664524</c:v>
                </c:pt>
                <c:pt idx="728">
                  <c:v>1.1887921060043272</c:v>
                </c:pt>
                <c:pt idx="729">
                  <c:v>1.1909637039196377</c:v>
                </c:pt>
                <c:pt idx="730">
                  <c:v>1.1905757551144649</c:v>
                </c:pt>
                <c:pt idx="731">
                  <c:v>1.1922638135010208</c:v>
                </c:pt>
                <c:pt idx="732">
                  <c:v>1.1915558410544098</c:v>
                </c:pt>
                <c:pt idx="733">
                  <c:v>1.1929785246011542</c:v>
                </c:pt>
                <c:pt idx="734">
                  <c:v>1.1924844712236995</c:v>
                </c:pt>
                <c:pt idx="735">
                  <c:v>1.1945316129081465</c:v>
                </c:pt>
                <c:pt idx="736">
                  <c:v>1.1924570045470813</c:v>
                </c:pt>
                <c:pt idx="737">
                  <c:v>1.1921959739255472</c:v>
                </c:pt>
                <c:pt idx="738">
                  <c:v>1.191106800717175</c:v>
                </c:pt>
                <c:pt idx="739">
                  <c:v>1.1915692040713717</c:v>
                </c:pt>
                <c:pt idx="740">
                  <c:v>1.1910014347612738</c:v>
                </c:pt>
                <c:pt idx="741">
                  <c:v>1.1925068847171831</c:v>
                </c:pt>
                <c:pt idx="742">
                  <c:v>1.1923527271359469</c:v>
                </c:pt>
                <c:pt idx="743">
                  <c:v>1.192987769723908</c:v>
                </c:pt>
                <c:pt idx="744">
                  <c:v>1.1920624413128182</c:v>
                </c:pt>
                <c:pt idx="745">
                  <c:v>1.1916833945084706</c:v>
                </c:pt>
                <c:pt idx="746">
                  <c:v>1.1904910409624454</c:v>
                </c:pt>
                <c:pt idx="747">
                  <c:v>1.1912489384578984</c:v>
                </c:pt>
                <c:pt idx="748">
                  <c:v>1.1909563123413851</c:v>
                </c:pt>
                <c:pt idx="749">
                  <c:v>1.1927673798178955</c:v>
                </c:pt>
                <c:pt idx="750">
                  <c:v>1.1922288559084331</c:v>
                </c:pt>
                <c:pt idx="751">
                  <c:v>1.1932118255643462</c:v>
                </c:pt>
                <c:pt idx="752">
                  <c:v>1.193254680898288</c:v>
                </c:pt>
                <c:pt idx="753">
                  <c:v>1.1946933432345181</c:v>
                </c:pt>
                <c:pt idx="754">
                  <c:v>1.1935465985076761</c:v>
                </c:pt>
                <c:pt idx="755">
                  <c:v>1.1941859885605337</c:v>
                </c:pt>
                <c:pt idx="756">
                  <c:v>1.1931607318040531</c:v>
                </c:pt>
                <c:pt idx="757">
                  <c:v>1.1940687890612507</c:v>
                </c:pt>
                <c:pt idx="758">
                  <c:v>1.1923530419053918</c:v>
                </c:pt>
                <c:pt idx="759">
                  <c:v>1.1940519582303617</c:v>
                </c:pt>
                <c:pt idx="760">
                  <c:v>1.1935142530332847</c:v>
                </c:pt>
                <c:pt idx="761">
                  <c:v>1.1957804741147604</c:v>
                </c:pt>
                <c:pt idx="762">
                  <c:v>1.1952596440258958</c:v>
                </c:pt>
                <c:pt idx="763">
                  <c:v>1.1963326847918589</c:v>
                </c:pt>
                <c:pt idx="764">
                  <c:v>1.195598194915702</c:v>
                </c:pt>
                <c:pt idx="765">
                  <c:v>1.1968564787691753</c:v>
                </c:pt>
                <c:pt idx="766">
                  <c:v>1.1959241638990787</c:v>
                </c:pt>
                <c:pt idx="767">
                  <c:v>1.1967339143269731</c:v>
                </c:pt>
                <c:pt idx="768">
                  <c:v>1.1964093862089733</c:v>
                </c:pt>
                <c:pt idx="769">
                  <c:v>1.1957419385270951</c:v>
                </c:pt>
                <c:pt idx="770">
                  <c:v>1.1945486137609611</c:v>
                </c:pt>
                <c:pt idx="771">
                  <c:v>1.1944240898276213</c:v>
                </c:pt>
                <c:pt idx="772">
                  <c:v>1.1935513820664865</c:v>
                </c:pt>
                <c:pt idx="773">
                  <c:v>1.194357775274772</c:v>
                </c:pt>
                <c:pt idx="774">
                  <c:v>1.1944427008183034</c:v>
                </c:pt>
                <c:pt idx="775">
                  <c:v>1.1958273520028848</c:v>
                </c:pt>
                <c:pt idx="776">
                  <c:v>1.1969831015638599</c:v>
                </c:pt>
                <c:pt idx="777">
                  <c:v>1.1980551466398968</c:v>
                </c:pt>
                <c:pt idx="778">
                  <c:v>1.196520865056155</c:v>
                </c:pt>
                <c:pt idx="779">
                  <c:v>1.1976885833876192</c:v>
                </c:pt>
                <c:pt idx="780">
                  <c:v>1.1971390241159217</c:v>
                </c:pt>
                <c:pt idx="781">
                  <c:v>1.197295141996539</c:v>
                </c:pt>
                <c:pt idx="782">
                  <c:v>1.1966862316217164</c:v>
                </c:pt>
                <c:pt idx="783">
                  <c:v>1.1987917579679475</c:v>
                </c:pt>
                <c:pt idx="784">
                  <c:v>1.1975262389561032</c:v>
                </c:pt>
                <c:pt idx="785">
                  <c:v>1.1981451939190337</c:v>
                </c:pt>
                <c:pt idx="786">
                  <c:v>1.1968335222682418</c:v>
                </c:pt>
                <c:pt idx="787">
                  <c:v>1.1973832503900015</c:v>
                </c:pt>
                <c:pt idx="788">
                  <c:v>1.1967962574049864</c:v>
                </c:pt>
                <c:pt idx="789">
                  <c:v>1.1979712039809505</c:v>
                </c:pt>
                <c:pt idx="790">
                  <c:v>1.197623798501841</c:v>
                </c:pt>
                <c:pt idx="791">
                  <c:v>1.1986590676550086</c:v>
                </c:pt>
                <c:pt idx="792">
                  <c:v>1.1993492748089538</c:v>
                </c:pt>
                <c:pt idx="793">
                  <c:v>1.2012641858505333</c:v>
                </c:pt>
                <c:pt idx="794">
                  <c:v>1.2015897033804088</c:v>
                </c:pt>
                <c:pt idx="795">
                  <c:v>1.2025917475154686</c:v>
                </c:pt>
                <c:pt idx="796">
                  <c:v>1.2028193153745186</c:v>
                </c:pt>
                <c:pt idx="797">
                  <c:v>1.2037177234907774</c:v>
                </c:pt>
                <c:pt idx="798">
                  <c:v>1.20284919193634</c:v>
                </c:pt>
                <c:pt idx="799">
                  <c:v>1.203504216848297</c:v>
                </c:pt>
                <c:pt idx="800">
                  <c:v>1.2027232956723701</c:v>
                </c:pt>
                <c:pt idx="801">
                  <c:v>1.2035024518605182</c:v>
                </c:pt>
                <c:pt idx="802">
                  <c:v>1.2027840002458312</c:v>
                </c:pt>
                <c:pt idx="803">
                  <c:v>1.2024589513035264</c:v>
                </c:pt>
                <c:pt idx="804">
                  <c:v>1.2022222259878108</c:v>
                </c:pt>
                <c:pt idx="805">
                  <c:v>1.2027694308502483</c:v>
                </c:pt>
                <c:pt idx="806">
                  <c:v>1.2021790431984807</c:v>
                </c:pt>
                <c:pt idx="807">
                  <c:v>1.2029459424177329</c:v>
                </c:pt>
                <c:pt idx="808">
                  <c:v>1.20225769467822</c:v>
                </c:pt>
                <c:pt idx="809">
                  <c:v>1.2024793014164095</c:v>
                </c:pt>
                <c:pt idx="810">
                  <c:v>1.2024691355142987</c:v>
                </c:pt>
                <c:pt idx="811">
                  <c:v>1.2035925561040961</c:v>
                </c:pt>
                <c:pt idx="812">
                  <c:v>1.2016396582930891</c:v>
                </c:pt>
                <c:pt idx="813">
                  <c:v>1.2031182140678773</c:v>
                </c:pt>
                <c:pt idx="814">
                  <c:v>1.2021320133201243</c:v>
                </c:pt>
                <c:pt idx="815">
                  <c:v>1.2022190271807147</c:v>
                </c:pt>
                <c:pt idx="816">
                  <c:v>1.2012531129598667</c:v>
                </c:pt>
                <c:pt idx="817">
                  <c:v>1.204253465841979</c:v>
                </c:pt>
                <c:pt idx="818">
                  <c:v>1.2036657095033494</c:v>
                </c:pt>
                <c:pt idx="819">
                  <c:v>1.2049100042141783</c:v>
                </c:pt>
                <c:pt idx="820">
                  <c:v>1.2050496748127282</c:v>
                </c:pt>
                <c:pt idx="821">
                  <c:v>1.206433011248111</c:v>
                </c:pt>
                <c:pt idx="822">
                  <c:v>1.2036761399182532</c:v>
                </c:pt>
                <c:pt idx="823">
                  <c:v>1.2041614435516985</c:v>
                </c:pt>
                <c:pt idx="824">
                  <c:v>1.2043945282399795</c:v>
                </c:pt>
                <c:pt idx="825">
                  <c:v>1.205475321293713</c:v>
                </c:pt>
                <c:pt idx="826">
                  <c:v>1.2042514601667056</c:v>
                </c:pt>
                <c:pt idx="827">
                  <c:v>1.2051763422066191</c:v>
                </c:pt>
                <c:pt idx="828">
                  <c:v>1.2054962602816999</c:v>
                </c:pt>
                <c:pt idx="829">
                  <c:v>1.2061243220431097</c:v>
                </c:pt>
                <c:pt idx="830">
                  <c:v>1.2055097268378141</c:v>
                </c:pt>
                <c:pt idx="831">
                  <c:v>1.2067443801328455</c:v>
                </c:pt>
                <c:pt idx="832">
                  <c:v>1.2080249835187431</c:v>
                </c:pt>
                <c:pt idx="833">
                  <c:v>1.2083068064557412</c:v>
                </c:pt>
                <c:pt idx="834">
                  <c:v>1.2086183327884221</c:v>
                </c:pt>
                <c:pt idx="835">
                  <c:v>1.2094564400529271</c:v>
                </c:pt>
                <c:pt idx="836">
                  <c:v>1.2087314372351667</c:v>
                </c:pt>
                <c:pt idx="837">
                  <c:v>1.2085869557159099</c:v>
                </c:pt>
                <c:pt idx="838">
                  <c:v>1.2070896781371954</c:v>
                </c:pt>
                <c:pt idx="839">
                  <c:v>1.206877395674079</c:v>
                </c:pt>
                <c:pt idx="840">
                  <c:v>1.2074429453464908</c:v>
                </c:pt>
                <c:pt idx="841">
                  <c:v>1.2085069704999616</c:v>
                </c:pt>
                <c:pt idx="842">
                  <c:v>1.2088411834834754</c:v>
                </c:pt>
                <c:pt idx="843">
                  <c:v>1.2108458630006302</c:v>
                </c:pt>
                <c:pt idx="844">
                  <c:v>1.2101137888650249</c:v>
                </c:pt>
                <c:pt idx="845">
                  <c:v>1.209548607918415</c:v>
                </c:pt>
                <c:pt idx="846">
                  <c:v>1.2087166080957736</c:v>
                </c:pt>
                <c:pt idx="847">
                  <c:v>1.2078398099598022</c:v>
                </c:pt>
                <c:pt idx="848">
                  <c:v>1.2070227328475431</c:v>
                </c:pt>
                <c:pt idx="849">
                  <c:v>1.2074213831812919</c:v>
                </c:pt>
                <c:pt idx="850">
                  <c:v>1.2073895777790167</c:v>
                </c:pt>
                <c:pt idx="851">
                  <c:v>1.2086726051536341</c:v>
                </c:pt>
                <c:pt idx="852">
                  <c:v>1.2095390886624311</c:v>
                </c:pt>
                <c:pt idx="853">
                  <c:v>1.2104279594291825</c:v>
                </c:pt>
                <c:pt idx="854">
                  <c:v>1.2100248855359668</c:v>
                </c:pt>
                <c:pt idx="855">
                  <c:v>1.2103170199407587</c:v>
                </c:pt>
                <c:pt idx="856">
                  <c:v>1.2095067909060058</c:v>
                </c:pt>
                <c:pt idx="857">
                  <c:v>1.2100084381339633</c:v>
                </c:pt>
                <c:pt idx="858">
                  <c:v>1.2105184817061547</c:v>
                </c:pt>
                <c:pt idx="859">
                  <c:v>1.2123753842449618</c:v>
                </c:pt>
                <c:pt idx="860">
                  <c:v>1.2129984499095703</c:v>
                </c:pt>
                <c:pt idx="861">
                  <c:v>1.2139815154275972</c:v>
                </c:pt>
                <c:pt idx="862">
                  <c:v>1.2133064585620705</c:v>
                </c:pt>
                <c:pt idx="863">
                  <c:v>1.2139594975679844</c:v>
                </c:pt>
                <c:pt idx="864">
                  <c:v>1.2127251255500497</c:v>
                </c:pt>
                <c:pt idx="865">
                  <c:v>1.2132591843281091</c:v>
                </c:pt>
                <c:pt idx="866">
                  <c:v>1.2127864548887897</c:v>
                </c:pt>
                <c:pt idx="867">
                  <c:v>1.2136986880597305</c:v>
                </c:pt>
                <c:pt idx="868">
                  <c:v>1.2132649464079335</c:v>
                </c:pt>
                <c:pt idx="869">
                  <c:v>1.2148252593761211</c:v>
                </c:pt>
                <c:pt idx="870">
                  <c:v>1.2137435120373536</c:v>
                </c:pt>
                <c:pt idx="871">
                  <c:v>1.2150971256837244</c:v>
                </c:pt>
                <c:pt idx="872">
                  <c:v>1.214206884979806</c:v>
                </c:pt>
                <c:pt idx="873">
                  <c:v>1.2146411056234054</c:v>
                </c:pt>
                <c:pt idx="874">
                  <c:v>1.2131396187012538</c:v>
                </c:pt>
                <c:pt idx="875">
                  <c:v>1.2142236777506421</c:v>
                </c:pt>
                <c:pt idx="876">
                  <c:v>1.2127239034887993</c:v>
                </c:pt>
                <c:pt idx="877">
                  <c:v>1.2146107610580903</c:v>
                </c:pt>
                <c:pt idx="878">
                  <c:v>1.2124733199377091</c:v>
                </c:pt>
                <c:pt idx="879">
                  <c:v>1.2138539216492106</c:v>
                </c:pt>
                <c:pt idx="880">
                  <c:v>1.212692760686243</c:v>
                </c:pt>
                <c:pt idx="881">
                  <c:v>1.2136567982713906</c:v>
                </c:pt>
                <c:pt idx="882">
                  <c:v>1.2123783885909369</c:v>
                </c:pt>
                <c:pt idx="883">
                  <c:v>1.2144035582799431</c:v>
                </c:pt>
                <c:pt idx="884">
                  <c:v>1.2127998968340199</c:v>
                </c:pt>
                <c:pt idx="885">
                  <c:v>1.2146962098372382</c:v>
                </c:pt>
                <c:pt idx="886">
                  <c:v>1.2140172458044143</c:v>
                </c:pt>
                <c:pt idx="887">
                  <c:v>1.2142034772455979</c:v>
                </c:pt>
                <c:pt idx="888">
                  <c:v>1.2130255741568241</c:v>
                </c:pt>
                <c:pt idx="889">
                  <c:v>1.2144754061962921</c:v>
                </c:pt>
                <c:pt idx="890">
                  <c:v>1.2124007359300186</c:v>
                </c:pt>
                <c:pt idx="891">
                  <c:v>1.2134593013604102</c:v>
                </c:pt>
                <c:pt idx="892">
                  <c:v>1.2132714947698755</c:v>
                </c:pt>
                <c:pt idx="893">
                  <c:v>1.2147626574311245</c:v>
                </c:pt>
                <c:pt idx="894">
                  <c:v>1.2137863759112915</c:v>
                </c:pt>
                <c:pt idx="895">
                  <c:v>1.2154382195787961</c:v>
                </c:pt>
                <c:pt idx="896">
                  <c:v>1.2142317853806779</c:v>
                </c:pt>
                <c:pt idx="897">
                  <c:v>1.2162755318449416</c:v>
                </c:pt>
                <c:pt idx="898">
                  <c:v>1.2161614943419083</c:v>
                </c:pt>
                <c:pt idx="899">
                  <c:v>1.2177257677521653</c:v>
                </c:pt>
                <c:pt idx="900">
                  <c:v>1.2170031959987948</c:v>
                </c:pt>
                <c:pt idx="901">
                  <c:v>1.2182610396523128</c:v>
                </c:pt>
                <c:pt idx="902">
                  <c:v>1.2162754068930248</c:v>
                </c:pt>
                <c:pt idx="903">
                  <c:v>1.2167300034330015</c:v>
                </c:pt>
                <c:pt idx="904">
                  <c:v>1.2156143788305187</c:v>
                </c:pt>
                <c:pt idx="905">
                  <c:v>1.2168564629957581</c:v>
                </c:pt>
                <c:pt idx="906">
                  <c:v>1.2167977696074384</c:v>
                </c:pt>
                <c:pt idx="907">
                  <c:v>1.217621838417472</c:v>
                </c:pt>
                <c:pt idx="908">
                  <c:v>1.2168732363132979</c:v>
                </c:pt>
                <c:pt idx="909">
                  <c:v>1.2180913489987011</c:v>
                </c:pt>
                <c:pt idx="910">
                  <c:v>1.2162833939240736</c:v>
                </c:pt>
                <c:pt idx="911">
                  <c:v>1.2176526374365209</c:v>
                </c:pt>
                <c:pt idx="912">
                  <c:v>1.2182123508257572</c:v>
                </c:pt>
                <c:pt idx="913">
                  <c:v>1.2192541154151051</c:v>
                </c:pt>
                <c:pt idx="914">
                  <c:v>1.2176756041991852</c:v>
                </c:pt>
                <c:pt idx="915">
                  <c:v>1.2193940797152736</c:v>
                </c:pt>
                <c:pt idx="916">
                  <c:v>1.2181660943089483</c:v>
                </c:pt>
                <c:pt idx="917">
                  <c:v>1.2178008420972029</c:v>
                </c:pt>
                <c:pt idx="918">
                  <c:v>1.2172983094448937</c:v>
                </c:pt>
                <c:pt idx="919">
                  <c:v>1.2198626345827037</c:v>
                </c:pt>
                <c:pt idx="920">
                  <c:v>1.2187893393404612</c:v>
                </c:pt>
                <c:pt idx="921">
                  <c:v>1.2195152007673971</c:v>
                </c:pt>
                <c:pt idx="922">
                  <c:v>1.2192902968712043</c:v>
                </c:pt>
                <c:pt idx="923">
                  <c:v>1.2197504466950642</c:v>
                </c:pt>
                <c:pt idx="924">
                  <c:v>1.21729807915872</c:v>
                </c:pt>
                <c:pt idx="925">
                  <c:v>1.2186293903152197</c:v>
                </c:pt>
                <c:pt idx="926">
                  <c:v>1.2167413390266431</c:v>
                </c:pt>
                <c:pt idx="927">
                  <c:v>1.2170812882490165</c:v>
                </c:pt>
                <c:pt idx="928">
                  <c:v>1.2166167288266114</c:v>
                </c:pt>
                <c:pt idx="929">
                  <c:v>1.2183903716779438</c:v>
                </c:pt>
                <c:pt idx="930">
                  <c:v>1.2171197780281531</c:v>
                </c:pt>
                <c:pt idx="931">
                  <c:v>1.2198874572140643</c:v>
                </c:pt>
                <c:pt idx="932">
                  <c:v>1.2193566135731579</c:v>
                </c:pt>
                <c:pt idx="933">
                  <c:v>1.220400785246611</c:v>
                </c:pt>
                <c:pt idx="934">
                  <c:v>1.2206217243985971</c:v>
                </c:pt>
                <c:pt idx="935">
                  <c:v>1.221237630705714</c:v>
                </c:pt>
                <c:pt idx="936">
                  <c:v>1.2192683066194521</c:v>
                </c:pt>
                <c:pt idx="937">
                  <c:v>1.2203140325929924</c:v>
                </c:pt>
                <c:pt idx="938">
                  <c:v>1.2194135769274268</c:v>
                </c:pt>
                <c:pt idx="939">
                  <c:v>1.2203220631068221</c:v>
                </c:pt>
                <c:pt idx="940">
                  <c:v>1.2209007040597941</c:v>
                </c:pt>
                <c:pt idx="941">
                  <c:v>1.2238254893103953</c:v>
                </c:pt>
                <c:pt idx="942">
                  <c:v>1.222831410330222</c:v>
                </c:pt>
                <c:pt idx="943">
                  <c:v>1.2243581915710249</c:v>
                </c:pt>
                <c:pt idx="944">
                  <c:v>1.2243638611994201</c:v>
                </c:pt>
                <c:pt idx="945">
                  <c:v>1.2254163805142018</c:v>
                </c:pt>
                <c:pt idx="946">
                  <c:v>1.2239315147199921</c:v>
                </c:pt>
                <c:pt idx="947">
                  <c:v>1.2252492386250662</c:v>
                </c:pt>
                <c:pt idx="948">
                  <c:v>1.2239833797247117</c:v>
                </c:pt>
                <c:pt idx="949">
                  <c:v>1.2236309067674451</c:v>
                </c:pt>
                <c:pt idx="950">
                  <c:v>1.2227310257272959</c:v>
                </c:pt>
                <c:pt idx="951">
                  <c:v>1.2225557363579833</c:v>
                </c:pt>
                <c:pt idx="952">
                  <c:v>1.2221397096465463</c:v>
                </c:pt>
                <c:pt idx="953">
                  <c:v>1.2233183191568835</c:v>
                </c:pt>
                <c:pt idx="954">
                  <c:v>1.222930996210789</c:v>
                </c:pt>
                <c:pt idx="955">
                  <c:v>1.2250396883615347</c:v>
                </c:pt>
                <c:pt idx="956">
                  <c:v>1.2256658364656214</c:v>
                </c:pt>
                <c:pt idx="957">
                  <c:v>1.2272748380389453</c:v>
                </c:pt>
                <c:pt idx="958">
                  <c:v>1.2261866019265923</c:v>
                </c:pt>
                <c:pt idx="959">
                  <c:v>1.2280367105796277</c:v>
                </c:pt>
                <c:pt idx="960">
                  <c:v>1.2268027984296275</c:v>
                </c:pt>
                <c:pt idx="961">
                  <c:v>1.2270200734235792</c:v>
                </c:pt>
                <c:pt idx="962">
                  <c:v>1.2252430917923214</c:v>
                </c:pt>
                <c:pt idx="963">
                  <c:v>1.2269030400184113</c:v>
                </c:pt>
                <c:pt idx="964">
                  <c:v>1.225957755251484</c:v>
                </c:pt>
                <c:pt idx="965">
                  <c:v>1.2268918995666187</c:v>
                </c:pt>
                <c:pt idx="966">
                  <c:v>1.2265730595399338</c:v>
                </c:pt>
                <c:pt idx="967">
                  <c:v>1.2285443572857004</c:v>
                </c:pt>
                <c:pt idx="968">
                  <c:v>1.2283680120001603</c:v>
                </c:pt>
                <c:pt idx="969">
                  <c:v>1.2283237280762478</c:v>
                </c:pt>
                <c:pt idx="970">
                  <c:v>1.2275620238900624</c:v>
                </c:pt>
                <c:pt idx="971">
                  <c:v>1.2290078722160187</c:v>
                </c:pt>
                <c:pt idx="972">
                  <c:v>1.2281735308074246</c:v>
                </c:pt>
                <c:pt idx="973">
                  <c:v>1.2281191715252748</c:v>
                </c:pt>
                <c:pt idx="974">
                  <c:v>1.2273603662970318</c:v>
                </c:pt>
                <c:pt idx="975">
                  <c:v>1.2282373701764087</c:v>
                </c:pt>
                <c:pt idx="976">
                  <c:v>1.2269089638152124</c:v>
                </c:pt>
                <c:pt idx="977">
                  <c:v>1.2280823338984825</c:v>
                </c:pt>
                <c:pt idx="978">
                  <c:v>1.228316450988068</c:v>
                </c:pt>
                <c:pt idx="979">
                  <c:v>1.2294425966914582</c:v>
                </c:pt>
                <c:pt idx="980">
                  <c:v>1.2282119184576912</c:v>
                </c:pt>
                <c:pt idx="981">
                  <c:v>1.2299056690077481</c:v>
                </c:pt>
                <c:pt idx="982">
                  <c:v>1.229400327855922</c:v>
                </c:pt>
                <c:pt idx="983">
                  <c:v>1.2303217790489136</c:v>
                </c:pt>
                <c:pt idx="984">
                  <c:v>1.2297145258860804</c:v>
                </c:pt>
                <c:pt idx="985">
                  <c:v>1.2317819085733712</c:v>
                </c:pt>
                <c:pt idx="986">
                  <c:v>1.2307157396803237</c:v>
                </c:pt>
                <c:pt idx="987">
                  <c:v>1.2317419256126962</c:v>
                </c:pt>
                <c:pt idx="988">
                  <c:v>1.2302536844242096</c:v>
                </c:pt>
                <c:pt idx="989">
                  <c:v>1.2315656004790096</c:v>
                </c:pt>
                <c:pt idx="990">
                  <c:v>1.229736523709849</c:v>
                </c:pt>
                <c:pt idx="991">
                  <c:v>1.2308119210607469</c:v>
                </c:pt>
                <c:pt idx="992">
                  <c:v>1.2292663661164123</c:v>
                </c:pt>
                <c:pt idx="993">
                  <c:v>1.2315095067120259</c:v>
                </c:pt>
                <c:pt idx="994">
                  <c:v>1.2305284072712561</c:v>
                </c:pt>
                <c:pt idx="995">
                  <c:v>1.2315889810643186</c:v>
                </c:pt>
                <c:pt idx="996">
                  <c:v>1.2304394362226541</c:v>
                </c:pt>
                <c:pt idx="997">
                  <c:v>1.2330040393662773</c:v>
                </c:pt>
                <c:pt idx="998">
                  <c:v>1.2316557158017838</c:v>
                </c:pt>
                <c:pt idx="999">
                  <c:v>1.2333331049311389</c:v>
                </c:pt>
                <c:pt idx="1000">
                  <c:v>1.232778122474085</c:v>
                </c:pt>
                <c:pt idx="1001">
                  <c:v>1.2338543733736957</c:v>
                </c:pt>
                <c:pt idx="1002">
                  <c:v>1.2325304476485115</c:v>
                </c:pt>
                <c:pt idx="1003">
                  <c:v>1.2338063853940582</c:v>
                </c:pt>
                <c:pt idx="1004">
                  <c:v>1.2324868774075086</c:v>
                </c:pt>
                <c:pt idx="1005">
                  <c:v>1.2346484200949879</c:v>
                </c:pt>
                <c:pt idx="1006">
                  <c:v>1.2352614270050699</c:v>
                </c:pt>
                <c:pt idx="1007">
                  <c:v>1.2356955219420718</c:v>
                </c:pt>
                <c:pt idx="1008">
                  <c:v>1.2350518265528083</c:v>
                </c:pt>
                <c:pt idx="1009">
                  <c:v>1.2367243647979684</c:v>
                </c:pt>
                <c:pt idx="1010">
                  <c:v>1.2354247105696747</c:v>
                </c:pt>
                <c:pt idx="1011">
                  <c:v>1.2361488889349741</c:v>
                </c:pt>
                <c:pt idx="1012">
                  <c:v>1.236058557450288</c:v>
                </c:pt>
                <c:pt idx="1013">
                  <c:v>1.2366045325638286</c:v>
                </c:pt>
                <c:pt idx="1014">
                  <c:v>1.2357538009491345</c:v>
                </c:pt>
                <c:pt idx="1015">
                  <c:v>1.2371932747017012</c:v>
                </c:pt>
                <c:pt idx="1016">
                  <c:v>1.2371606526063694</c:v>
                </c:pt>
                <c:pt idx="1017">
                  <c:v>1.238221405459641</c:v>
                </c:pt>
                <c:pt idx="1018">
                  <c:v>1.2381178831722504</c:v>
                </c:pt>
                <c:pt idx="1019">
                  <c:v>1.2396080763555313</c:v>
                </c:pt>
                <c:pt idx="1020">
                  <c:v>1.238860678756303</c:v>
                </c:pt>
                <c:pt idx="1021">
                  <c:v>1.2394108504666654</c:v>
                </c:pt>
                <c:pt idx="1022">
                  <c:v>1.2388174801253165</c:v>
                </c:pt>
                <c:pt idx="1023">
                  <c:v>1.2392697056940285</c:v>
                </c:pt>
                <c:pt idx="1024">
                  <c:v>1.2382343058707945</c:v>
                </c:pt>
                <c:pt idx="1025">
                  <c:v>1.238818264570714</c:v>
                </c:pt>
                <c:pt idx="1026">
                  <c:v>1.2369691526592475</c:v>
                </c:pt>
                <c:pt idx="1027">
                  <c:v>1.2378380480004911</c:v>
                </c:pt>
                <c:pt idx="1028">
                  <c:v>1.2378996756928682</c:v>
                </c:pt>
                <c:pt idx="1029">
                  <c:v>1.2388412727467544</c:v>
                </c:pt>
                <c:pt idx="1030">
                  <c:v>1.237536060214192</c:v>
                </c:pt>
                <c:pt idx="1031">
                  <c:v>1.2390274863637674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C-40B2-B347-7776E9D0A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832544"/>
        <c:axId val="982809504"/>
      </c:scatterChart>
      <c:valAx>
        <c:axId val="98283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809504"/>
        <c:crosses val="autoZero"/>
        <c:crossBetween val="midCat"/>
      </c:valAx>
      <c:valAx>
        <c:axId val="9828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83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244474</xdr:colOff>
      <xdr:row>8</xdr:row>
      <xdr:rowOff>25400</xdr:rowOff>
    </xdr:from>
    <xdr:to>
      <xdr:col>20</xdr:col>
      <xdr:colOff>304800</xdr:colOff>
      <xdr:row>33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6C8608-E982-A464-EAE2-6617588DA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2"/>
  <sheetViews>
    <sheetView tabSelected="1" workbookViewId="0">
      <selection activeCell="G24" sqref="G24"/>
    </sheetView>
  </sheetViews>
  <sheetFormatPr defaultRowHeight="14" x14ac:dyDescent="0.25"/>
  <cols>
    <col min="1" max="1" width="11.26953125" customWidth="1"/>
  </cols>
  <sheetData>
    <row r="1" spans="1:4" x14ac:dyDescent="0.25">
      <c r="A1">
        <v>0</v>
      </c>
      <c r="B1">
        <v>0.99767176059616203</v>
      </c>
      <c r="D1">
        <f>1/B1</f>
        <v>1.0023336727526964</v>
      </c>
    </row>
    <row r="2" spans="1:4" x14ac:dyDescent="0.25">
      <c r="A2">
        <v>0.105046</v>
      </c>
      <c r="B2">
        <v>0.99609217721819721</v>
      </c>
      <c r="D2">
        <f t="shared" ref="D2:D64" si="0">1/B2</f>
        <v>1.0039231537714874</v>
      </c>
    </row>
    <row r="3" spans="1:4" x14ac:dyDescent="0.25">
      <c r="A3">
        <v>0.21387999999999999</v>
      </c>
      <c r="B3">
        <v>0.99631460046067877</v>
      </c>
      <c r="D3">
        <f t="shared" si="0"/>
        <v>1.0036990319499657</v>
      </c>
    </row>
    <row r="4" spans="1:4" x14ac:dyDescent="0.25">
      <c r="A4">
        <v>0.30484299999999998</v>
      </c>
      <c r="B4">
        <v>0.99566109105024059</v>
      </c>
      <c r="D4">
        <f t="shared" si="0"/>
        <v>1.0043578171214691</v>
      </c>
    </row>
    <row r="5" spans="1:4" x14ac:dyDescent="0.25">
      <c r="A5">
        <v>0.40918199999999999</v>
      </c>
      <c r="B5">
        <v>0.99522432810987871</v>
      </c>
      <c r="D5">
        <f t="shared" si="0"/>
        <v>1.00479858837373</v>
      </c>
    </row>
    <row r="6" spans="1:4" x14ac:dyDescent="0.25">
      <c r="A6">
        <v>0.52351199999999998</v>
      </c>
      <c r="B6">
        <v>0.99356807374057743</v>
      </c>
      <c r="D6">
        <f t="shared" si="0"/>
        <v>1.0064735637440601</v>
      </c>
    </row>
    <row r="7" spans="1:4" x14ac:dyDescent="0.25">
      <c r="A7">
        <v>0.60467800000000005</v>
      </c>
      <c r="B7">
        <v>0.99323282555844006</v>
      </c>
      <c r="D7">
        <f t="shared" si="0"/>
        <v>1.0068132811033055</v>
      </c>
    </row>
    <row r="8" spans="1:4" x14ac:dyDescent="0.25">
      <c r="A8">
        <v>0.70957800000000004</v>
      </c>
      <c r="B8">
        <v>0.99128705066234157</v>
      </c>
      <c r="D8">
        <f t="shared" si="0"/>
        <v>1.0087895320854203</v>
      </c>
    </row>
    <row r="9" spans="1:4" x14ac:dyDescent="0.25">
      <c r="A9">
        <v>0.80615700000000001</v>
      </c>
      <c r="B9">
        <v>0.99016269482505848</v>
      </c>
      <c r="D9">
        <f t="shared" si="0"/>
        <v>1.0099350391873525</v>
      </c>
    </row>
    <row r="10" spans="1:4" x14ac:dyDescent="0.25">
      <c r="A10">
        <v>0.90603699999999998</v>
      </c>
      <c r="B10">
        <v>0.98858034986756105</v>
      </c>
      <c r="D10">
        <f t="shared" si="0"/>
        <v>1.0115515649627962</v>
      </c>
    </row>
    <row r="11" spans="1:4" x14ac:dyDescent="0.25">
      <c r="A11">
        <v>1.0049920000000001</v>
      </c>
      <c r="B11">
        <v>0.98872510013281545</v>
      </c>
      <c r="D11">
        <f t="shared" si="0"/>
        <v>1.011403472882068</v>
      </c>
    </row>
    <row r="12" spans="1:4" x14ac:dyDescent="0.25">
      <c r="A12">
        <v>1.104816</v>
      </c>
      <c r="B12">
        <v>0.98776954998508515</v>
      </c>
      <c r="D12">
        <f t="shared" si="0"/>
        <v>1.0123818860533811</v>
      </c>
    </row>
    <row r="13" spans="1:4" x14ac:dyDescent="0.25">
      <c r="A13">
        <v>1.2045459999999999</v>
      </c>
      <c r="B13">
        <v>0.98809027968070573</v>
      </c>
      <c r="D13">
        <f t="shared" si="0"/>
        <v>1.0120532714107286</v>
      </c>
    </row>
    <row r="14" spans="1:4" x14ac:dyDescent="0.25">
      <c r="A14">
        <v>1.3067009999999999</v>
      </c>
      <c r="B14">
        <v>0.98669154380834989</v>
      </c>
      <c r="D14">
        <f t="shared" si="0"/>
        <v>1.0134879601179951</v>
      </c>
    </row>
    <row r="15" spans="1:4" x14ac:dyDescent="0.25">
      <c r="A15">
        <v>1.405605</v>
      </c>
      <c r="B15">
        <v>0.98642417767932999</v>
      </c>
      <c r="D15">
        <f t="shared" si="0"/>
        <v>1.0137626617715398</v>
      </c>
    </row>
    <row r="16" spans="1:4" x14ac:dyDescent="0.25">
      <c r="A16">
        <v>1.505965</v>
      </c>
      <c r="B16">
        <v>0.98555706552635602</v>
      </c>
      <c r="D16">
        <f t="shared" si="0"/>
        <v>1.0146545897531873</v>
      </c>
    </row>
    <row r="17" spans="1:4" x14ac:dyDescent="0.25">
      <c r="A17">
        <v>1.615051</v>
      </c>
      <c r="B17">
        <v>0.98541232123539124</v>
      </c>
      <c r="D17">
        <f t="shared" si="0"/>
        <v>1.0148036293541778</v>
      </c>
    </row>
    <row r="18" spans="1:4" x14ac:dyDescent="0.25">
      <c r="A18">
        <v>1.711071</v>
      </c>
      <c r="B18">
        <v>0.98394176713911952</v>
      </c>
      <c r="D18">
        <f t="shared" si="0"/>
        <v>1.0163203081698331</v>
      </c>
    </row>
    <row r="19" spans="1:4" x14ac:dyDescent="0.25">
      <c r="A19">
        <v>1.8067770000000001</v>
      </c>
      <c r="B19">
        <v>0.98433010553420774</v>
      </c>
      <c r="D19">
        <f t="shared" si="0"/>
        <v>1.015919348984341</v>
      </c>
    </row>
    <row r="20" spans="1:4" x14ac:dyDescent="0.25">
      <c r="A20">
        <v>1.905008</v>
      </c>
      <c r="B20">
        <v>0.98334165108732607</v>
      </c>
      <c r="D20">
        <f t="shared" si="0"/>
        <v>1.0169405505139073</v>
      </c>
    </row>
    <row r="21" spans="1:4" x14ac:dyDescent="0.25">
      <c r="A21">
        <v>2.0052080000000001</v>
      </c>
      <c r="B21">
        <v>0.98226450269710586</v>
      </c>
      <c r="D21">
        <f t="shared" si="0"/>
        <v>1.018055724557078</v>
      </c>
    </row>
    <row r="22" spans="1:4" x14ac:dyDescent="0.25">
      <c r="A22">
        <v>2.1057779999999999</v>
      </c>
      <c r="B22">
        <v>0.98118068391169966</v>
      </c>
      <c r="D22">
        <f t="shared" si="0"/>
        <v>1.019180275760498</v>
      </c>
    </row>
    <row r="23" spans="1:4" x14ac:dyDescent="0.25">
      <c r="A23">
        <v>2.2048939999999999</v>
      </c>
      <c r="B23">
        <v>0.98164761224624453</v>
      </c>
      <c r="D23">
        <f t="shared" si="0"/>
        <v>1.0186954947221445</v>
      </c>
    </row>
    <row r="24" spans="1:4" x14ac:dyDescent="0.25">
      <c r="A24">
        <v>2.3052260000000002</v>
      </c>
      <c r="B24">
        <v>0.98077399946553867</v>
      </c>
      <c r="D24">
        <f t="shared" si="0"/>
        <v>1.0196028856239443</v>
      </c>
    </row>
    <row r="25" spans="1:4" x14ac:dyDescent="0.25">
      <c r="A25">
        <v>2.4048970000000001</v>
      </c>
      <c r="B25">
        <v>0.98085525205295832</v>
      </c>
      <c r="D25">
        <f t="shared" si="0"/>
        <v>1.019518423240301</v>
      </c>
    </row>
    <row r="26" spans="1:4" x14ac:dyDescent="0.25">
      <c r="A26">
        <v>2.5066079999999999</v>
      </c>
      <c r="B26">
        <v>0.97983499385621453</v>
      </c>
      <c r="D26">
        <f t="shared" si="0"/>
        <v>1.0205800020107718</v>
      </c>
    </row>
    <row r="27" spans="1:4" x14ac:dyDescent="0.25">
      <c r="A27">
        <v>2.6046100000000001</v>
      </c>
      <c r="B27">
        <v>0.98002823612362044</v>
      </c>
      <c r="D27">
        <f t="shared" si="0"/>
        <v>1.0203787637337627</v>
      </c>
    </row>
    <row r="28" spans="1:4" x14ac:dyDescent="0.25">
      <c r="A28">
        <v>2.7044519999999999</v>
      </c>
      <c r="B28">
        <v>0.97827765204665829</v>
      </c>
      <c r="D28">
        <f t="shared" si="0"/>
        <v>1.0222046858659157</v>
      </c>
    </row>
    <row r="29" spans="1:4" x14ac:dyDescent="0.25">
      <c r="A29">
        <v>2.8057759999999998</v>
      </c>
      <c r="B29">
        <v>0.97802990276011781</v>
      </c>
      <c r="D29">
        <f t="shared" si="0"/>
        <v>1.0224636252714563</v>
      </c>
    </row>
    <row r="30" spans="1:4" x14ac:dyDescent="0.25">
      <c r="A30">
        <v>2.9122940000000002</v>
      </c>
      <c r="B30">
        <v>0.97722244151521032</v>
      </c>
      <c r="D30">
        <f t="shared" si="0"/>
        <v>1.0233084684889886</v>
      </c>
    </row>
    <row r="31" spans="1:4" x14ac:dyDescent="0.25">
      <c r="A31">
        <v>3.0059049999999998</v>
      </c>
      <c r="B31">
        <v>0.97821524520144831</v>
      </c>
      <c r="D31">
        <f t="shared" si="0"/>
        <v>1.0222698990896073</v>
      </c>
    </row>
    <row r="32" spans="1:4" x14ac:dyDescent="0.25">
      <c r="A32">
        <v>3.1050369999999998</v>
      </c>
      <c r="B32">
        <v>0.97705690584709115</v>
      </c>
      <c r="D32">
        <f t="shared" si="0"/>
        <v>1.0234818402240529</v>
      </c>
    </row>
    <row r="33" spans="1:4" x14ac:dyDescent="0.25">
      <c r="A33">
        <v>3.2070150000000002</v>
      </c>
      <c r="B33">
        <v>0.97666096817322445</v>
      </c>
      <c r="D33">
        <f t="shared" si="0"/>
        <v>1.0238967590467238</v>
      </c>
    </row>
    <row r="34" spans="1:4" x14ac:dyDescent="0.25">
      <c r="A34">
        <v>3.304789</v>
      </c>
      <c r="B34">
        <v>0.97540606457937207</v>
      </c>
      <c r="D34">
        <f t="shared" si="0"/>
        <v>1.0252140480910723</v>
      </c>
    </row>
    <row r="35" spans="1:4" x14ac:dyDescent="0.25">
      <c r="A35">
        <v>3.4048769999999999</v>
      </c>
      <c r="B35">
        <v>0.97517242515504443</v>
      </c>
      <c r="D35">
        <f t="shared" si="0"/>
        <v>1.025459676878177</v>
      </c>
    </row>
    <row r="36" spans="1:4" x14ac:dyDescent="0.25">
      <c r="A36">
        <v>3.5049260000000002</v>
      </c>
      <c r="B36">
        <v>0.97356230350919915</v>
      </c>
      <c r="D36">
        <f t="shared" si="0"/>
        <v>1.0271556287620283</v>
      </c>
    </row>
    <row r="37" spans="1:4" x14ac:dyDescent="0.25">
      <c r="A37">
        <v>3.605019</v>
      </c>
      <c r="B37">
        <v>0.9734247527293004</v>
      </c>
      <c r="D37">
        <f t="shared" si="0"/>
        <v>1.0273007720382983</v>
      </c>
    </row>
    <row r="38" spans="1:4" x14ac:dyDescent="0.25">
      <c r="A38">
        <v>3.7063359999999999</v>
      </c>
      <c r="B38">
        <v>0.97229344192370792</v>
      </c>
      <c r="D38">
        <f t="shared" si="0"/>
        <v>1.028496086553329</v>
      </c>
    </row>
    <row r="39" spans="1:4" x14ac:dyDescent="0.25">
      <c r="A39">
        <v>3.8050350000000002</v>
      </c>
      <c r="B39">
        <v>0.97216832495744543</v>
      </c>
      <c r="D39">
        <f t="shared" si="0"/>
        <v>1.0286284528389391</v>
      </c>
    </row>
    <row r="40" spans="1:4" x14ac:dyDescent="0.25">
      <c r="A40">
        <v>3.9057620000000002</v>
      </c>
      <c r="B40">
        <v>0.97112142698893666</v>
      </c>
      <c r="D40">
        <f t="shared" si="0"/>
        <v>1.0297373451027689</v>
      </c>
    </row>
    <row r="41" spans="1:4" x14ac:dyDescent="0.25">
      <c r="A41">
        <v>4.0049950000000001</v>
      </c>
      <c r="B41">
        <v>0.97173983433056843</v>
      </c>
      <c r="D41">
        <f t="shared" si="0"/>
        <v>1.0290820286161264</v>
      </c>
    </row>
    <row r="42" spans="1:4" x14ac:dyDescent="0.25">
      <c r="A42">
        <v>4.1069760000000004</v>
      </c>
      <c r="B42">
        <v>0.97061741249647526</v>
      </c>
      <c r="D42">
        <f t="shared" si="0"/>
        <v>1.0302720589237642</v>
      </c>
    </row>
    <row r="43" spans="1:4" x14ac:dyDescent="0.25">
      <c r="A43">
        <v>4.2046140000000003</v>
      </c>
      <c r="B43">
        <v>0.97174204432978417</v>
      </c>
      <c r="D43">
        <f t="shared" si="0"/>
        <v>1.0290796882105739</v>
      </c>
    </row>
    <row r="44" spans="1:4" x14ac:dyDescent="0.25">
      <c r="A44">
        <v>4.3050430000000004</v>
      </c>
      <c r="B44">
        <v>0.97121496063416624</v>
      </c>
      <c r="D44">
        <f t="shared" si="0"/>
        <v>1.0296381754117938</v>
      </c>
    </row>
    <row r="45" spans="1:4" x14ac:dyDescent="0.25">
      <c r="A45">
        <v>4.428642</v>
      </c>
      <c r="B45">
        <v>0.97135763026756883</v>
      </c>
      <c r="D45">
        <f t="shared" si="0"/>
        <v>1.0294869457344371</v>
      </c>
    </row>
    <row r="46" spans="1:4" x14ac:dyDescent="0.25">
      <c r="A46">
        <v>4.5048089999999998</v>
      </c>
      <c r="B46">
        <v>0.96914546363372223</v>
      </c>
      <c r="D46">
        <f t="shared" si="0"/>
        <v>1.0318368475363766</v>
      </c>
    </row>
    <row r="47" spans="1:4" x14ac:dyDescent="0.25">
      <c r="A47">
        <v>4.6059770000000002</v>
      </c>
      <c r="B47">
        <v>0.96924814153545769</v>
      </c>
      <c r="D47">
        <f t="shared" si="0"/>
        <v>1.0317275392613352</v>
      </c>
    </row>
    <row r="48" spans="1:4" x14ac:dyDescent="0.25">
      <c r="A48">
        <v>4.7188210000000002</v>
      </c>
      <c r="B48">
        <v>0.96756204600770757</v>
      </c>
      <c r="D48">
        <f t="shared" si="0"/>
        <v>1.0335254510303871</v>
      </c>
    </row>
    <row r="49" spans="1:4" x14ac:dyDescent="0.25">
      <c r="A49">
        <v>4.804583</v>
      </c>
      <c r="B49">
        <v>0.96816388688945032</v>
      </c>
      <c r="D49">
        <f t="shared" si="0"/>
        <v>1.0328829793608949</v>
      </c>
    </row>
    <row r="50" spans="1:4" x14ac:dyDescent="0.25">
      <c r="A50">
        <v>4.9051179999999999</v>
      </c>
      <c r="B50">
        <v>0.96724278411897935</v>
      </c>
      <c r="D50">
        <f t="shared" si="0"/>
        <v>1.0338665911174079</v>
      </c>
    </row>
    <row r="51" spans="1:4" x14ac:dyDescent="0.25">
      <c r="A51">
        <v>5.0107929999999996</v>
      </c>
      <c r="B51">
        <v>0.96761079457086019</v>
      </c>
      <c r="D51">
        <f t="shared" si="0"/>
        <v>1.0334733816642718</v>
      </c>
    </row>
    <row r="52" spans="1:4" x14ac:dyDescent="0.25">
      <c r="A52">
        <v>5.1056970000000002</v>
      </c>
      <c r="B52">
        <v>0.96712497707054057</v>
      </c>
      <c r="D52">
        <f t="shared" si="0"/>
        <v>1.0339925280691635</v>
      </c>
    </row>
    <row r="53" spans="1:4" x14ac:dyDescent="0.25">
      <c r="A53">
        <v>5.2130539999999996</v>
      </c>
      <c r="B53">
        <v>0.96762109844764743</v>
      </c>
      <c r="D53">
        <f t="shared" si="0"/>
        <v>1.0334623765483184</v>
      </c>
    </row>
    <row r="54" spans="1:4" x14ac:dyDescent="0.25">
      <c r="A54">
        <v>5.308999</v>
      </c>
      <c r="B54">
        <v>0.96606582177754419</v>
      </c>
      <c r="D54">
        <f t="shared" si="0"/>
        <v>1.0351261554414766</v>
      </c>
    </row>
    <row r="55" spans="1:4" x14ac:dyDescent="0.25">
      <c r="A55">
        <v>5.4049670000000001</v>
      </c>
      <c r="B55">
        <v>0.96600249486085021</v>
      </c>
      <c r="D55">
        <f t="shared" si="0"/>
        <v>1.0351940138043298</v>
      </c>
    </row>
    <row r="56" spans="1:4" x14ac:dyDescent="0.25">
      <c r="A56">
        <v>5.5046860000000004</v>
      </c>
      <c r="B56">
        <v>0.96555299109404524</v>
      </c>
      <c r="D56">
        <f t="shared" si="0"/>
        <v>1.0356759382692438</v>
      </c>
    </row>
    <row r="57" spans="1:4" x14ac:dyDescent="0.25">
      <c r="A57">
        <v>5.606776</v>
      </c>
      <c r="B57">
        <v>0.9658109444131876</v>
      </c>
      <c r="D57">
        <f t="shared" si="0"/>
        <v>1.0353993250796978</v>
      </c>
    </row>
    <row r="58" spans="1:4" x14ac:dyDescent="0.25">
      <c r="A58">
        <v>5.7161239999999998</v>
      </c>
      <c r="B58">
        <v>0.96470785659547909</v>
      </c>
      <c r="D58">
        <f t="shared" si="0"/>
        <v>1.0365832445161889</v>
      </c>
    </row>
    <row r="59" spans="1:4" x14ac:dyDescent="0.25">
      <c r="A59">
        <v>5.8171749999999998</v>
      </c>
      <c r="B59">
        <v>0.96503375101268585</v>
      </c>
      <c r="D59">
        <f t="shared" si="0"/>
        <v>1.036233187648226</v>
      </c>
    </row>
    <row r="60" spans="1:4" x14ac:dyDescent="0.25">
      <c r="A60">
        <v>5.9050050000000001</v>
      </c>
      <c r="B60">
        <v>0.96422363735176508</v>
      </c>
      <c r="D60">
        <f t="shared" si="0"/>
        <v>1.0371038017139826</v>
      </c>
    </row>
    <row r="61" spans="1:4" x14ac:dyDescent="0.25">
      <c r="A61">
        <v>6.0055550000000002</v>
      </c>
      <c r="B61">
        <v>0.96436475844225644</v>
      </c>
      <c r="D61">
        <f t="shared" si="0"/>
        <v>1.0369520362972464</v>
      </c>
    </row>
    <row r="62" spans="1:4" x14ac:dyDescent="0.25">
      <c r="A62">
        <v>6.1053829999999998</v>
      </c>
      <c r="B62">
        <v>0.96259024292531425</v>
      </c>
      <c r="D62">
        <f t="shared" si="0"/>
        <v>1.0388636362664527</v>
      </c>
    </row>
    <row r="63" spans="1:4" x14ac:dyDescent="0.25">
      <c r="A63">
        <v>6.2062220000000003</v>
      </c>
      <c r="B63">
        <v>0.96223431577152396</v>
      </c>
      <c r="D63">
        <f t="shared" si="0"/>
        <v>1.0392479083415305</v>
      </c>
    </row>
    <row r="64" spans="1:4" x14ac:dyDescent="0.25">
      <c r="A64">
        <v>6.3057629999999998</v>
      </c>
      <c r="B64">
        <v>0.96058437115415851</v>
      </c>
      <c r="D64">
        <f t="shared" si="0"/>
        <v>1.0410329691274103</v>
      </c>
    </row>
    <row r="65" spans="1:4" x14ac:dyDescent="0.25">
      <c r="A65">
        <v>6.4052569999999998</v>
      </c>
      <c r="B65">
        <v>0.96051275050256091</v>
      </c>
      <c r="D65">
        <f t="shared" ref="D65:D128" si="1">1/B65</f>
        <v>1.0411105937706486</v>
      </c>
    </row>
    <row r="66" spans="1:4" x14ac:dyDescent="0.25">
      <c r="A66">
        <v>6.5390230000000003</v>
      </c>
      <c r="B66">
        <v>0.95938341369850733</v>
      </c>
      <c r="D66">
        <f t="shared" si="1"/>
        <v>1.042336135607048</v>
      </c>
    </row>
    <row r="67" spans="1:4" x14ac:dyDescent="0.25">
      <c r="A67">
        <v>6.605766</v>
      </c>
      <c r="B67">
        <v>0.95967388153203492</v>
      </c>
      <c r="D67">
        <f t="shared" si="1"/>
        <v>1.0420206481014029</v>
      </c>
    </row>
    <row r="68" spans="1:4" x14ac:dyDescent="0.25">
      <c r="A68">
        <v>6.7067730000000001</v>
      </c>
      <c r="B68">
        <v>0.95962780070851694</v>
      </c>
      <c r="D68">
        <f t="shared" si="1"/>
        <v>1.0420706853862249</v>
      </c>
    </row>
    <row r="69" spans="1:4" x14ac:dyDescent="0.25">
      <c r="A69">
        <v>6.8066449999999996</v>
      </c>
      <c r="B69">
        <v>0.95987876257686466</v>
      </c>
      <c r="D69">
        <f t="shared" si="1"/>
        <v>1.0417982343055772</v>
      </c>
    </row>
    <row r="70" spans="1:4" x14ac:dyDescent="0.25">
      <c r="A70">
        <v>6.9083819999999996</v>
      </c>
      <c r="B70">
        <v>0.95888338523998051</v>
      </c>
      <c r="D70">
        <f t="shared" si="1"/>
        <v>1.0428796821312418</v>
      </c>
    </row>
    <row r="71" spans="1:4" x14ac:dyDescent="0.25">
      <c r="A71">
        <v>7.0080520000000002</v>
      </c>
      <c r="B71">
        <v>0.95852110848629013</v>
      </c>
      <c r="D71">
        <f t="shared" si="1"/>
        <v>1.0432738425335399</v>
      </c>
    </row>
    <row r="72" spans="1:4" x14ac:dyDescent="0.25">
      <c r="A72">
        <v>7.1180500000000002</v>
      </c>
      <c r="B72">
        <v>0.95735124473238742</v>
      </c>
      <c r="D72">
        <f t="shared" si="1"/>
        <v>1.0445487019547715</v>
      </c>
    </row>
    <row r="73" spans="1:4" x14ac:dyDescent="0.25">
      <c r="A73">
        <v>7.2061950000000001</v>
      </c>
      <c r="B73">
        <v>0.95688660616739141</v>
      </c>
      <c r="D73">
        <f t="shared" si="1"/>
        <v>1.0450559068908805</v>
      </c>
    </row>
    <row r="74" spans="1:4" x14ac:dyDescent="0.25">
      <c r="A74">
        <v>7.3075720000000004</v>
      </c>
      <c r="B74">
        <v>0.95597201734081116</v>
      </c>
      <c r="D74">
        <f t="shared" si="1"/>
        <v>1.0460557232435106</v>
      </c>
    </row>
    <row r="75" spans="1:4" x14ac:dyDescent="0.25">
      <c r="A75">
        <v>7.4140870000000003</v>
      </c>
      <c r="B75">
        <v>0.95654987365106803</v>
      </c>
      <c r="D75">
        <f t="shared" si="1"/>
        <v>1.0454237960254875</v>
      </c>
    </row>
    <row r="76" spans="1:4" x14ac:dyDescent="0.25">
      <c r="A76">
        <v>7.5060859999999998</v>
      </c>
      <c r="B76">
        <v>0.95652751241274891</v>
      </c>
      <c r="D76">
        <f t="shared" si="1"/>
        <v>1.0454482354382006</v>
      </c>
    </row>
    <row r="77" spans="1:4" x14ac:dyDescent="0.25">
      <c r="A77">
        <v>7.6057090000000001</v>
      </c>
      <c r="B77">
        <v>0.95701166060604637</v>
      </c>
      <c r="D77">
        <f t="shared" si="1"/>
        <v>1.0449193475518683</v>
      </c>
    </row>
    <row r="78" spans="1:4" x14ac:dyDescent="0.25">
      <c r="A78">
        <v>7.705991</v>
      </c>
      <c r="B78">
        <v>0.95600013637508841</v>
      </c>
      <c r="D78">
        <f t="shared" si="1"/>
        <v>1.0460249553852032</v>
      </c>
    </row>
    <row r="79" spans="1:4" x14ac:dyDescent="0.25">
      <c r="A79">
        <v>7.8057790000000002</v>
      </c>
      <c r="B79">
        <v>0.95642138171678803</v>
      </c>
      <c r="D79">
        <f t="shared" si="1"/>
        <v>1.0455642451290537</v>
      </c>
    </row>
    <row r="80" spans="1:4" x14ac:dyDescent="0.25">
      <c r="A80">
        <v>7.9167860000000001</v>
      </c>
      <c r="B80">
        <v>0.95563359916013546</v>
      </c>
      <c r="D80">
        <f t="shared" si="1"/>
        <v>1.0464261625782687</v>
      </c>
    </row>
    <row r="81" spans="1:4" x14ac:dyDescent="0.25">
      <c r="A81">
        <v>8.0059380000000004</v>
      </c>
      <c r="B81">
        <v>0.95476856236908325</v>
      </c>
      <c r="D81">
        <f t="shared" si="1"/>
        <v>1.0473742427365678</v>
      </c>
    </row>
    <row r="82" spans="1:4" x14ac:dyDescent="0.25">
      <c r="A82">
        <v>8.1069630000000004</v>
      </c>
      <c r="B82">
        <v>0.95386858901363425</v>
      </c>
      <c r="D82">
        <f t="shared" si="1"/>
        <v>1.0483624385137462</v>
      </c>
    </row>
    <row r="83" spans="1:4" x14ac:dyDescent="0.25">
      <c r="A83">
        <v>8.2056550000000001</v>
      </c>
      <c r="B83">
        <v>0.95409717812867412</v>
      </c>
      <c r="D83">
        <f t="shared" si="1"/>
        <v>1.0481112646841255</v>
      </c>
    </row>
    <row r="84" spans="1:4" x14ac:dyDescent="0.25">
      <c r="A84">
        <v>8.3153480000000002</v>
      </c>
      <c r="B84">
        <v>0.95333444548875212</v>
      </c>
      <c r="D84">
        <f t="shared" si="1"/>
        <v>1.0489498252497564</v>
      </c>
    </row>
    <row r="85" spans="1:4" x14ac:dyDescent="0.25">
      <c r="A85">
        <v>8.4057999999999993</v>
      </c>
      <c r="B85">
        <v>0.95303505843890046</v>
      </c>
      <c r="D85">
        <f t="shared" si="1"/>
        <v>1.0492793430265088</v>
      </c>
    </row>
    <row r="86" spans="1:4" x14ac:dyDescent="0.25">
      <c r="A86">
        <v>8.5073399999999992</v>
      </c>
      <c r="B86">
        <v>0.95306875711609873</v>
      </c>
      <c r="D86">
        <f t="shared" si="1"/>
        <v>1.0492422425281374</v>
      </c>
    </row>
    <row r="87" spans="1:4" x14ac:dyDescent="0.25">
      <c r="A87">
        <v>8.6085809999999992</v>
      </c>
      <c r="B87">
        <v>0.95334529524660494</v>
      </c>
      <c r="D87">
        <f t="shared" si="1"/>
        <v>1.048937887443318</v>
      </c>
    </row>
    <row r="88" spans="1:4" x14ac:dyDescent="0.25">
      <c r="A88">
        <v>8.7128929999999993</v>
      </c>
      <c r="B88">
        <v>0.95204351233299378</v>
      </c>
      <c r="D88">
        <f t="shared" si="1"/>
        <v>1.0503721595134747</v>
      </c>
    </row>
    <row r="89" spans="1:4" x14ac:dyDescent="0.25">
      <c r="A89">
        <v>8.8069260000000007</v>
      </c>
      <c r="B89">
        <v>0.95127003269870902</v>
      </c>
      <c r="D89">
        <f t="shared" si="1"/>
        <v>1.0512262192923774</v>
      </c>
    </row>
    <row r="90" spans="1:4" x14ac:dyDescent="0.25">
      <c r="A90">
        <v>8.9098480000000002</v>
      </c>
      <c r="B90">
        <v>0.95045627333220584</v>
      </c>
      <c r="D90">
        <f t="shared" si="1"/>
        <v>1.0521262556288873</v>
      </c>
    </row>
    <row r="91" spans="1:4" x14ac:dyDescent="0.25">
      <c r="A91">
        <v>9.0078569999999996</v>
      </c>
      <c r="B91">
        <v>0.95043947593478062</v>
      </c>
      <c r="D91">
        <f t="shared" si="1"/>
        <v>1.0521448501667878</v>
      </c>
    </row>
    <row r="92" spans="1:4" x14ac:dyDescent="0.25">
      <c r="A92">
        <v>9.1311029999999995</v>
      </c>
      <c r="B92">
        <v>0.94940661336029586</v>
      </c>
      <c r="D92">
        <f t="shared" si="1"/>
        <v>1.0532894820066987</v>
      </c>
    </row>
    <row r="93" spans="1:4" x14ac:dyDescent="0.25">
      <c r="A93">
        <v>9.2061469999999996</v>
      </c>
      <c r="B93">
        <v>0.9501410621684272</v>
      </c>
      <c r="D93">
        <f t="shared" si="1"/>
        <v>1.0524753005809304</v>
      </c>
    </row>
    <row r="94" spans="1:4" x14ac:dyDescent="0.25">
      <c r="A94">
        <v>9.3088119999999996</v>
      </c>
      <c r="B94">
        <v>0.9505197205740995</v>
      </c>
      <c r="D94">
        <f t="shared" si="1"/>
        <v>1.0520560261453757</v>
      </c>
    </row>
    <row r="95" spans="1:4" x14ac:dyDescent="0.25">
      <c r="A95">
        <v>9.4074939999999998</v>
      </c>
      <c r="B95">
        <v>0.95059334977600918</v>
      </c>
      <c r="D95">
        <f t="shared" si="1"/>
        <v>1.0519745380457717</v>
      </c>
    </row>
    <row r="96" spans="1:4" x14ac:dyDescent="0.25">
      <c r="A96">
        <v>9.5204020000000007</v>
      </c>
      <c r="B96">
        <v>0.94961349922973581</v>
      </c>
      <c r="D96">
        <f t="shared" si="1"/>
        <v>1.0530600089522046</v>
      </c>
    </row>
    <row r="97" spans="1:4" x14ac:dyDescent="0.25">
      <c r="A97">
        <v>9.6075009999999992</v>
      </c>
      <c r="B97">
        <v>0.95028603091263253</v>
      </c>
      <c r="D97">
        <f t="shared" si="1"/>
        <v>1.0523147425829498</v>
      </c>
    </row>
    <row r="98" spans="1:4" x14ac:dyDescent="0.25">
      <c r="A98">
        <v>9.7331090000000007</v>
      </c>
      <c r="B98">
        <v>0.94889273742112423</v>
      </c>
      <c r="D98">
        <f t="shared" si="1"/>
        <v>1.053859894341455</v>
      </c>
    </row>
    <row r="99" spans="1:4" x14ac:dyDescent="0.25">
      <c r="A99">
        <v>9.8102160000000005</v>
      </c>
      <c r="B99">
        <v>0.94890677708276872</v>
      </c>
      <c r="D99">
        <f t="shared" si="1"/>
        <v>1.0538443018336401</v>
      </c>
    </row>
    <row r="100" spans="1:4" x14ac:dyDescent="0.25">
      <c r="A100">
        <v>9.9051340000000003</v>
      </c>
      <c r="B100">
        <v>0.94832490637064604</v>
      </c>
      <c r="D100">
        <f t="shared" si="1"/>
        <v>1.0544909168600463</v>
      </c>
    </row>
    <row r="101" spans="1:4" x14ac:dyDescent="0.25">
      <c r="A101">
        <v>10.007539</v>
      </c>
      <c r="B101">
        <v>0.94868589345585153</v>
      </c>
      <c r="D101">
        <f t="shared" si="1"/>
        <v>1.0540896696136406</v>
      </c>
    </row>
    <row r="102" spans="1:4" x14ac:dyDescent="0.25">
      <c r="A102">
        <v>10.10716</v>
      </c>
      <c r="B102">
        <v>0.94772370886271806</v>
      </c>
      <c r="D102">
        <f t="shared" si="1"/>
        <v>1.0551598431572575</v>
      </c>
    </row>
    <row r="103" spans="1:4" x14ac:dyDescent="0.25">
      <c r="A103">
        <v>10.207013999999999</v>
      </c>
      <c r="B103">
        <v>0.94913207619105844</v>
      </c>
      <c r="D103">
        <f t="shared" si="1"/>
        <v>1.0535941467841636</v>
      </c>
    </row>
    <row r="104" spans="1:4" x14ac:dyDescent="0.25">
      <c r="A104">
        <v>10.305731</v>
      </c>
      <c r="B104">
        <v>0.9479412548674625</v>
      </c>
      <c r="D104">
        <f t="shared" si="1"/>
        <v>1.054917691223193</v>
      </c>
    </row>
    <row r="105" spans="1:4" x14ac:dyDescent="0.25">
      <c r="A105">
        <v>10.407366</v>
      </c>
      <c r="B105">
        <v>0.94779253174244427</v>
      </c>
      <c r="D105">
        <f t="shared" si="1"/>
        <v>1.0550832239219867</v>
      </c>
    </row>
    <row r="106" spans="1:4" x14ac:dyDescent="0.25">
      <c r="A106">
        <v>10.508182</v>
      </c>
      <c r="B106">
        <v>0.94736248605096418</v>
      </c>
      <c r="D106">
        <f t="shared" si="1"/>
        <v>1.0555621683611864</v>
      </c>
    </row>
    <row r="107" spans="1:4" x14ac:dyDescent="0.25">
      <c r="A107">
        <v>10.60538</v>
      </c>
      <c r="B107">
        <v>0.94770692478194263</v>
      </c>
      <c r="D107">
        <f t="shared" si="1"/>
        <v>1.0551785302508889</v>
      </c>
    </row>
    <row r="108" spans="1:4" x14ac:dyDescent="0.25">
      <c r="A108">
        <v>10.705569000000001</v>
      </c>
      <c r="B108">
        <v>0.94599766246683237</v>
      </c>
      <c r="D108">
        <f t="shared" si="1"/>
        <v>1.0570850644517962</v>
      </c>
    </row>
    <row r="109" spans="1:4" x14ac:dyDescent="0.25">
      <c r="A109">
        <v>10.805928</v>
      </c>
      <c r="B109">
        <v>0.94717763841097768</v>
      </c>
      <c r="D109">
        <f t="shared" si="1"/>
        <v>1.0557681679200526</v>
      </c>
    </row>
    <row r="110" spans="1:4" x14ac:dyDescent="0.25">
      <c r="A110">
        <v>10.906885000000001</v>
      </c>
      <c r="B110">
        <v>0.94698043492039474</v>
      </c>
      <c r="D110">
        <f t="shared" si="1"/>
        <v>1.0559880258603889</v>
      </c>
    </row>
    <row r="111" spans="1:4" x14ac:dyDescent="0.25">
      <c r="A111">
        <v>11.008323000000001</v>
      </c>
      <c r="B111">
        <v>0.94672426988737479</v>
      </c>
      <c r="D111">
        <f t="shared" si="1"/>
        <v>1.0562737555243651</v>
      </c>
    </row>
    <row r="112" spans="1:4" x14ac:dyDescent="0.25">
      <c r="A112">
        <v>11.1059</v>
      </c>
      <c r="B112">
        <v>0.94635636206384843</v>
      </c>
      <c r="D112">
        <f t="shared" si="1"/>
        <v>1.0566843951037257</v>
      </c>
    </row>
    <row r="113" spans="1:4" x14ac:dyDescent="0.25">
      <c r="A113">
        <v>11.220606999999999</v>
      </c>
      <c r="B113">
        <v>0.94682484095846853</v>
      </c>
      <c r="D113">
        <f t="shared" si="1"/>
        <v>1.0561615588662654</v>
      </c>
    </row>
    <row r="114" spans="1:4" x14ac:dyDescent="0.25">
      <c r="A114">
        <v>11.307561</v>
      </c>
      <c r="B114">
        <v>0.9456525641428154</v>
      </c>
      <c r="D114">
        <f t="shared" si="1"/>
        <v>1.0574708279953196</v>
      </c>
    </row>
    <row r="115" spans="1:4" x14ac:dyDescent="0.25">
      <c r="A115">
        <v>11.405901999999999</v>
      </c>
      <c r="B115">
        <v>0.9454787249551615</v>
      </c>
      <c r="D115">
        <f t="shared" si="1"/>
        <v>1.0576652584619757</v>
      </c>
    </row>
    <row r="116" spans="1:4" x14ac:dyDescent="0.25">
      <c r="A116">
        <v>11.504913999999999</v>
      </c>
      <c r="B116">
        <v>0.94488388805825374</v>
      </c>
      <c r="D116">
        <f t="shared" si="1"/>
        <v>1.0583310951094853</v>
      </c>
    </row>
    <row r="117" spans="1:4" x14ac:dyDescent="0.25">
      <c r="A117">
        <v>11.619482</v>
      </c>
      <c r="B117">
        <v>0.94435198057177117</v>
      </c>
      <c r="D117">
        <f t="shared" si="1"/>
        <v>1.0589272014811002</v>
      </c>
    </row>
    <row r="118" spans="1:4" x14ac:dyDescent="0.25">
      <c r="A118">
        <v>11.705408</v>
      </c>
      <c r="B118">
        <v>0.94292589637300739</v>
      </c>
      <c r="D118">
        <f t="shared" si="1"/>
        <v>1.0605287264317693</v>
      </c>
    </row>
    <row r="119" spans="1:4" x14ac:dyDescent="0.25">
      <c r="A119">
        <v>11.819751</v>
      </c>
      <c r="B119">
        <v>0.9427779152002087</v>
      </c>
      <c r="D119">
        <f t="shared" si="1"/>
        <v>1.060695190115521</v>
      </c>
    </row>
    <row r="120" spans="1:4" x14ac:dyDescent="0.25">
      <c r="A120">
        <v>11.923468</v>
      </c>
      <c r="B120">
        <v>0.94208579337307907</v>
      </c>
      <c r="D120">
        <f t="shared" si="1"/>
        <v>1.0614744506650109</v>
      </c>
    </row>
    <row r="121" spans="1:4" x14ac:dyDescent="0.25">
      <c r="A121">
        <v>12.010786</v>
      </c>
      <c r="B121">
        <v>0.94220014704334554</v>
      </c>
      <c r="D121">
        <f t="shared" si="1"/>
        <v>1.0613456208195597</v>
      </c>
    </row>
    <row r="122" spans="1:4" x14ac:dyDescent="0.25">
      <c r="A122">
        <v>12.120611999999999</v>
      </c>
      <c r="B122">
        <v>0.94101294018315662</v>
      </c>
      <c r="D122">
        <f t="shared" si="1"/>
        <v>1.0626846425782013</v>
      </c>
    </row>
    <row r="123" spans="1:4" x14ac:dyDescent="0.25">
      <c r="A123">
        <v>12.205799000000001</v>
      </c>
      <c r="B123">
        <v>0.94181677886358184</v>
      </c>
      <c r="D123">
        <f t="shared" si="1"/>
        <v>1.0617776434251081</v>
      </c>
    </row>
    <row r="124" spans="1:4" x14ac:dyDescent="0.25">
      <c r="A124">
        <v>12.312243</v>
      </c>
      <c r="B124">
        <v>0.94063277729669059</v>
      </c>
      <c r="D124">
        <f t="shared" si="1"/>
        <v>1.0631141335239522</v>
      </c>
    </row>
    <row r="125" spans="1:4" x14ac:dyDescent="0.25">
      <c r="A125">
        <v>12.424113</v>
      </c>
      <c r="B125">
        <v>0.94021011573553115</v>
      </c>
      <c r="D125">
        <f t="shared" si="1"/>
        <v>1.0635920452926577</v>
      </c>
    </row>
    <row r="126" spans="1:4" x14ac:dyDescent="0.25">
      <c r="A126">
        <v>12.507051000000001</v>
      </c>
      <c r="B126">
        <v>0.93914580329867325</v>
      </c>
      <c r="D126">
        <f t="shared" si="1"/>
        <v>1.0647973898063339</v>
      </c>
    </row>
    <row r="127" spans="1:4" x14ac:dyDescent="0.25">
      <c r="A127">
        <v>12.628049000000001</v>
      </c>
      <c r="B127">
        <v>0.93956614182410614</v>
      </c>
      <c r="D127">
        <f t="shared" si="1"/>
        <v>1.0643210259349762</v>
      </c>
    </row>
    <row r="128" spans="1:4" x14ac:dyDescent="0.25">
      <c r="A128">
        <v>12.709077000000001</v>
      </c>
      <c r="B128">
        <v>0.93850089394115543</v>
      </c>
      <c r="D128">
        <f t="shared" si="1"/>
        <v>1.0655290862863052</v>
      </c>
    </row>
    <row r="129" spans="1:4" x14ac:dyDescent="0.25">
      <c r="A129">
        <v>12.805282</v>
      </c>
      <c r="B129">
        <v>0.93945778011917613</v>
      </c>
      <c r="D129">
        <f t="shared" ref="D129:D192" si="2">1/B129</f>
        <v>1.064443789983988</v>
      </c>
    </row>
    <row r="130" spans="1:4" x14ac:dyDescent="0.25">
      <c r="A130">
        <v>12.905248</v>
      </c>
      <c r="B130">
        <v>0.93920323932346284</v>
      </c>
      <c r="D130">
        <f t="shared" si="2"/>
        <v>1.0647322731982174</v>
      </c>
    </row>
    <row r="131" spans="1:4" x14ac:dyDescent="0.25">
      <c r="A131">
        <v>13.005845000000001</v>
      </c>
      <c r="B131">
        <v>0.9397383660220846</v>
      </c>
      <c r="D131">
        <f t="shared" si="2"/>
        <v>1.0641259696919718</v>
      </c>
    </row>
    <row r="132" spans="1:4" x14ac:dyDescent="0.25">
      <c r="A132">
        <v>13.109147999999999</v>
      </c>
      <c r="B132">
        <v>0.94003159369257228</v>
      </c>
      <c r="D132">
        <f t="shared" si="2"/>
        <v>1.0637940327854978</v>
      </c>
    </row>
    <row r="133" spans="1:4" x14ac:dyDescent="0.25">
      <c r="A133">
        <v>13.205768000000001</v>
      </c>
      <c r="B133">
        <v>0.94071584094344973</v>
      </c>
      <c r="D133">
        <f t="shared" si="2"/>
        <v>1.0630202623111926</v>
      </c>
    </row>
    <row r="134" spans="1:4" x14ac:dyDescent="0.25">
      <c r="A134">
        <v>13.305569999999999</v>
      </c>
      <c r="B134">
        <v>0.9400805399393789</v>
      </c>
      <c r="D134">
        <f t="shared" si="2"/>
        <v>1.0637386452702073</v>
      </c>
    </row>
    <row r="135" spans="1:4" x14ac:dyDescent="0.25">
      <c r="A135">
        <v>13.407143</v>
      </c>
      <c r="B135">
        <v>0.94066578326835359</v>
      </c>
      <c r="D135">
        <f t="shared" si="2"/>
        <v>1.0630768310988086</v>
      </c>
    </row>
    <row r="136" spans="1:4" x14ac:dyDescent="0.25">
      <c r="A136">
        <v>13.510106</v>
      </c>
      <c r="B136">
        <v>0.93992665444582135</v>
      </c>
      <c r="D136">
        <f t="shared" si="2"/>
        <v>1.0639128013553332</v>
      </c>
    </row>
    <row r="137" spans="1:4" x14ac:dyDescent="0.25">
      <c r="A137">
        <v>13.624967</v>
      </c>
      <c r="B137">
        <v>0.93880317329207696</v>
      </c>
      <c r="D137">
        <f t="shared" si="2"/>
        <v>1.0651860032527645</v>
      </c>
    </row>
    <row r="138" spans="1:4" x14ac:dyDescent="0.25">
      <c r="A138">
        <v>13.725118999999999</v>
      </c>
      <c r="B138">
        <v>0.93844894956708569</v>
      </c>
      <c r="D138">
        <f t="shared" si="2"/>
        <v>1.0655880647117868</v>
      </c>
    </row>
    <row r="139" spans="1:4" x14ac:dyDescent="0.25">
      <c r="A139">
        <v>13.805754</v>
      </c>
      <c r="B139">
        <v>0.93880155980982882</v>
      </c>
      <c r="D139">
        <f t="shared" si="2"/>
        <v>1.0651878339471101</v>
      </c>
    </row>
    <row r="140" spans="1:4" x14ac:dyDescent="0.25">
      <c r="A140">
        <v>13.921003000000001</v>
      </c>
      <c r="B140">
        <v>0.93833143813347863</v>
      </c>
      <c r="D140">
        <f t="shared" si="2"/>
        <v>1.0657215130606643</v>
      </c>
    </row>
    <row r="141" spans="1:4" x14ac:dyDescent="0.25">
      <c r="A141">
        <v>14.012740000000001</v>
      </c>
      <c r="B141">
        <v>0.93875390337162945</v>
      </c>
      <c r="D141">
        <f t="shared" si="2"/>
        <v>1.0652419088841059</v>
      </c>
    </row>
    <row r="142" spans="1:4" x14ac:dyDescent="0.25">
      <c r="A142">
        <v>14.107564999999999</v>
      </c>
      <c r="B142">
        <v>0.93830351710366178</v>
      </c>
      <c r="D142">
        <f t="shared" si="2"/>
        <v>1.0657532256585607</v>
      </c>
    </row>
    <row r="143" spans="1:4" x14ac:dyDescent="0.25">
      <c r="A143">
        <v>14.206291999999999</v>
      </c>
      <c r="B143">
        <v>0.93798954682893432</v>
      </c>
      <c r="D143">
        <f t="shared" si="2"/>
        <v>1.066109961865465</v>
      </c>
    </row>
    <row r="144" spans="1:4" x14ac:dyDescent="0.25">
      <c r="A144">
        <v>14.321346999999999</v>
      </c>
      <c r="B144">
        <v>0.93635403391095451</v>
      </c>
      <c r="D144">
        <f t="shared" si="2"/>
        <v>1.0679721171523229</v>
      </c>
    </row>
    <row r="145" spans="1:4" x14ac:dyDescent="0.25">
      <c r="A145">
        <v>14.405939999999999</v>
      </c>
      <c r="B145">
        <v>0.93602858600230487</v>
      </c>
      <c r="D145">
        <f t="shared" si="2"/>
        <v>1.0683434405255841</v>
      </c>
    </row>
    <row r="146" spans="1:4" x14ac:dyDescent="0.25">
      <c r="A146">
        <v>14.505618999999999</v>
      </c>
      <c r="B146">
        <v>0.93470650620545903</v>
      </c>
      <c r="D146">
        <f t="shared" si="2"/>
        <v>1.0698545408222382</v>
      </c>
    </row>
    <row r="147" spans="1:4" x14ac:dyDescent="0.25">
      <c r="A147">
        <v>14.605699</v>
      </c>
      <c r="B147">
        <v>0.93544793343196631</v>
      </c>
      <c r="D147">
        <f t="shared" si="2"/>
        <v>1.0690065841839058</v>
      </c>
    </row>
    <row r="148" spans="1:4" x14ac:dyDescent="0.25">
      <c r="A148">
        <v>14.706801</v>
      </c>
      <c r="B148">
        <v>0.93467520080466027</v>
      </c>
      <c r="D148">
        <f t="shared" si="2"/>
        <v>1.0698903738315746</v>
      </c>
    </row>
    <row r="149" spans="1:4" x14ac:dyDescent="0.25">
      <c r="A149">
        <v>14.805815000000001</v>
      </c>
      <c r="B149">
        <v>0.93575015764356251</v>
      </c>
      <c r="D149">
        <f t="shared" si="2"/>
        <v>1.0686613214345948</v>
      </c>
    </row>
    <row r="150" spans="1:4" x14ac:dyDescent="0.25">
      <c r="A150">
        <v>14.909172</v>
      </c>
      <c r="B150">
        <v>0.93499855534904319</v>
      </c>
      <c r="D150">
        <f t="shared" si="2"/>
        <v>1.0695203690733952</v>
      </c>
    </row>
    <row r="151" spans="1:4" x14ac:dyDescent="0.25">
      <c r="A151">
        <v>15.014725</v>
      </c>
      <c r="B151">
        <v>0.93528578019923669</v>
      </c>
      <c r="D151">
        <f t="shared" si="2"/>
        <v>1.0691919209837422</v>
      </c>
    </row>
    <row r="152" spans="1:4" x14ac:dyDescent="0.25">
      <c r="A152">
        <v>15.123979</v>
      </c>
      <c r="B152">
        <v>0.93491868928601651</v>
      </c>
      <c r="D152">
        <f t="shared" si="2"/>
        <v>1.0696117335761948</v>
      </c>
    </row>
    <row r="153" spans="1:4" x14ac:dyDescent="0.25">
      <c r="A153">
        <v>15.206982999999999</v>
      </c>
      <c r="B153">
        <v>0.93516262672479444</v>
      </c>
      <c r="D153">
        <f t="shared" si="2"/>
        <v>1.0693327250494222</v>
      </c>
    </row>
    <row r="154" spans="1:4" x14ac:dyDescent="0.25">
      <c r="A154">
        <v>15.339427000000001</v>
      </c>
      <c r="B154">
        <v>0.93381436956567021</v>
      </c>
      <c r="D154">
        <f t="shared" si="2"/>
        <v>1.0708766459281556</v>
      </c>
    </row>
    <row r="155" spans="1:4" x14ac:dyDescent="0.25">
      <c r="A155">
        <v>15.408386</v>
      </c>
      <c r="B155">
        <v>0.93383094232022912</v>
      </c>
      <c r="D155">
        <f t="shared" si="2"/>
        <v>1.0708576410151551</v>
      </c>
    </row>
    <row r="156" spans="1:4" x14ac:dyDescent="0.25">
      <c r="A156">
        <v>15.505473</v>
      </c>
      <c r="B156">
        <v>0.93339474121227561</v>
      </c>
      <c r="D156">
        <f t="shared" si="2"/>
        <v>1.0713580823277606</v>
      </c>
    </row>
    <row r="157" spans="1:4" x14ac:dyDescent="0.25">
      <c r="A157">
        <v>15.605771000000001</v>
      </c>
      <c r="B157">
        <v>0.9332318806246207</v>
      </c>
      <c r="D157">
        <f t="shared" si="2"/>
        <v>1.0715450476581347</v>
      </c>
    </row>
    <row r="158" spans="1:4" x14ac:dyDescent="0.25">
      <c r="A158">
        <v>15.707844</v>
      </c>
      <c r="B158">
        <v>0.93285395836331786</v>
      </c>
      <c r="D158">
        <f t="shared" si="2"/>
        <v>1.0719791571174646</v>
      </c>
    </row>
    <row r="159" spans="1:4" x14ac:dyDescent="0.25">
      <c r="A159">
        <v>15.805318</v>
      </c>
      <c r="B159">
        <v>0.93357368506148553</v>
      </c>
      <c r="D159">
        <f t="shared" si="2"/>
        <v>1.0711527284899205</v>
      </c>
    </row>
    <row r="160" spans="1:4" x14ac:dyDescent="0.25">
      <c r="A160">
        <v>15.905728999999999</v>
      </c>
      <c r="B160">
        <v>0.93280902582388547</v>
      </c>
      <c r="D160">
        <f t="shared" si="2"/>
        <v>1.072030793352122</v>
      </c>
    </row>
    <row r="161" spans="1:4" x14ac:dyDescent="0.25">
      <c r="A161">
        <v>16.00582</v>
      </c>
      <c r="B161">
        <v>0.93292156790115344</v>
      </c>
      <c r="D161">
        <f t="shared" si="2"/>
        <v>1.0719014699700391</v>
      </c>
    </row>
    <row r="162" spans="1:4" x14ac:dyDescent="0.25">
      <c r="A162">
        <v>16.106994</v>
      </c>
      <c r="B162">
        <v>0.93195918455576754</v>
      </c>
      <c r="D162">
        <f t="shared" si="2"/>
        <v>1.0730083640697905</v>
      </c>
    </row>
    <row r="163" spans="1:4" x14ac:dyDescent="0.25">
      <c r="A163">
        <v>16.209835999999999</v>
      </c>
      <c r="B163">
        <v>0.93204776087721064</v>
      </c>
      <c r="D163">
        <f t="shared" si="2"/>
        <v>1.0729063916840862</v>
      </c>
    </row>
    <row r="164" spans="1:4" x14ac:dyDescent="0.25">
      <c r="A164">
        <v>16.307493999999998</v>
      </c>
      <c r="B164">
        <v>0.93095973735167348</v>
      </c>
      <c r="D164">
        <f t="shared" si="2"/>
        <v>1.0741603099235282</v>
      </c>
    </row>
    <row r="165" spans="1:4" x14ac:dyDescent="0.25">
      <c r="A165">
        <v>16.415595</v>
      </c>
      <c r="B165">
        <v>0.93166755401407852</v>
      </c>
      <c r="D165">
        <f t="shared" si="2"/>
        <v>1.0733442371063713</v>
      </c>
    </row>
    <row r="166" spans="1:4" x14ac:dyDescent="0.25">
      <c r="A166">
        <v>16.514717999999998</v>
      </c>
      <c r="B166">
        <v>0.93078173977640888</v>
      </c>
      <c r="D166">
        <f t="shared" si="2"/>
        <v>1.0743657264271413</v>
      </c>
    </row>
    <row r="167" spans="1:4" x14ac:dyDescent="0.25">
      <c r="A167">
        <v>16.613025</v>
      </c>
      <c r="B167">
        <v>0.93093009946314886</v>
      </c>
      <c r="D167">
        <f t="shared" si="2"/>
        <v>1.0741945078117923</v>
      </c>
    </row>
    <row r="168" spans="1:4" x14ac:dyDescent="0.25">
      <c r="A168">
        <v>16.707577000000001</v>
      </c>
      <c r="B168">
        <v>0.92956527365350694</v>
      </c>
      <c r="D168">
        <f t="shared" si="2"/>
        <v>1.0757716841870186</v>
      </c>
    </row>
    <row r="169" spans="1:4" x14ac:dyDescent="0.25">
      <c r="A169">
        <v>16.807113999999999</v>
      </c>
      <c r="B169">
        <v>0.92899809044445747</v>
      </c>
      <c r="D169">
        <f t="shared" si="2"/>
        <v>1.076428477395011</v>
      </c>
    </row>
    <row r="170" spans="1:4" x14ac:dyDescent="0.25">
      <c r="A170">
        <v>16.907889000000001</v>
      </c>
      <c r="B170">
        <v>0.92829627996783703</v>
      </c>
      <c r="D170">
        <f t="shared" si="2"/>
        <v>1.0772422787632492</v>
      </c>
    </row>
    <row r="171" spans="1:4" x14ac:dyDescent="0.25">
      <c r="A171">
        <v>17.008037000000002</v>
      </c>
      <c r="B171">
        <v>0.92806138411753392</v>
      </c>
      <c r="D171">
        <f t="shared" si="2"/>
        <v>1.0775149328628411</v>
      </c>
    </row>
    <row r="172" spans="1:4" x14ac:dyDescent="0.25">
      <c r="A172">
        <v>17.109928</v>
      </c>
      <c r="B172">
        <v>0.92656621222766111</v>
      </c>
      <c r="D172">
        <f t="shared" si="2"/>
        <v>1.0792536861405604</v>
      </c>
    </row>
    <row r="173" spans="1:4" x14ac:dyDescent="0.25">
      <c r="A173">
        <v>17.207749</v>
      </c>
      <c r="B173">
        <v>0.92726059930973248</v>
      </c>
      <c r="D173">
        <f t="shared" si="2"/>
        <v>1.0784454777269905</v>
      </c>
    </row>
    <row r="174" spans="1:4" x14ac:dyDescent="0.25">
      <c r="A174">
        <v>17.329097000000001</v>
      </c>
      <c r="B174">
        <v>0.9267724915076192</v>
      </c>
      <c r="D174">
        <f t="shared" si="2"/>
        <v>1.0790134678827794</v>
      </c>
    </row>
    <row r="175" spans="1:4" x14ac:dyDescent="0.25">
      <c r="A175">
        <v>17.424301</v>
      </c>
      <c r="B175">
        <v>0.92642154067724536</v>
      </c>
      <c r="D175">
        <f t="shared" si="2"/>
        <v>1.0794222242165983</v>
      </c>
    </row>
    <row r="176" spans="1:4" x14ac:dyDescent="0.25">
      <c r="A176">
        <v>17.511189999999999</v>
      </c>
      <c r="B176">
        <v>0.9263196852736979</v>
      </c>
      <c r="D176">
        <f t="shared" si="2"/>
        <v>1.0795409143275758</v>
      </c>
    </row>
    <row r="177" spans="1:4" x14ac:dyDescent="0.25">
      <c r="A177">
        <v>17.607078999999999</v>
      </c>
      <c r="B177">
        <v>0.92654568420662664</v>
      </c>
      <c r="D177">
        <f t="shared" si="2"/>
        <v>1.0792775974735342</v>
      </c>
    </row>
    <row r="178" spans="1:4" x14ac:dyDescent="0.25">
      <c r="A178">
        <v>17.717199000000001</v>
      </c>
      <c r="B178">
        <v>0.9258292412477539</v>
      </c>
      <c r="D178">
        <f t="shared" si="2"/>
        <v>1.0801127847855454</v>
      </c>
    </row>
    <row r="179" spans="1:4" x14ac:dyDescent="0.25">
      <c r="A179">
        <v>17.808005000000001</v>
      </c>
      <c r="B179">
        <v>0.92592738293446408</v>
      </c>
      <c r="D179">
        <f t="shared" si="2"/>
        <v>1.0799983005479152</v>
      </c>
    </row>
    <row r="180" spans="1:4" x14ac:dyDescent="0.25">
      <c r="A180">
        <v>17.909455999999999</v>
      </c>
      <c r="B180">
        <v>0.92492063598441232</v>
      </c>
      <c r="D180">
        <f t="shared" si="2"/>
        <v>1.0811738446463346</v>
      </c>
    </row>
    <row r="181" spans="1:4" x14ac:dyDescent="0.25">
      <c r="A181">
        <v>18.018027</v>
      </c>
      <c r="B181">
        <v>0.92544745178406029</v>
      </c>
      <c r="D181">
        <f t="shared" si="2"/>
        <v>1.0805583807834995</v>
      </c>
    </row>
    <row r="182" spans="1:4" x14ac:dyDescent="0.25">
      <c r="A182">
        <v>18.108573</v>
      </c>
      <c r="B182">
        <v>0.92521665779691631</v>
      </c>
      <c r="D182">
        <f t="shared" si="2"/>
        <v>1.0808279245438084</v>
      </c>
    </row>
    <row r="183" spans="1:4" x14ac:dyDescent="0.25">
      <c r="A183">
        <v>18.208259999999999</v>
      </c>
      <c r="B183">
        <v>0.92506724328400303</v>
      </c>
      <c r="D183">
        <f t="shared" si="2"/>
        <v>1.0810024971265706</v>
      </c>
    </row>
    <row r="184" spans="1:4" x14ac:dyDescent="0.25">
      <c r="A184">
        <v>18.306764999999999</v>
      </c>
      <c r="B184">
        <v>0.92504020557277933</v>
      </c>
      <c r="D184">
        <f t="shared" si="2"/>
        <v>1.0810340934108977</v>
      </c>
    </row>
    <row r="185" spans="1:4" x14ac:dyDescent="0.25">
      <c r="A185">
        <v>18.411052000000002</v>
      </c>
      <c r="B185">
        <v>0.92568941546879935</v>
      </c>
      <c r="D185">
        <f t="shared" si="2"/>
        <v>1.0802759362799534</v>
      </c>
    </row>
    <row r="186" spans="1:4" x14ac:dyDescent="0.25">
      <c r="A186">
        <v>18.510307999999998</v>
      </c>
      <c r="B186">
        <v>0.92464969664640417</v>
      </c>
      <c r="D186">
        <f t="shared" si="2"/>
        <v>1.0814906484335447</v>
      </c>
    </row>
    <row r="187" spans="1:4" x14ac:dyDescent="0.25">
      <c r="A187">
        <v>18.608407</v>
      </c>
      <c r="B187">
        <v>0.92547952436128977</v>
      </c>
      <c r="D187">
        <f t="shared" si="2"/>
        <v>1.0805209339343729</v>
      </c>
    </row>
    <row r="188" spans="1:4" x14ac:dyDescent="0.25">
      <c r="A188">
        <v>18.707405000000001</v>
      </c>
      <c r="B188">
        <v>0.92434564569232669</v>
      </c>
      <c r="D188">
        <f t="shared" si="2"/>
        <v>1.0818463901033568</v>
      </c>
    </row>
    <row r="189" spans="1:4" x14ac:dyDescent="0.25">
      <c r="A189">
        <v>18.810600000000001</v>
      </c>
      <c r="B189">
        <v>0.92417246662117281</v>
      </c>
      <c r="D189">
        <f t="shared" si="2"/>
        <v>1.0820491154167977</v>
      </c>
    </row>
    <row r="190" spans="1:4" x14ac:dyDescent="0.25">
      <c r="A190">
        <v>18.910126999999999</v>
      </c>
      <c r="B190">
        <v>0.9232617045695406</v>
      </c>
      <c r="D190">
        <f t="shared" si="2"/>
        <v>1.0831165151231283</v>
      </c>
    </row>
    <row r="191" spans="1:4" x14ac:dyDescent="0.25">
      <c r="A191">
        <v>19.005918000000001</v>
      </c>
      <c r="B191">
        <v>0.92378241935102967</v>
      </c>
      <c r="D191">
        <f t="shared" si="2"/>
        <v>1.0825059873974592</v>
      </c>
    </row>
    <row r="192" spans="1:4" x14ac:dyDescent="0.25">
      <c r="A192">
        <v>19.108373</v>
      </c>
      <c r="B192">
        <v>0.92213703349841802</v>
      </c>
      <c r="D192">
        <f t="shared" si="2"/>
        <v>1.0844375224864184</v>
      </c>
    </row>
    <row r="193" spans="1:4" x14ac:dyDescent="0.25">
      <c r="A193">
        <v>19.206496000000001</v>
      </c>
      <c r="B193">
        <v>0.92263971059821748</v>
      </c>
      <c r="D193">
        <f t="shared" ref="D193:D256" si="3">1/B193</f>
        <v>1.0838466939078788</v>
      </c>
    </row>
    <row r="194" spans="1:4" x14ac:dyDescent="0.25">
      <c r="A194">
        <v>19.307950000000002</v>
      </c>
      <c r="B194">
        <v>0.92246718289910778</v>
      </c>
      <c r="D194">
        <f t="shared" si="3"/>
        <v>1.0840494041828392</v>
      </c>
    </row>
    <row r="195" spans="1:4" x14ac:dyDescent="0.25">
      <c r="A195">
        <v>19.410753</v>
      </c>
      <c r="B195">
        <v>0.9227549714450376</v>
      </c>
      <c r="D195">
        <f t="shared" si="3"/>
        <v>1.0837113111772201</v>
      </c>
    </row>
    <row r="196" spans="1:4" x14ac:dyDescent="0.25">
      <c r="A196">
        <v>19.507977</v>
      </c>
      <c r="B196">
        <v>0.92194297745471732</v>
      </c>
      <c r="D196">
        <f t="shared" si="3"/>
        <v>1.0846657813488434</v>
      </c>
    </row>
    <row r="197" spans="1:4" x14ac:dyDescent="0.25">
      <c r="A197">
        <v>19.607814000000001</v>
      </c>
      <c r="B197">
        <v>0.92258664290056447</v>
      </c>
      <c r="D197">
        <f t="shared" si="3"/>
        <v>1.0839090373735001</v>
      </c>
    </row>
    <row r="198" spans="1:4" x14ac:dyDescent="0.25">
      <c r="A198">
        <v>19.708734</v>
      </c>
      <c r="B198">
        <v>0.92254289206149509</v>
      </c>
      <c r="D198">
        <f t="shared" si="3"/>
        <v>1.0839604408694981</v>
      </c>
    </row>
    <row r="199" spans="1:4" x14ac:dyDescent="0.25">
      <c r="A199">
        <v>19.807901999999999</v>
      </c>
      <c r="B199">
        <v>0.92299011364886707</v>
      </c>
      <c r="D199">
        <f t="shared" si="3"/>
        <v>1.0834352234247546</v>
      </c>
    </row>
    <row r="200" spans="1:4" x14ac:dyDescent="0.25">
      <c r="A200">
        <v>19.906903</v>
      </c>
      <c r="B200">
        <v>0.9227747901252128</v>
      </c>
      <c r="D200">
        <f t="shared" si="3"/>
        <v>1.0836880360204773</v>
      </c>
    </row>
    <row r="201" spans="1:4" x14ac:dyDescent="0.25">
      <c r="A201">
        <v>20.015865999999999</v>
      </c>
      <c r="B201">
        <v>0.92331799933781167</v>
      </c>
      <c r="D201">
        <f t="shared" si="3"/>
        <v>1.0830504774272607</v>
      </c>
    </row>
    <row r="202" spans="1:4" x14ac:dyDescent="0.25">
      <c r="A202">
        <v>20.1081</v>
      </c>
      <c r="B202">
        <v>0.92319322811857463</v>
      </c>
      <c r="D202">
        <f t="shared" si="3"/>
        <v>1.0831968536402223</v>
      </c>
    </row>
    <row r="203" spans="1:4" x14ac:dyDescent="0.25">
      <c r="A203">
        <v>20.206098000000001</v>
      </c>
      <c r="B203">
        <v>0.92312600739363526</v>
      </c>
      <c r="D203">
        <f t="shared" si="3"/>
        <v>1.0832757304968708</v>
      </c>
    </row>
    <row r="204" spans="1:4" x14ac:dyDescent="0.25">
      <c r="A204">
        <v>20.306099</v>
      </c>
      <c r="B204">
        <v>0.92201608903783727</v>
      </c>
      <c r="D204">
        <f t="shared" si="3"/>
        <v>1.0845797724023907</v>
      </c>
    </row>
    <row r="205" spans="1:4" x14ac:dyDescent="0.25">
      <c r="A205">
        <v>20.406099000000001</v>
      </c>
      <c r="B205">
        <v>0.92197155623528093</v>
      </c>
      <c r="D205">
        <f t="shared" si="3"/>
        <v>1.0846321594598161</v>
      </c>
    </row>
    <row r="206" spans="1:4" x14ac:dyDescent="0.25">
      <c r="A206">
        <v>20.506097</v>
      </c>
      <c r="B206">
        <v>0.92045939410930666</v>
      </c>
      <c r="D206">
        <f t="shared" si="3"/>
        <v>1.0864140302111445</v>
      </c>
    </row>
    <row r="207" spans="1:4" x14ac:dyDescent="0.25">
      <c r="A207">
        <v>20.606096000000001</v>
      </c>
      <c r="B207">
        <v>0.92020579245670986</v>
      </c>
      <c r="D207">
        <f t="shared" si="3"/>
        <v>1.0867134375781968</v>
      </c>
    </row>
    <row r="208" spans="1:4" x14ac:dyDescent="0.25">
      <c r="A208">
        <v>20.706102999999999</v>
      </c>
      <c r="B208">
        <v>0.91954786483544548</v>
      </c>
      <c r="D208">
        <f t="shared" si="3"/>
        <v>1.0874909705531768</v>
      </c>
    </row>
    <row r="209" spans="1:4" x14ac:dyDescent="0.25">
      <c r="A209">
        <v>20.806063000000002</v>
      </c>
      <c r="B209">
        <v>0.91969919085003904</v>
      </c>
      <c r="D209">
        <f t="shared" si="3"/>
        <v>1.0873120363145501</v>
      </c>
    </row>
    <row r="210" spans="1:4" x14ac:dyDescent="0.25">
      <c r="A210">
        <v>20.905801</v>
      </c>
      <c r="B210">
        <v>0.91912361539536591</v>
      </c>
      <c r="D210">
        <f t="shared" si="3"/>
        <v>1.0879929350633044</v>
      </c>
    </row>
    <row r="211" spans="1:4" x14ac:dyDescent="0.25">
      <c r="A211">
        <v>21.008288</v>
      </c>
      <c r="B211">
        <v>0.92019080522240582</v>
      </c>
      <c r="D211">
        <f t="shared" si="3"/>
        <v>1.0867311369822965</v>
      </c>
    </row>
    <row r="212" spans="1:4" x14ac:dyDescent="0.25">
      <c r="A212">
        <v>21.105642</v>
      </c>
      <c r="B212">
        <v>0.91947693793038443</v>
      </c>
      <c r="D212">
        <f t="shared" si="3"/>
        <v>1.0875748577782298</v>
      </c>
    </row>
    <row r="213" spans="1:4" x14ac:dyDescent="0.25">
      <c r="A213">
        <v>21.205354</v>
      </c>
      <c r="B213">
        <v>0.91961665109943647</v>
      </c>
      <c r="D213">
        <f t="shared" si="3"/>
        <v>1.0874096274838676</v>
      </c>
    </row>
    <row r="214" spans="1:4" x14ac:dyDescent="0.25">
      <c r="A214">
        <v>21.305539</v>
      </c>
      <c r="B214">
        <v>0.91854130600782546</v>
      </c>
      <c r="D214">
        <f t="shared" si="3"/>
        <v>1.0886826683344391</v>
      </c>
    </row>
    <row r="215" spans="1:4" x14ac:dyDescent="0.25">
      <c r="A215">
        <v>21.406852000000001</v>
      </c>
      <c r="B215">
        <v>0.91930377051597412</v>
      </c>
      <c r="D215">
        <f t="shared" si="3"/>
        <v>1.0877797220811287</v>
      </c>
    </row>
    <row r="216" spans="1:4" x14ac:dyDescent="0.25">
      <c r="A216">
        <v>21.505939000000001</v>
      </c>
      <c r="B216">
        <v>0.91825235841305941</v>
      </c>
      <c r="D216">
        <f t="shared" si="3"/>
        <v>1.0890252454436582</v>
      </c>
    </row>
    <row r="217" spans="1:4" x14ac:dyDescent="0.25">
      <c r="A217">
        <v>21.608716999999999</v>
      </c>
      <c r="B217">
        <v>0.91865375537013649</v>
      </c>
      <c r="D217">
        <f t="shared" si="3"/>
        <v>1.0885494062962691</v>
      </c>
    </row>
    <row r="218" spans="1:4" x14ac:dyDescent="0.25">
      <c r="A218">
        <v>21.705119</v>
      </c>
      <c r="B218">
        <v>0.91739383354913162</v>
      </c>
      <c r="D218">
        <f t="shared" si="3"/>
        <v>1.0900443881678266</v>
      </c>
    </row>
    <row r="219" spans="1:4" x14ac:dyDescent="0.25">
      <c r="A219">
        <v>21.807926999999999</v>
      </c>
      <c r="B219">
        <v>0.91829733756511733</v>
      </c>
      <c r="D219">
        <f t="shared" si="3"/>
        <v>1.088971903862336</v>
      </c>
    </row>
    <row r="220" spans="1:4" x14ac:dyDescent="0.25">
      <c r="A220">
        <v>21.932925999999998</v>
      </c>
      <c r="B220">
        <v>0.91700440711484155</v>
      </c>
      <c r="D220">
        <f t="shared" si="3"/>
        <v>1.0905072999008656</v>
      </c>
    </row>
    <row r="221" spans="1:4" x14ac:dyDescent="0.25">
      <c r="A221">
        <v>22.025677000000002</v>
      </c>
      <c r="B221">
        <v>0.91712472588942662</v>
      </c>
      <c r="D221">
        <f t="shared" si="3"/>
        <v>1.0903642348429774</v>
      </c>
    </row>
    <row r="222" spans="1:4" x14ac:dyDescent="0.25">
      <c r="A222">
        <v>22.118735999999998</v>
      </c>
      <c r="B222">
        <v>0.91643293591435948</v>
      </c>
      <c r="D222">
        <f t="shared" si="3"/>
        <v>1.0911873207636984</v>
      </c>
    </row>
    <row r="223" spans="1:4" x14ac:dyDescent="0.25">
      <c r="A223">
        <v>22.227900000000002</v>
      </c>
      <c r="B223">
        <v>0.91775325461063328</v>
      </c>
      <c r="D223">
        <f t="shared" si="3"/>
        <v>1.0896174924754267</v>
      </c>
    </row>
    <row r="224" spans="1:4" x14ac:dyDescent="0.25">
      <c r="A224">
        <v>22.309733000000001</v>
      </c>
      <c r="B224">
        <v>0.91631760523649908</v>
      </c>
      <c r="D224">
        <f t="shared" si="3"/>
        <v>1.0913246611057994</v>
      </c>
    </row>
    <row r="225" spans="1:4" x14ac:dyDescent="0.25">
      <c r="A225">
        <v>22.408194999999999</v>
      </c>
      <c r="B225">
        <v>0.91631426477636058</v>
      </c>
      <c r="D225">
        <f t="shared" si="3"/>
        <v>1.0913286395733064</v>
      </c>
    </row>
    <row r="226" spans="1:4" x14ac:dyDescent="0.25">
      <c r="A226">
        <v>22.509385000000002</v>
      </c>
      <c r="B226">
        <v>0.9155789403471819</v>
      </c>
      <c r="D226">
        <f t="shared" si="3"/>
        <v>1.0922051129974726</v>
      </c>
    </row>
    <row r="227" spans="1:4" x14ac:dyDescent="0.25">
      <c r="A227">
        <v>22.605509000000001</v>
      </c>
      <c r="B227">
        <v>0.9155459326844142</v>
      </c>
      <c r="D227">
        <f t="shared" si="3"/>
        <v>1.0922444896543457</v>
      </c>
    </row>
    <row r="228" spans="1:4" x14ac:dyDescent="0.25">
      <c r="A228">
        <v>22.707173999999998</v>
      </c>
      <c r="B228">
        <v>0.91459206641686674</v>
      </c>
      <c r="D228">
        <f t="shared" si="3"/>
        <v>1.0933836370544294</v>
      </c>
    </row>
    <row r="229" spans="1:4" x14ac:dyDescent="0.25">
      <c r="A229">
        <v>22.829204000000001</v>
      </c>
      <c r="B229">
        <v>0.91519477967282326</v>
      </c>
      <c r="D229">
        <f t="shared" si="3"/>
        <v>1.0926635752418672</v>
      </c>
    </row>
    <row r="230" spans="1:4" x14ac:dyDescent="0.25">
      <c r="A230">
        <v>22.929205</v>
      </c>
      <c r="B230">
        <v>0.91508742134967869</v>
      </c>
      <c r="D230">
        <f t="shared" si="3"/>
        <v>1.092791766851174</v>
      </c>
    </row>
    <row r="231" spans="1:4" x14ac:dyDescent="0.25">
      <c r="A231">
        <v>23.022203000000001</v>
      </c>
      <c r="B231">
        <v>0.9155362272782438</v>
      </c>
      <c r="D231">
        <f t="shared" si="3"/>
        <v>1.0922560683074822</v>
      </c>
    </row>
    <row r="232" spans="1:4" x14ac:dyDescent="0.25">
      <c r="A232">
        <v>23.126707</v>
      </c>
      <c r="B232">
        <v>0.91591752635586188</v>
      </c>
      <c r="D232">
        <f t="shared" si="3"/>
        <v>1.0918013589920863</v>
      </c>
    </row>
    <row r="233" spans="1:4" x14ac:dyDescent="0.25">
      <c r="A233">
        <v>23.208306</v>
      </c>
      <c r="B233">
        <v>0.91624720336855325</v>
      </c>
      <c r="D233">
        <f t="shared" si="3"/>
        <v>1.0914085154350619</v>
      </c>
    </row>
    <row r="234" spans="1:4" x14ac:dyDescent="0.25">
      <c r="A234">
        <v>23.311907999999999</v>
      </c>
      <c r="B234">
        <v>0.91625664703405618</v>
      </c>
      <c r="D234">
        <f t="shared" si="3"/>
        <v>1.091397266515908</v>
      </c>
    </row>
    <row r="235" spans="1:4" x14ac:dyDescent="0.25">
      <c r="A235">
        <v>23.406873999999998</v>
      </c>
      <c r="B235">
        <v>0.91691978098513816</v>
      </c>
      <c r="D235">
        <f t="shared" si="3"/>
        <v>1.0906079471048171</v>
      </c>
    </row>
    <row r="236" spans="1:4" x14ac:dyDescent="0.25">
      <c r="A236">
        <v>23.505876000000001</v>
      </c>
      <c r="B236">
        <v>0.91613148370875286</v>
      </c>
      <c r="D236">
        <f t="shared" si="3"/>
        <v>1.0915463749283283</v>
      </c>
    </row>
    <row r="237" spans="1:4" x14ac:dyDescent="0.25">
      <c r="A237">
        <v>23.605912</v>
      </c>
      <c r="B237">
        <v>0.91605510200512141</v>
      </c>
      <c r="D237">
        <f t="shared" si="3"/>
        <v>1.0916373892914679</v>
      </c>
    </row>
    <row r="238" spans="1:4" x14ac:dyDescent="0.25">
      <c r="A238">
        <v>23.709434999999999</v>
      </c>
      <c r="B238">
        <v>0.91556122324813161</v>
      </c>
      <c r="D238">
        <f t="shared" si="3"/>
        <v>1.0922262483466758</v>
      </c>
    </row>
    <row r="239" spans="1:4" x14ac:dyDescent="0.25">
      <c r="A239">
        <v>23.807437</v>
      </c>
      <c r="B239">
        <v>0.91565760226451376</v>
      </c>
      <c r="D239">
        <f t="shared" si="3"/>
        <v>1.0921112843129341</v>
      </c>
    </row>
    <row r="240" spans="1:4" x14ac:dyDescent="0.25">
      <c r="A240">
        <v>23.915723</v>
      </c>
      <c r="B240">
        <v>0.91447105493093594</v>
      </c>
      <c r="D240">
        <f t="shared" si="3"/>
        <v>1.0935283239506399</v>
      </c>
    </row>
    <row r="241" spans="1:4" x14ac:dyDescent="0.25">
      <c r="A241">
        <v>24.021652</v>
      </c>
      <c r="B241">
        <v>0.9150289864480381</v>
      </c>
      <c r="D241">
        <f t="shared" si="3"/>
        <v>1.0928615539074915</v>
      </c>
    </row>
    <row r="242" spans="1:4" x14ac:dyDescent="0.25">
      <c r="A242">
        <v>24.121593000000001</v>
      </c>
      <c r="B242">
        <v>0.91330206343509457</v>
      </c>
      <c r="D242">
        <f t="shared" si="3"/>
        <v>1.0949279981245403</v>
      </c>
    </row>
    <row r="243" spans="1:4" x14ac:dyDescent="0.25">
      <c r="A243">
        <v>24.215600999999999</v>
      </c>
      <c r="B243">
        <v>0.91363774279916909</v>
      </c>
      <c r="D243">
        <f t="shared" si="3"/>
        <v>1.0945257109631192</v>
      </c>
    </row>
    <row r="244" spans="1:4" x14ac:dyDescent="0.25">
      <c r="A244">
        <v>24.30997</v>
      </c>
      <c r="B244">
        <v>0.9134878664934295</v>
      </c>
      <c r="D244">
        <f t="shared" si="3"/>
        <v>1.0947052902176591</v>
      </c>
    </row>
    <row r="245" spans="1:4" x14ac:dyDescent="0.25">
      <c r="A245">
        <v>24.420359999999999</v>
      </c>
      <c r="B245">
        <v>0.91447615661713211</v>
      </c>
      <c r="D245">
        <f t="shared" si="3"/>
        <v>1.0935222233669177</v>
      </c>
    </row>
    <row r="246" spans="1:4" x14ac:dyDescent="0.25">
      <c r="A246">
        <v>24.53434</v>
      </c>
      <c r="B246">
        <v>0.91386775681824928</v>
      </c>
      <c r="D246">
        <f t="shared" si="3"/>
        <v>1.0942502266210063</v>
      </c>
    </row>
    <row r="247" spans="1:4" x14ac:dyDescent="0.25">
      <c r="A247">
        <v>24.607939999999999</v>
      </c>
      <c r="B247">
        <v>0.91521187863514264</v>
      </c>
      <c r="D247">
        <f t="shared" si="3"/>
        <v>1.0926431609381011</v>
      </c>
    </row>
    <row r="248" spans="1:4" x14ac:dyDescent="0.25">
      <c r="A248">
        <v>24.727611</v>
      </c>
      <c r="B248">
        <v>0.91425330739333543</v>
      </c>
      <c r="D248">
        <f t="shared" si="3"/>
        <v>1.0937887693850847</v>
      </c>
    </row>
    <row r="249" spans="1:4" x14ac:dyDescent="0.25">
      <c r="A249">
        <v>24.821629000000001</v>
      </c>
      <c r="B249">
        <v>0.91409669240610503</v>
      </c>
      <c r="D249">
        <f t="shared" si="3"/>
        <v>1.0939761715664658</v>
      </c>
    </row>
    <row r="250" spans="1:4" x14ac:dyDescent="0.25">
      <c r="A250">
        <v>24.908819999999999</v>
      </c>
      <c r="B250">
        <v>0.91277787027694512</v>
      </c>
      <c r="D250">
        <f t="shared" si="3"/>
        <v>1.095556797073302</v>
      </c>
    </row>
    <row r="251" spans="1:4" x14ac:dyDescent="0.25">
      <c r="A251">
        <v>25.030602999999999</v>
      </c>
      <c r="B251">
        <v>0.91328176988305898</v>
      </c>
      <c r="D251">
        <f t="shared" si="3"/>
        <v>1.0949523279415123</v>
      </c>
    </row>
    <row r="252" spans="1:4" x14ac:dyDescent="0.25">
      <c r="A252">
        <v>25.122564000000001</v>
      </c>
      <c r="B252">
        <v>0.91189236930254713</v>
      </c>
      <c r="D252">
        <f t="shared" si="3"/>
        <v>1.0966206469792497</v>
      </c>
    </row>
    <row r="253" spans="1:4" x14ac:dyDescent="0.25">
      <c r="A253">
        <v>25.208568</v>
      </c>
      <c r="B253">
        <v>0.91165151632616626</v>
      </c>
      <c r="D253">
        <f t="shared" si="3"/>
        <v>1.0969103677136043</v>
      </c>
    </row>
    <row r="254" spans="1:4" x14ac:dyDescent="0.25">
      <c r="A254">
        <v>25.307168999999998</v>
      </c>
      <c r="B254">
        <v>0.91091142257591895</v>
      </c>
      <c r="D254">
        <f t="shared" si="3"/>
        <v>1.0978015811593975</v>
      </c>
    </row>
    <row r="255" spans="1:4" x14ac:dyDescent="0.25">
      <c r="A255">
        <v>25.411104000000002</v>
      </c>
      <c r="B255">
        <v>0.91108128363012997</v>
      </c>
      <c r="D255">
        <f t="shared" si="3"/>
        <v>1.0975969081656256</v>
      </c>
    </row>
    <row r="256" spans="1:4" x14ac:dyDescent="0.25">
      <c r="A256">
        <v>25.533099</v>
      </c>
      <c r="B256">
        <v>0.90983701740530587</v>
      </c>
      <c r="D256">
        <f t="shared" si="3"/>
        <v>1.0990979492698847</v>
      </c>
    </row>
    <row r="257" spans="1:4" x14ac:dyDescent="0.25">
      <c r="A257">
        <v>25.63918</v>
      </c>
      <c r="B257">
        <v>0.91045492329977729</v>
      </c>
      <c r="D257">
        <f t="shared" ref="D257:D320" si="4">1/B257</f>
        <v>1.0983520154690174</v>
      </c>
    </row>
    <row r="258" spans="1:4" x14ac:dyDescent="0.25">
      <c r="A258">
        <v>25.710705000000001</v>
      </c>
      <c r="B258">
        <v>0.91084319318677631</v>
      </c>
      <c r="D258">
        <f t="shared" si="4"/>
        <v>1.0978838152166344</v>
      </c>
    </row>
    <row r="259" spans="1:4" x14ac:dyDescent="0.25">
      <c r="A259">
        <v>25.807198</v>
      </c>
      <c r="B259">
        <v>0.91071243128865764</v>
      </c>
      <c r="D259">
        <f t="shared" si="4"/>
        <v>1.0980414515534838</v>
      </c>
    </row>
    <row r="260" spans="1:4" x14ac:dyDescent="0.25">
      <c r="A260">
        <v>25.906117999999999</v>
      </c>
      <c r="B260">
        <v>0.90979271464593259</v>
      </c>
      <c r="D260">
        <f t="shared" si="4"/>
        <v>1.0991514703315399</v>
      </c>
    </row>
    <row r="261" spans="1:4" x14ac:dyDescent="0.25">
      <c r="A261">
        <v>26.005770999999999</v>
      </c>
      <c r="B261">
        <v>0.90995122114409766</v>
      </c>
      <c r="D261">
        <f t="shared" si="4"/>
        <v>1.0989600066063787</v>
      </c>
    </row>
    <row r="262" spans="1:4" x14ac:dyDescent="0.25">
      <c r="A262">
        <v>26.108042999999999</v>
      </c>
      <c r="B262">
        <v>0.90922324935759369</v>
      </c>
      <c r="D262">
        <f t="shared" si="4"/>
        <v>1.099839891584981</v>
      </c>
    </row>
    <row r="263" spans="1:4" x14ac:dyDescent="0.25">
      <c r="A263">
        <v>26.207553999999998</v>
      </c>
      <c r="B263">
        <v>0.90957615732329344</v>
      </c>
      <c r="D263">
        <f t="shared" si="4"/>
        <v>1.0994131628766595</v>
      </c>
    </row>
    <row r="264" spans="1:4" x14ac:dyDescent="0.25">
      <c r="A264">
        <v>26.309546999999998</v>
      </c>
      <c r="B264">
        <v>0.90948683519639772</v>
      </c>
      <c r="D264">
        <f t="shared" si="4"/>
        <v>1.099521137965737</v>
      </c>
    </row>
    <row r="265" spans="1:4" x14ac:dyDescent="0.25">
      <c r="A265">
        <v>26.405515000000001</v>
      </c>
      <c r="B265">
        <v>0.91001962822279947</v>
      </c>
      <c r="D265">
        <f t="shared" si="4"/>
        <v>1.0988773966918994</v>
      </c>
    </row>
    <row r="266" spans="1:4" x14ac:dyDescent="0.25">
      <c r="A266">
        <v>26.507629999999999</v>
      </c>
      <c r="B266">
        <v>0.90957944149499093</v>
      </c>
      <c r="D266">
        <f t="shared" si="4"/>
        <v>1.09940919328211</v>
      </c>
    </row>
    <row r="267" spans="1:4" x14ac:dyDescent="0.25">
      <c r="A267">
        <v>26.605649</v>
      </c>
      <c r="B267">
        <v>0.909640474743454</v>
      </c>
      <c r="D267">
        <f t="shared" si="4"/>
        <v>1.0993354273093774</v>
      </c>
    </row>
    <row r="268" spans="1:4" x14ac:dyDescent="0.25">
      <c r="A268">
        <v>26.706644000000001</v>
      </c>
      <c r="B268">
        <v>0.90759457939714072</v>
      </c>
      <c r="D268">
        <f t="shared" si="4"/>
        <v>1.1018135439550978</v>
      </c>
    </row>
    <row r="269" spans="1:4" x14ac:dyDescent="0.25">
      <c r="A269">
        <v>26.815491000000002</v>
      </c>
      <c r="B269">
        <v>0.90744636587155658</v>
      </c>
      <c r="D269">
        <f t="shared" si="4"/>
        <v>1.1019935035384161</v>
      </c>
    </row>
    <row r="270" spans="1:4" x14ac:dyDescent="0.25">
      <c r="A270">
        <v>26.926231999999999</v>
      </c>
      <c r="B270">
        <v>0.90666520142893736</v>
      </c>
      <c r="D270">
        <f t="shared" si="4"/>
        <v>1.1029429589047464</v>
      </c>
    </row>
    <row r="271" spans="1:4" x14ac:dyDescent="0.25">
      <c r="A271">
        <v>27.008379999999999</v>
      </c>
      <c r="B271">
        <v>0.90689963329789591</v>
      </c>
      <c r="D271">
        <f t="shared" si="4"/>
        <v>1.1026578502006326</v>
      </c>
    </row>
    <row r="272" spans="1:4" x14ac:dyDescent="0.25">
      <c r="A272">
        <v>27.121276999999999</v>
      </c>
      <c r="B272">
        <v>0.90639907398428887</v>
      </c>
      <c r="D272">
        <f t="shared" si="4"/>
        <v>1.1032667935154286</v>
      </c>
    </row>
    <row r="273" spans="1:4" x14ac:dyDescent="0.25">
      <c r="A273">
        <v>27.205625000000001</v>
      </c>
      <c r="B273">
        <v>0.90736050392427792</v>
      </c>
      <c r="D273">
        <f t="shared" si="4"/>
        <v>1.10209778326813</v>
      </c>
    </row>
    <row r="274" spans="1:4" x14ac:dyDescent="0.25">
      <c r="A274">
        <v>27.307590999999999</v>
      </c>
      <c r="B274">
        <v>0.90761406549127355</v>
      </c>
      <c r="D274">
        <f t="shared" si="4"/>
        <v>1.1017898884794384</v>
      </c>
    </row>
    <row r="275" spans="1:4" x14ac:dyDescent="0.25">
      <c r="A275">
        <v>27.408324</v>
      </c>
      <c r="B275">
        <v>0.90740263851820668</v>
      </c>
      <c r="D275">
        <f t="shared" si="4"/>
        <v>1.1020466081441038</v>
      </c>
    </row>
    <row r="276" spans="1:4" x14ac:dyDescent="0.25">
      <c r="A276">
        <v>27.526335</v>
      </c>
      <c r="B276">
        <v>0.90677174011330375</v>
      </c>
      <c r="D276">
        <f t="shared" si="4"/>
        <v>1.1028133716154929</v>
      </c>
    </row>
    <row r="277" spans="1:4" x14ac:dyDescent="0.25">
      <c r="A277">
        <v>27.638493</v>
      </c>
      <c r="B277">
        <v>0.90725517429159419</v>
      </c>
      <c r="D277">
        <f t="shared" si="4"/>
        <v>1.1022257335493546</v>
      </c>
    </row>
    <row r="278" spans="1:4" x14ac:dyDescent="0.25">
      <c r="A278">
        <v>27.710436000000001</v>
      </c>
      <c r="B278">
        <v>0.9068576429954236</v>
      </c>
      <c r="D278">
        <f t="shared" si="4"/>
        <v>1.1027089066558668</v>
      </c>
    </row>
    <row r="279" spans="1:4" x14ac:dyDescent="0.25">
      <c r="A279">
        <v>27.815020000000001</v>
      </c>
      <c r="B279">
        <v>0.9059848822995531</v>
      </c>
      <c r="D279">
        <f t="shared" si="4"/>
        <v>1.1037711771324701</v>
      </c>
    </row>
    <row r="280" spans="1:4" x14ac:dyDescent="0.25">
      <c r="A280">
        <v>27.906600999999998</v>
      </c>
      <c r="B280">
        <v>0.9055823090542312</v>
      </c>
      <c r="D280">
        <f t="shared" si="4"/>
        <v>1.1042618545015266</v>
      </c>
    </row>
    <row r="281" spans="1:4" x14ac:dyDescent="0.25">
      <c r="A281">
        <v>28.005938</v>
      </c>
      <c r="B281">
        <v>0.90546886887334121</v>
      </c>
      <c r="D281">
        <f t="shared" si="4"/>
        <v>1.1044002001352982</v>
      </c>
    </row>
    <row r="282" spans="1:4" x14ac:dyDescent="0.25">
      <c r="A282">
        <v>28.141898999999999</v>
      </c>
      <c r="B282">
        <v>0.90421514750899368</v>
      </c>
      <c r="D282">
        <f t="shared" si="4"/>
        <v>1.1059314840664662</v>
      </c>
    </row>
    <row r="283" spans="1:4" x14ac:dyDescent="0.25">
      <c r="A283">
        <v>28.210930000000001</v>
      </c>
      <c r="B283">
        <v>0.90452495125537491</v>
      </c>
      <c r="D283">
        <f t="shared" si="4"/>
        <v>1.10555269770294</v>
      </c>
    </row>
    <row r="284" spans="1:4" x14ac:dyDescent="0.25">
      <c r="A284">
        <v>28.307594999999999</v>
      </c>
      <c r="B284">
        <v>0.90382286468587958</v>
      </c>
      <c r="D284">
        <f t="shared" si="4"/>
        <v>1.1064114873300384</v>
      </c>
    </row>
    <row r="285" spans="1:4" x14ac:dyDescent="0.25">
      <c r="A285">
        <v>28.415631999999999</v>
      </c>
      <c r="B285">
        <v>0.90499712211824423</v>
      </c>
      <c r="D285">
        <f t="shared" si="4"/>
        <v>1.1049758894916606</v>
      </c>
    </row>
    <row r="286" spans="1:4" x14ac:dyDescent="0.25">
      <c r="A286">
        <v>28.505890999999998</v>
      </c>
      <c r="B286">
        <v>0.90506938949915361</v>
      </c>
      <c r="D286">
        <f t="shared" si="4"/>
        <v>1.104887660108999</v>
      </c>
    </row>
    <row r="287" spans="1:4" x14ac:dyDescent="0.25">
      <c r="A287">
        <v>28.606386000000001</v>
      </c>
      <c r="B287">
        <v>0.90528565578157183</v>
      </c>
      <c r="D287">
        <f t="shared" si="4"/>
        <v>1.1046237103322456</v>
      </c>
    </row>
    <row r="288" spans="1:4" x14ac:dyDescent="0.25">
      <c r="A288">
        <v>28.710386</v>
      </c>
      <c r="B288">
        <v>0.90429463741782068</v>
      </c>
      <c r="D288">
        <f t="shared" si="4"/>
        <v>1.1058342697414001</v>
      </c>
    </row>
    <row r="289" spans="1:4" x14ac:dyDescent="0.25">
      <c r="A289">
        <v>28.820727000000002</v>
      </c>
      <c r="B289">
        <v>0.9046324733020531</v>
      </c>
      <c r="D289">
        <f t="shared" si="4"/>
        <v>1.1054212948489901</v>
      </c>
    </row>
    <row r="290" spans="1:4" x14ac:dyDescent="0.25">
      <c r="A290">
        <v>28.907692999999998</v>
      </c>
      <c r="B290">
        <v>0.90283956620403349</v>
      </c>
      <c r="D290">
        <f t="shared" si="4"/>
        <v>1.1076164995786295</v>
      </c>
    </row>
    <row r="291" spans="1:4" x14ac:dyDescent="0.25">
      <c r="A291">
        <v>29.020723</v>
      </c>
      <c r="B291">
        <v>0.90288308859585964</v>
      </c>
      <c r="D291">
        <f t="shared" si="4"/>
        <v>1.107563108259314</v>
      </c>
    </row>
    <row r="292" spans="1:4" x14ac:dyDescent="0.25">
      <c r="A292">
        <v>29.105723000000001</v>
      </c>
      <c r="B292">
        <v>0.90216892950855676</v>
      </c>
      <c r="D292">
        <f t="shared" si="4"/>
        <v>1.1084398578708927</v>
      </c>
    </row>
    <row r="293" spans="1:4" x14ac:dyDescent="0.25">
      <c r="A293">
        <v>29.205728000000001</v>
      </c>
      <c r="B293">
        <v>0.90261470071088212</v>
      </c>
      <c r="D293">
        <f t="shared" si="4"/>
        <v>1.1078924365096414</v>
      </c>
    </row>
    <row r="294" spans="1:4" x14ac:dyDescent="0.25">
      <c r="A294">
        <v>29.313721000000001</v>
      </c>
      <c r="B294">
        <v>0.90101892819973139</v>
      </c>
      <c r="D294">
        <f t="shared" si="4"/>
        <v>1.1098545976143213</v>
      </c>
    </row>
    <row r="295" spans="1:4" x14ac:dyDescent="0.25">
      <c r="A295">
        <v>29.442699999999999</v>
      </c>
      <c r="B295">
        <v>0.90138659360365636</v>
      </c>
      <c r="D295">
        <f t="shared" si="4"/>
        <v>1.1094019004676969</v>
      </c>
    </row>
    <row r="296" spans="1:4" x14ac:dyDescent="0.25">
      <c r="A296">
        <v>29.513003999999999</v>
      </c>
      <c r="B296">
        <v>0.90047676123390985</v>
      </c>
      <c r="D296">
        <f t="shared" si="4"/>
        <v>1.1105228286288198</v>
      </c>
    </row>
    <row r="297" spans="1:4" x14ac:dyDescent="0.25">
      <c r="A297">
        <v>29.608485999999999</v>
      </c>
      <c r="B297">
        <v>0.90069959756869822</v>
      </c>
      <c r="D297">
        <f t="shared" si="4"/>
        <v>1.1102480812685473</v>
      </c>
    </row>
    <row r="298" spans="1:4" x14ac:dyDescent="0.25">
      <c r="A298">
        <v>29.713968000000001</v>
      </c>
      <c r="B298">
        <v>0.89970188942876383</v>
      </c>
      <c r="D298">
        <f t="shared" si="4"/>
        <v>1.1114792708003727</v>
      </c>
    </row>
    <row r="299" spans="1:4" x14ac:dyDescent="0.25">
      <c r="A299">
        <v>29.805962999999998</v>
      </c>
      <c r="B299">
        <v>0.90128677661215395</v>
      </c>
      <c r="D299">
        <f t="shared" si="4"/>
        <v>1.109524766089323</v>
      </c>
    </row>
    <row r="300" spans="1:4" x14ac:dyDescent="0.25">
      <c r="A300">
        <v>29.918865</v>
      </c>
      <c r="B300">
        <v>0.90062297207533093</v>
      </c>
      <c r="D300">
        <f t="shared" si="4"/>
        <v>1.1103425417804653</v>
      </c>
    </row>
    <row r="301" spans="1:4" x14ac:dyDescent="0.25">
      <c r="A301">
        <v>30.021864999999998</v>
      </c>
      <c r="B301">
        <v>0.90102550642042845</v>
      </c>
      <c r="D301">
        <f t="shared" si="4"/>
        <v>1.1098464947710247</v>
      </c>
    </row>
    <row r="302" spans="1:4" x14ac:dyDescent="0.25">
      <c r="A302">
        <v>30.133492</v>
      </c>
      <c r="B302">
        <v>0.90080963342257481</v>
      </c>
      <c r="D302">
        <f t="shared" si="4"/>
        <v>1.1101124620532277</v>
      </c>
    </row>
    <row r="303" spans="1:4" x14ac:dyDescent="0.25">
      <c r="A303">
        <v>30.241862999999999</v>
      </c>
      <c r="B303">
        <v>0.90218754896198161</v>
      </c>
      <c r="D303">
        <f t="shared" si="4"/>
        <v>1.108416981757903</v>
      </c>
    </row>
    <row r="304" spans="1:4" x14ac:dyDescent="0.25">
      <c r="A304">
        <v>30.309307</v>
      </c>
      <c r="B304">
        <v>0.90078368108686635</v>
      </c>
      <c r="D304">
        <f t="shared" si="4"/>
        <v>1.1101444453272304</v>
      </c>
    </row>
    <row r="305" spans="1:4" x14ac:dyDescent="0.25">
      <c r="A305">
        <v>30.431149000000001</v>
      </c>
      <c r="B305">
        <v>0.90140842195431192</v>
      </c>
      <c r="D305">
        <f t="shared" si="4"/>
        <v>1.1093750353828902</v>
      </c>
    </row>
    <row r="306" spans="1:4" x14ac:dyDescent="0.25">
      <c r="A306">
        <v>30.526107</v>
      </c>
      <c r="B306">
        <v>0.90047038960449932</v>
      </c>
      <c r="D306">
        <f t="shared" si="4"/>
        <v>1.1105306865661797</v>
      </c>
    </row>
    <row r="307" spans="1:4" x14ac:dyDescent="0.25">
      <c r="A307">
        <v>30.625283</v>
      </c>
      <c r="B307">
        <v>0.90130668583426887</v>
      </c>
      <c r="D307">
        <f t="shared" si="4"/>
        <v>1.1095002574782618</v>
      </c>
    </row>
    <row r="308" spans="1:4" x14ac:dyDescent="0.25">
      <c r="A308">
        <v>30.705734</v>
      </c>
      <c r="B308">
        <v>0.89957736154644008</v>
      </c>
      <c r="D308">
        <f t="shared" si="4"/>
        <v>1.1116331321198722</v>
      </c>
    </row>
    <row r="309" spans="1:4" x14ac:dyDescent="0.25">
      <c r="A309">
        <v>30.807942000000001</v>
      </c>
      <c r="B309">
        <v>0.90066781513348415</v>
      </c>
      <c r="D309">
        <f t="shared" si="4"/>
        <v>1.1102872592952533</v>
      </c>
    </row>
    <row r="310" spans="1:4" x14ac:dyDescent="0.25">
      <c r="A310">
        <v>30.937909999999999</v>
      </c>
      <c r="B310">
        <v>0.89976487030943542</v>
      </c>
      <c r="D310">
        <f t="shared" si="4"/>
        <v>1.1114014705376227</v>
      </c>
    </row>
    <row r="311" spans="1:4" x14ac:dyDescent="0.25">
      <c r="A311">
        <v>31.009134</v>
      </c>
      <c r="B311">
        <v>0.90058929260377074</v>
      </c>
      <c r="D311">
        <f t="shared" si="4"/>
        <v>1.1103840654254444</v>
      </c>
    </row>
    <row r="312" spans="1:4" x14ac:dyDescent="0.25">
      <c r="A312">
        <v>31.111867</v>
      </c>
      <c r="B312">
        <v>0.8999078019745187</v>
      </c>
      <c r="D312">
        <f t="shared" si="4"/>
        <v>1.1112249474955829</v>
      </c>
    </row>
    <row r="313" spans="1:4" x14ac:dyDescent="0.25">
      <c r="A313">
        <v>31.205904</v>
      </c>
      <c r="B313">
        <v>0.90037794969079321</v>
      </c>
      <c r="D313">
        <f t="shared" si="4"/>
        <v>1.1106447024201547</v>
      </c>
    </row>
    <row r="314" spans="1:4" x14ac:dyDescent="0.25">
      <c r="A314">
        <v>31.305896000000001</v>
      </c>
      <c r="B314">
        <v>0.8997652829549847</v>
      </c>
      <c r="D314">
        <f t="shared" si="4"/>
        <v>1.1114009608326154</v>
      </c>
    </row>
    <row r="315" spans="1:4" x14ac:dyDescent="0.25">
      <c r="A315">
        <v>31.417024999999999</v>
      </c>
      <c r="B315">
        <v>0.90060484029424548</v>
      </c>
      <c r="D315">
        <f t="shared" si="4"/>
        <v>1.1103648961882995</v>
      </c>
    </row>
    <row r="316" spans="1:4" x14ac:dyDescent="0.25">
      <c r="A316">
        <v>31.527418000000001</v>
      </c>
      <c r="B316">
        <v>0.89964178203671274</v>
      </c>
      <c r="D316">
        <f t="shared" si="4"/>
        <v>1.111553531602417</v>
      </c>
    </row>
    <row r="317" spans="1:4" x14ac:dyDescent="0.25">
      <c r="A317">
        <v>31.640056999999999</v>
      </c>
      <c r="B317">
        <v>0.90010399369103233</v>
      </c>
      <c r="D317">
        <f t="shared" si="4"/>
        <v>1.1109827386714803</v>
      </c>
    </row>
    <row r="318" spans="1:4" x14ac:dyDescent="0.25">
      <c r="A318">
        <v>31.713477000000001</v>
      </c>
      <c r="B318">
        <v>0.89936700553417837</v>
      </c>
      <c r="D318">
        <f t="shared" si="4"/>
        <v>1.1118931357794817</v>
      </c>
    </row>
    <row r="319" spans="1:4" x14ac:dyDescent="0.25">
      <c r="A319">
        <v>31.807880000000001</v>
      </c>
      <c r="B319">
        <v>0.90017801947703846</v>
      </c>
      <c r="D319">
        <f t="shared" si="4"/>
        <v>1.1108913774421569</v>
      </c>
    </row>
    <row r="320" spans="1:4" x14ac:dyDescent="0.25">
      <c r="A320">
        <v>31.905728</v>
      </c>
      <c r="B320">
        <v>0.8994834999425031</v>
      </c>
      <c r="D320">
        <f t="shared" si="4"/>
        <v>1.1117491316560251</v>
      </c>
    </row>
    <row r="321" spans="1:4" x14ac:dyDescent="0.25">
      <c r="A321">
        <v>32.005451999999998</v>
      </c>
      <c r="B321">
        <v>0.89990394955566699</v>
      </c>
      <c r="D321">
        <f t="shared" ref="D321:D384" si="5">1/B321</f>
        <v>1.1112297045631994</v>
      </c>
    </row>
    <row r="322" spans="1:4" x14ac:dyDescent="0.25">
      <c r="A322">
        <v>32.115167999999997</v>
      </c>
      <c r="B322">
        <v>0.89872697395291867</v>
      </c>
      <c r="D322">
        <f t="shared" si="5"/>
        <v>1.1126849743939995</v>
      </c>
    </row>
    <row r="323" spans="1:4" x14ac:dyDescent="0.25">
      <c r="A323">
        <v>32.227989999999998</v>
      </c>
      <c r="B323">
        <v>0.89940212418931809</v>
      </c>
      <c r="D323">
        <f t="shared" si="5"/>
        <v>1.1118497200585962</v>
      </c>
    </row>
    <row r="324" spans="1:4" x14ac:dyDescent="0.25">
      <c r="A324">
        <v>32.33802</v>
      </c>
      <c r="B324">
        <v>0.89765270293823507</v>
      </c>
      <c r="D324">
        <f t="shared" si="5"/>
        <v>1.1140165865114173</v>
      </c>
    </row>
    <row r="325" spans="1:4" x14ac:dyDescent="0.25">
      <c r="A325">
        <v>32.423158999999998</v>
      </c>
      <c r="B325">
        <v>0.89739199918627666</v>
      </c>
      <c r="D325">
        <f t="shared" si="5"/>
        <v>1.114340222452133</v>
      </c>
    </row>
    <row r="326" spans="1:4" x14ac:dyDescent="0.25">
      <c r="A326">
        <v>32.521963</v>
      </c>
      <c r="B326">
        <v>0.89686164195335283</v>
      </c>
      <c r="D326">
        <f t="shared" si="5"/>
        <v>1.1149991851831385</v>
      </c>
    </row>
    <row r="327" spans="1:4" x14ac:dyDescent="0.25">
      <c r="A327">
        <v>32.605773999999997</v>
      </c>
      <c r="B327">
        <v>0.89744503137670439</v>
      </c>
      <c r="D327">
        <f t="shared" si="5"/>
        <v>1.1142743734019827</v>
      </c>
    </row>
    <row r="328" spans="1:4" x14ac:dyDescent="0.25">
      <c r="A328">
        <v>32.708773000000001</v>
      </c>
      <c r="B328">
        <v>0.89642809594932593</v>
      </c>
      <c r="D328">
        <f t="shared" si="5"/>
        <v>1.115538440304005</v>
      </c>
    </row>
    <row r="329" spans="1:4" x14ac:dyDescent="0.25">
      <c r="A329">
        <v>32.805768999999998</v>
      </c>
      <c r="B329">
        <v>0.89669457346583947</v>
      </c>
      <c r="D329">
        <f t="shared" si="5"/>
        <v>1.1152069272984131</v>
      </c>
    </row>
    <row r="330" spans="1:4" x14ac:dyDescent="0.25">
      <c r="A330">
        <v>32.923141000000001</v>
      </c>
      <c r="B330">
        <v>0.8966140307602104</v>
      </c>
      <c r="D330">
        <f t="shared" si="5"/>
        <v>1.1153071061715729</v>
      </c>
    </row>
    <row r="331" spans="1:4" x14ac:dyDescent="0.25">
      <c r="A331">
        <v>33.008850000000002</v>
      </c>
      <c r="B331">
        <v>0.89649081979922629</v>
      </c>
      <c r="D331">
        <f t="shared" si="5"/>
        <v>1.1154603905748361</v>
      </c>
    </row>
    <row r="332" spans="1:4" x14ac:dyDescent="0.25">
      <c r="A332">
        <v>33.108536000000001</v>
      </c>
      <c r="B332">
        <v>0.89542253914875469</v>
      </c>
      <c r="D332">
        <f t="shared" si="5"/>
        <v>1.1167911865951725</v>
      </c>
    </row>
    <row r="333" spans="1:4" x14ac:dyDescent="0.25">
      <c r="A333">
        <v>33.212353999999998</v>
      </c>
      <c r="B333">
        <v>0.89535740977294531</v>
      </c>
      <c r="D333">
        <f t="shared" si="5"/>
        <v>1.1168724233304677</v>
      </c>
    </row>
    <row r="334" spans="1:4" x14ac:dyDescent="0.25">
      <c r="A334">
        <v>33.306348</v>
      </c>
      <c r="B334">
        <v>0.8950400358594095</v>
      </c>
      <c r="D334">
        <f t="shared" si="5"/>
        <v>1.1172684572034912</v>
      </c>
    </row>
    <row r="335" spans="1:4" x14ac:dyDescent="0.25">
      <c r="A335">
        <v>33.435028000000003</v>
      </c>
      <c r="B335">
        <v>0.89512673802810094</v>
      </c>
      <c r="D335">
        <f t="shared" si="5"/>
        <v>1.1171602383400223</v>
      </c>
    </row>
    <row r="336" spans="1:4" x14ac:dyDescent="0.25">
      <c r="A336">
        <v>33.537911000000001</v>
      </c>
      <c r="B336">
        <v>0.89476152267852049</v>
      </c>
      <c r="D336">
        <f t="shared" si="5"/>
        <v>1.1176162303073136</v>
      </c>
    </row>
    <row r="337" spans="1:4" x14ac:dyDescent="0.25">
      <c r="A337">
        <v>33.607205999999998</v>
      </c>
      <c r="B337">
        <v>0.89475031082611911</v>
      </c>
      <c r="D337">
        <f t="shared" si="5"/>
        <v>1.1176302348268583</v>
      </c>
    </row>
    <row r="338" spans="1:4" x14ac:dyDescent="0.25">
      <c r="A338">
        <v>33.707515000000001</v>
      </c>
      <c r="B338">
        <v>0.89439912724941784</v>
      </c>
      <c r="D338">
        <f t="shared" si="5"/>
        <v>1.1180690695387201</v>
      </c>
    </row>
    <row r="339" spans="1:4" x14ac:dyDescent="0.25">
      <c r="A339">
        <v>33.808751999999998</v>
      </c>
      <c r="B339">
        <v>0.89425480543063274</v>
      </c>
      <c r="D339">
        <f t="shared" si="5"/>
        <v>1.1182495122499734</v>
      </c>
    </row>
    <row r="340" spans="1:4" x14ac:dyDescent="0.25">
      <c r="A340">
        <v>33.907781999999997</v>
      </c>
      <c r="B340">
        <v>0.8936679995117347</v>
      </c>
      <c r="D340">
        <f t="shared" si="5"/>
        <v>1.1189837842983759</v>
      </c>
    </row>
    <row r="341" spans="1:4" x14ac:dyDescent="0.25">
      <c r="A341">
        <v>34.043106000000002</v>
      </c>
      <c r="B341">
        <v>0.89353894831031422</v>
      </c>
      <c r="D341">
        <f t="shared" si="5"/>
        <v>1.1191453958341762</v>
      </c>
    </row>
    <row r="342" spans="1:4" x14ac:dyDescent="0.25">
      <c r="A342">
        <v>34.108500999999997</v>
      </c>
      <c r="B342">
        <v>0.89325346820169294</v>
      </c>
      <c r="D342">
        <f t="shared" si="5"/>
        <v>1.1195030700672344</v>
      </c>
    </row>
    <row r="343" spans="1:4" x14ac:dyDescent="0.25">
      <c r="A343">
        <v>34.205942</v>
      </c>
      <c r="B343">
        <v>0.89329308532266749</v>
      </c>
      <c r="D343">
        <f t="shared" si="5"/>
        <v>1.1194534206416573</v>
      </c>
    </row>
    <row r="344" spans="1:4" x14ac:dyDescent="0.25">
      <c r="A344">
        <v>34.305942000000002</v>
      </c>
      <c r="B344">
        <v>0.89308010158735307</v>
      </c>
      <c r="D344">
        <f t="shared" si="5"/>
        <v>1.1197203903911961</v>
      </c>
    </row>
    <row r="345" spans="1:4" x14ac:dyDescent="0.25">
      <c r="A345">
        <v>34.438876</v>
      </c>
      <c r="B345">
        <v>0.89293784106408813</v>
      </c>
      <c r="D345">
        <f t="shared" si="5"/>
        <v>1.119898781317554</v>
      </c>
    </row>
    <row r="346" spans="1:4" x14ac:dyDescent="0.25">
      <c r="A346">
        <v>34.519354</v>
      </c>
      <c r="B346">
        <v>0.8923852200450576</v>
      </c>
      <c r="D346">
        <f t="shared" si="5"/>
        <v>1.1205922930340653</v>
      </c>
    </row>
    <row r="347" spans="1:4" x14ac:dyDescent="0.25">
      <c r="A347">
        <v>34.606352999999999</v>
      </c>
      <c r="B347">
        <v>0.89299902080841909</v>
      </c>
      <c r="D347">
        <f t="shared" si="5"/>
        <v>1.1198220565737178</v>
      </c>
    </row>
    <row r="348" spans="1:4" x14ac:dyDescent="0.25">
      <c r="A348">
        <v>34.707352</v>
      </c>
      <c r="B348">
        <v>0.89227784154245415</v>
      </c>
      <c r="D348">
        <f t="shared" si="5"/>
        <v>1.1207271473550544</v>
      </c>
    </row>
    <row r="349" spans="1:4" x14ac:dyDescent="0.25">
      <c r="A349">
        <v>34.830851000000003</v>
      </c>
      <c r="B349">
        <v>0.89235910968668042</v>
      </c>
      <c r="D349">
        <f t="shared" si="5"/>
        <v>1.1206250814776955</v>
      </c>
    </row>
    <row r="350" spans="1:4" x14ac:dyDescent="0.25">
      <c r="A350">
        <v>34.910528999999997</v>
      </c>
      <c r="B350">
        <v>0.89189541784792059</v>
      </c>
      <c r="D350">
        <f t="shared" si="5"/>
        <v>1.1212076886917168</v>
      </c>
    </row>
    <row r="351" spans="1:4" x14ac:dyDescent="0.25">
      <c r="A351">
        <v>35.009152</v>
      </c>
      <c r="B351">
        <v>0.89235168607517512</v>
      </c>
      <c r="D351">
        <f t="shared" si="5"/>
        <v>1.1206344041308351</v>
      </c>
    </row>
    <row r="352" spans="1:4" x14ac:dyDescent="0.25">
      <c r="A352">
        <v>35.107145000000003</v>
      </c>
      <c r="B352">
        <v>0.89123044375828342</v>
      </c>
      <c r="D352">
        <f t="shared" si="5"/>
        <v>1.1220442557853383</v>
      </c>
    </row>
    <row r="353" spans="1:4" x14ac:dyDescent="0.25">
      <c r="A353">
        <v>35.230477999999998</v>
      </c>
      <c r="B353">
        <v>0.89145141852565446</v>
      </c>
      <c r="D353">
        <f t="shared" si="5"/>
        <v>1.1217661212025114</v>
      </c>
    </row>
    <row r="354" spans="1:4" x14ac:dyDescent="0.25">
      <c r="A354">
        <v>35.309539999999998</v>
      </c>
      <c r="B354">
        <v>0.89086206717864813</v>
      </c>
      <c r="D354">
        <f t="shared" si="5"/>
        <v>1.122508227527288</v>
      </c>
    </row>
    <row r="355" spans="1:4" x14ac:dyDescent="0.25">
      <c r="A355">
        <v>35.407628000000003</v>
      </c>
      <c r="B355">
        <v>0.8910713047855614</v>
      </c>
      <c r="D355">
        <f t="shared" si="5"/>
        <v>1.1222446448779457</v>
      </c>
    </row>
    <row r="356" spans="1:4" x14ac:dyDescent="0.25">
      <c r="A356">
        <v>35.507905000000001</v>
      </c>
      <c r="B356">
        <v>0.89029992143234316</v>
      </c>
      <c r="D356">
        <f t="shared" si="5"/>
        <v>1.12321699230431</v>
      </c>
    </row>
    <row r="357" spans="1:4" x14ac:dyDescent="0.25">
      <c r="A357">
        <v>35.609872000000003</v>
      </c>
      <c r="B357">
        <v>0.88992447359665083</v>
      </c>
      <c r="D357">
        <f t="shared" si="5"/>
        <v>1.1236908632914391</v>
      </c>
    </row>
    <row r="358" spans="1:4" x14ac:dyDescent="0.25">
      <c r="A358">
        <v>35.737119</v>
      </c>
      <c r="B358">
        <v>0.88970765398367568</v>
      </c>
      <c r="D358">
        <f t="shared" si="5"/>
        <v>1.1239647040491212</v>
      </c>
    </row>
    <row r="359" spans="1:4" x14ac:dyDescent="0.25">
      <c r="A359">
        <v>35.821762</v>
      </c>
      <c r="B359">
        <v>0.88988545804807651</v>
      </c>
      <c r="D359">
        <f t="shared" si="5"/>
        <v>1.1237401296493312</v>
      </c>
    </row>
    <row r="360" spans="1:4" x14ac:dyDescent="0.25">
      <c r="A360">
        <v>35.906067</v>
      </c>
      <c r="B360">
        <v>0.88926170296507212</v>
      </c>
      <c r="D360">
        <f t="shared" si="5"/>
        <v>1.1245283550002123</v>
      </c>
    </row>
    <row r="361" spans="1:4" x14ac:dyDescent="0.25">
      <c r="A361">
        <v>36.007046000000003</v>
      </c>
      <c r="B361">
        <v>0.88980689845728689</v>
      </c>
      <c r="D361">
        <f t="shared" si="5"/>
        <v>1.1238393428211915</v>
      </c>
    </row>
    <row r="362" spans="1:4" x14ac:dyDescent="0.25">
      <c r="A362">
        <v>36.138066000000002</v>
      </c>
      <c r="B362">
        <v>0.88969721313398686</v>
      </c>
      <c r="D362">
        <f t="shared" si="5"/>
        <v>1.1239778940944054</v>
      </c>
    </row>
    <row r="363" spans="1:4" x14ac:dyDescent="0.25">
      <c r="A363">
        <v>36.220528000000002</v>
      </c>
      <c r="B363">
        <v>0.8895313649342097</v>
      </c>
      <c r="D363">
        <f t="shared" si="5"/>
        <v>1.1241874535519729</v>
      </c>
    </row>
    <row r="364" spans="1:4" x14ac:dyDescent="0.25">
      <c r="A364">
        <v>36.306806999999999</v>
      </c>
      <c r="B364">
        <v>0.88907535053335962</v>
      </c>
      <c r="D364">
        <f t="shared" si="5"/>
        <v>1.1247640589744123</v>
      </c>
    </row>
    <row r="365" spans="1:4" x14ac:dyDescent="0.25">
      <c r="A365">
        <v>36.412230000000001</v>
      </c>
      <c r="B365">
        <v>0.88971345555827464</v>
      </c>
      <c r="D365">
        <f t="shared" si="5"/>
        <v>1.1239573749871223</v>
      </c>
    </row>
    <row r="366" spans="1:4" x14ac:dyDescent="0.25">
      <c r="A366">
        <v>36.542422999999999</v>
      </c>
      <c r="B366">
        <v>0.88889808473520304</v>
      </c>
      <c r="D366">
        <f t="shared" si="5"/>
        <v>1.1249883616274114</v>
      </c>
    </row>
    <row r="367" spans="1:4" x14ac:dyDescent="0.25">
      <c r="A367">
        <v>36.607100000000003</v>
      </c>
      <c r="B367">
        <v>0.88945187799156122</v>
      </c>
      <c r="D367">
        <f t="shared" si="5"/>
        <v>1.1242879179231859</v>
      </c>
    </row>
    <row r="368" spans="1:4" x14ac:dyDescent="0.25">
      <c r="A368">
        <v>36.708708999999999</v>
      </c>
      <c r="B368">
        <v>0.88937956015771658</v>
      </c>
      <c r="D368">
        <f t="shared" si="5"/>
        <v>1.1243793367846981</v>
      </c>
    </row>
    <row r="369" spans="1:4" x14ac:dyDescent="0.25">
      <c r="A369">
        <v>36.805709</v>
      </c>
      <c r="B369">
        <v>0.89005737314607847</v>
      </c>
      <c r="D369">
        <f t="shared" si="5"/>
        <v>1.1235230785913364</v>
      </c>
    </row>
    <row r="370" spans="1:4" x14ac:dyDescent="0.25">
      <c r="A370">
        <v>36.923920000000003</v>
      </c>
      <c r="B370">
        <v>0.88909838078349879</v>
      </c>
      <c r="D370">
        <f t="shared" si="5"/>
        <v>1.1247349242934979</v>
      </c>
    </row>
    <row r="371" spans="1:4" x14ac:dyDescent="0.25">
      <c r="A371">
        <v>37.034311000000002</v>
      </c>
      <c r="B371">
        <v>0.88909411091061852</v>
      </c>
      <c r="D371">
        <f t="shared" si="5"/>
        <v>1.1247403258309636</v>
      </c>
    </row>
    <row r="372" spans="1:4" x14ac:dyDescent="0.25">
      <c r="A372">
        <v>37.119661000000001</v>
      </c>
      <c r="B372">
        <v>0.88813573049489314</v>
      </c>
      <c r="D372">
        <f t="shared" si="5"/>
        <v>1.1259540244403556</v>
      </c>
    </row>
    <row r="373" spans="1:4" x14ac:dyDescent="0.25">
      <c r="A373">
        <v>37.208365999999998</v>
      </c>
      <c r="B373">
        <v>0.88845319599888306</v>
      </c>
      <c r="D373">
        <f t="shared" si="5"/>
        <v>1.1255516942293236</v>
      </c>
    </row>
    <row r="374" spans="1:4" x14ac:dyDescent="0.25">
      <c r="A374">
        <v>37.323394999999998</v>
      </c>
      <c r="B374">
        <v>0.88698251311596921</v>
      </c>
      <c r="D374">
        <f t="shared" si="5"/>
        <v>1.1274179425330499</v>
      </c>
    </row>
    <row r="375" spans="1:4" x14ac:dyDescent="0.25">
      <c r="A375">
        <v>37.432020999999999</v>
      </c>
      <c r="B375">
        <v>0.88762832209606257</v>
      </c>
      <c r="D375">
        <f t="shared" si="5"/>
        <v>1.1265976705639369</v>
      </c>
    </row>
    <row r="376" spans="1:4" x14ac:dyDescent="0.25">
      <c r="A376">
        <v>37.506019000000002</v>
      </c>
      <c r="B376">
        <v>0.8867680926500654</v>
      </c>
      <c r="D376">
        <f t="shared" si="5"/>
        <v>1.1276905521166716</v>
      </c>
    </row>
    <row r="377" spans="1:4" x14ac:dyDescent="0.25">
      <c r="A377">
        <v>37.638682000000003</v>
      </c>
      <c r="B377">
        <v>0.88755245717395204</v>
      </c>
      <c r="D377">
        <f t="shared" si="5"/>
        <v>1.1266939682462163</v>
      </c>
    </row>
    <row r="378" spans="1:4" x14ac:dyDescent="0.25">
      <c r="A378">
        <v>37.709983999999999</v>
      </c>
      <c r="B378">
        <v>0.88647564870069284</v>
      </c>
      <c r="D378">
        <f t="shared" si="5"/>
        <v>1.12806257167436</v>
      </c>
    </row>
    <row r="379" spans="1:4" x14ac:dyDescent="0.25">
      <c r="A379">
        <v>37.805982</v>
      </c>
      <c r="B379">
        <v>0.88737324270091333</v>
      </c>
      <c r="D379">
        <f t="shared" si="5"/>
        <v>1.1269215160875063</v>
      </c>
    </row>
    <row r="380" spans="1:4" x14ac:dyDescent="0.25">
      <c r="A380">
        <v>37.938955999999997</v>
      </c>
      <c r="B380">
        <v>0.8861949126186871</v>
      </c>
      <c r="D380">
        <f t="shared" si="5"/>
        <v>1.1284199285742018</v>
      </c>
    </row>
    <row r="381" spans="1:4" x14ac:dyDescent="0.25">
      <c r="A381">
        <v>38.010407999999998</v>
      </c>
      <c r="B381">
        <v>0.88723939504201121</v>
      </c>
      <c r="D381">
        <f t="shared" si="5"/>
        <v>1.1270915218464228</v>
      </c>
    </row>
    <row r="382" spans="1:4" x14ac:dyDescent="0.25">
      <c r="A382">
        <v>38.106937000000002</v>
      </c>
      <c r="B382">
        <v>0.88602328133868014</v>
      </c>
      <c r="D382">
        <f t="shared" si="5"/>
        <v>1.1286385144294562</v>
      </c>
    </row>
    <row r="383" spans="1:4" x14ac:dyDescent="0.25">
      <c r="A383">
        <v>38.205934999999997</v>
      </c>
      <c r="B383">
        <v>0.88633929202086426</v>
      </c>
      <c r="D383">
        <f t="shared" si="5"/>
        <v>1.1282361156752827</v>
      </c>
    </row>
    <row r="384" spans="1:4" x14ac:dyDescent="0.25">
      <c r="A384">
        <v>38.319930999999997</v>
      </c>
      <c r="B384">
        <v>0.88614622699241674</v>
      </c>
      <c r="D384">
        <f t="shared" si="5"/>
        <v>1.1284819249233879</v>
      </c>
    </row>
    <row r="385" spans="1:4" x14ac:dyDescent="0.25">
      <c r="A385">
        <v>38.450791000000002</v>
      </c>
      <c r="B385">
        <v>0.88657459226808188</v>
      </c>
      <c r="D385">
        <f t="shared" ref="D385:D448" si="6">1/B385</f>
        <v>1.1279366775464965</v>
      </c>
    </row>
    <row r="386" spans="1:4" x14ac:dyDescent="0.25">
      <c r="A386">
        <v>38.511941</v>
      </c>
      <c r="B386">
        <v>0.8860474411078485</v>
      </c>
      <c r="D386">
        <f t="shared" si="6"/>
        <v>1.1286077399531493</v>
      </c>
    </row>
    <row r="387" spans="1:4" x14ac:dyDescent="0.25">
      <c r="A387">
        <v>38.611932000000003</v>
      </c>
      <c r="B387">
        <v>0.88683019451152467</v>
      </c>
      <c r="D387">
        <f t="shared" si="6"/>
        <v>1.1276115835803386</v>
      </c>
    </row>
    <row r="388" spans="1:4" x14ac:dyDescent="0.25">
      <c r="A388">
        <v>38.728479</v>
      </c>
      <c r="B388">
        <v>0.88726948898283486</v>
      </c>
      <c r="D388">
        <f t="shared" si="6"/>
        <v>1.1270532937477646</v>
      </c>
    </row>
    <row r="389" spans="1:4" x14ac:dyDescent="0.25">
      <c r="A389">
        <v>38.806479000000003</v>
      </c>
      <c r="B389">
        <v>0.88714872099406372</v>
      </c>
      <c r="D389">
        <f t="shared" si="6"/>
        <v>1.1272067200632208</v>
      </c>
    </row>
    <row r="390" spans="1:4" x14ac:dyDescent="0.25">
      <c r="A390">
        <v>38.912478</v>
      </c>
      <c r="B390">
        <v>0.88608908085267668</v>
      </c>
      <c r="D390">
        <f t="shared" si="6"/>
        <v>1.1285547035944825</v>
      </c>
    </row>
    <row r="391" spans="1:4" x14ac:dyDescent="0.25">
      <c r="A391">
        <v>39.047566000000003</v>
      </c>
      <c r="B391">
        <v>0.88619458269910378</v>
      </c>
      <c r="D391">
        <f t="shared" si="6"/>
        <v>1.1284203486713678</v>
      </c>
    </row>
    <row r="392" spans="1:4" x14ac:dyDescent="0.25">
      <c r="A392">
        <v>39.120292999999997</v>
      </c>
      <c r="B392">
        <v>0.88578146826704574</v>
      </c>
      <c r="D392">
        <f t="shared" si="6"/>
        <v>1.1289466260300216</v>
      </c>
    </row>
    <row r="393" spans="1:4" x14ac:dyDescent="0.25">
      <c r="A393">
        <v>39.208170000000003</v>
      </c>
      <c r="B393">
        <v>0.88521533886901405</v>
      </c>
      <c r="D393">
        <f t="shared" si="6"/>
        <v>1.1296686309995931</v>
      </c>
    </row>
    <row r="394" spans="1:4" x14ac:dyDescent="0.25">
      <c r="A394">
        <v>39.326166000000001</v>
      </c>
      <c r="B394">
        <v>0.8836343283871092</v>
      </c>
      <c r="D394">
        <f t="shared" si="6"/>
        <v>1.1316898493806733</v>
      </c>
    </row>
    <row r="395" spans="1:4" x14ac:dyDescent="0.25">
      <c r="A395">
        <v>39.407935999999999</v>
      </c>
      <c r="B395">
        <v>0.88460908424596985</v>
      </c>
      <c r="D395">
        <f t="shared" si="6"/>
        <v>1.1304428337997321</v>
      </c>
    </row>
    <row r="396" spans="1:4" x14ac:dyDescent="0.25">
      <c r="A396">
        <v>39.511235999999997</v>
      </c>
      <c r="B396">
        <v>0.88391580974066919</v>
      </c>
      <c r="D396">
        <f t="shared" si="6"/>
        <v>1.1313294648427983</v>
      </c>
    </row>
    <row r="397" spans="1:4" x14ac:dyDescent="0.25">
      <c r="A397">
        <v>39.609228000000002</v>
      </c>
      <c r="B397">
        <v>0.88438111384832863</v>
      </c>
      <c r="D397">
        <f t="shared" si="6"/>
        <v>1.1307342324945895</v>
      </c>
    </row>
    <row r="398" spans="1:4" x14ac:dyDescent="0.25">
      <c r="A398">
        <v>39.708286999999999</v>
      </c>
      <c r="B398">
        <v>0.88371747504371467</v>
      </c>
      <c r="D398">
        <f t="shared" si="6"/>
        <v>1.131583371654536</v>
      </c>
    </row>
    <row r="399" spans="1:4" x14ac:dyDescent="0.25">
      <c r="A399">
        <v>39.810288</v>
      </c>
      <c r="B399">
        <v>0.88488556971413035</v>
      </c>
      <c r="D399">
        <f t="shared" si="6"/>
        <v>1.1300896231396997</v>
      </c>
    </row>
    <row r="400" spans="1:4" x14ac:dyDescent="0.25">
      <c r="A400">
        <v>39.908285999999997</v>
      </c>
      <c r="B400">
        <v>0.88447492451826948</v>
      </c>
      <c r="D400">
        <f t="shared" si="6"/>
        <v>1.1306143026549356</v>
      </c>
    </row>
    <row r="401" spans="1:4" x14ac:dyDescent="0.25">
      <c r="A401">
        <v>40.051285</v>
      </c>
      <c r="B401">
        <v>0.88515238715112199</v>
      </c>
      <c r="D401">
        <f t="shared" si="6"/>
        <v>1.1297489726243828</v>
      </c>
    </row>
    <row r="402" spans="1:4" x14ac:dyDescent="0.25">
      <c r="A402">
        <v>40.119284</v>
      </c>
      <c r="B402">
        <v>0.88443789297816888</v>
      </c>
      <c r="D402">
        <f t="shared" si="6"/>
        <v>1.1306616416362472</v>
      </c>
    </row>
    <row r="403" spans="1:4" x14ac:dyDescent="0.25">
      <c r="A403">
        <v>40.207039999999999</v>
      </c>
      <c r="B403">
        <v>0.88504398000950324</v>
      </c>
      <c r="D403">
        <f t="shared" si="6"/>
        <v>1.1298873531564639</v>
      </c>
    </row>
    <row r="404" spans="1:4" x14ac:dyDescent="0.25">
      <c r="A404">
        <v>40.325037999999999</v>
      </c>
      <c r="B404">
        <v>0.88437845140063553</v>
      </c>
      <c r="D404">
        <f t="shared" si="6"/>
        <v>1.1307376366037059</v>
      </c>
    </row>
    <row r="405" spans="1:4" x14ac:dyDescent="0.25">
      <c r="A405">
        <v>40.409830999999997</v>
      </c>
      <c r="B405">
        <v>0.88444796717619734</v>
      </c>
      <c r="D405">
        <f t="shared" si="6"/>
        <v>1.1306487629710191</v>
      </c>
    </row>
    <row r="406" spans="1:4" x14ac:dyDescent="0.25">
      <c r="A406">
        <v>40.506838999999999</v>
      </c>
      <c r="B406">
        <v>0.88309351034573758</v>
      </c>
      <c r="D406">
        <f t="shared" si="6"/>
        <v>1.1323829110786836</v>
      </c>
    </row>
    <row r="407" spans="1:4" x14ac:dyDescent="0.25">
      <c r="A407">
        <v>40.615831</v>
      </c>
      <c r="B407">
        <v>0.88381994347529125</v>
      </c>
      <c r="D407">
        <f t="shared" si="6"/>
        <v>1.1314521779943936</v>
      </c>
    </row>
    <row r="408" spans="1:4" x14ac:dyDescent="0.25">
      <c r="A408">
        <v>40.706910999999998</v>
      </c>
      <c r="B408">
        <v>0.88355780455962518</v>
      </c>
      <c r="D408">
        <f t="shared" si="6"/>
        <v>1.1317878636117202</v>
      </c>
    </row>
    <row r="409" spans="1:4" x14ac:dyDescent="0.25">
      <c r="A409">
        <v>40.806564999999999</v>
      </c>
      <c r="B409">
        <v>0.88387271773648957</v>
      </c>
      <c r="D409">
        <f t="shared" si="6"/>
        <v>1.1313846212618723</v>
      </c>
    </row>
    <row r="410" spans="1:4" x14ac:dyDescent="0.25">
      <c r="A410">
        <v>40.906562000000001</v>
      </c>
      <c r="B410">
        <v>0.88339560671772843</v>
      </c>
      <c r="D410">
        <f t="shared" si="6"/>
        <v>1.1319956680739189</v>
      </c>
    </row>
    <row r="411" spans="1:4" x14ac:dyDescent="0.25">
      <c r="A411">
        <v>41.026634000000001</v>
      </c>
      <c r="B411">
        <v>0.88420764203282121</v>
      </c>
      <c r="D411">
        <f t="shared" si="6"/>
        <v>1.1309560701160291</v>
      </c>
    </row>
    <row r="412" spans="1:4" x14ac:dyDescent="0.25">
      <c r="A412">
        <v>41.152898</v>
      </c>
      <c r="B412">
        <v>0.88290285178045325</v>
      </c>
      <c r="D412">
        <f t="shared" si="6"/>
        <v>1.1326274436461607</v>
      </c>
    </row>
    <row r="413" spans="1:4" x14ac:dyDescent="0.25">
      <c r="A413">
        <v>41.215499000000001</v>
      </c>
      <c r="B413">
        <v>0.88245904015503784</v>
      </c>
      <c r="D413">
        <f t="shared" si="6"/>
        <v>1.133197071474628</v>
      </c>
    </row>
    <row r="414" spans="1:4" x14ac:dyDescent="0.25">
      <c r="A414">
        <v>41.307870000000001</v>
      </c>
      <c r="B414">
        <v>0.88148066028783068</v>
      </c>
      <c r="D414">
        <f t="shared" si="6"/>
        <v>1.1344548383778144</v>
      </c>
    </row>
    <row r="415" spans="1:4" x14ac:dyDescent="0.25">
      <c r="A415">
        <v>41.421836999999996</v>
      </c>
      <c r="B415">
        <v>0.88177693419811609</v>
      </c>
      <c r="D415">
        <f t="shared" si="6"/>
        <v>1.1340736655913952</v>
      </c>
    </row>
    <row r="416" spans="1:4" x14ac:dyDescent="0.25">
      <c r="A416">
        <v>41.506993999999999</v>
      </c>
      <c r="B416">
        <v>0.88042280929171746</v>
      </c>
      <c r="D416">
        <f t="shared" si="6"/>
        <v>1.1358179154904904</v>
      </c>
    </row>
    <row r="417" spans="1:4" x14ac:dyDescent="0.25">
      <c r="A417">
        <v>41.605626999999998</v>
      </c>
      <c r="B417">
        <v>0.88154251006280548</v>
      </c>
      <c r="D417">
        <f t="shared" si="6"/>
        <v>1.1343752440580035</v>
      </c>
    </row>
    <row r="418" spans="1:4" x14ac:dyDescent="0.25">
      <c r="A418">
        <v>41.719659</v>
      </c>
      <c r="B418">
        <v>0.8812921084217108</v>
      </c>
      <c r="D418">
        <f t="shared" si="6"/>
        <v>1.1346975542432587</v>
      </c>
    </row>
    <row r="419" spans="1:4" x14ac:dyDescent="0.25">
      <c r="A419">
        <v>41.811540999999998</v>
      </c>
      <c r="B419">
        <v>0.88158299571362719</v>
      </c>
      <c r="D419">
        <f t="shared" si="6"/>
        <v>1.1343231492237622</v>
      </c>
    </row>
    <row r="420" spans="1:4" x14ac:dyDescent="0.25">
      <c r="A420">
        <v>41.914512000000002</v>
      </c>
      <c r="B420">
        <v>0.88094082079797376</v>
      </c>
      <c r="D420">
        <f t="shared" si="6"/>
        <v>1.1351500309568809</v>
      </c>
    </row>
    <row r="421" spans="1:4" x14ac:dyDescent="0.25">
      <c r="A421">
        <v>42.015528000000003</v>
      </c>
      <c r="B421">
        <v>0.88154294201050243</v>
      </c>
      <c r="D421">
        <f t="shared" si="6"/>
        <v>1.134374688224872</v>
      </c>
    </row>
    <row r="422" spans="1:4" x14ac:dyDescent="0.25">
      <c r="A422">
        <v>42.114413999999996</v>
      </c>
      <c r="B422">
        <v>0.87983203630281825</v>
      </c>
      <c r="D422">
        <f t="shared" si="6"/>
        <v>1.1365805730399918</v>
      </c>
    </row>
    <row r="423" spans="1:4" x14ac:dyDescent="0.25">
      <c r="A423">
        <v>42.205947999999999</v>
      </c>
      <c r="B423">
        <v>0.88066348754212198</v>
      </c>
      <c r="D423">
        <f t="shared" si="6"/>
        <v>1.1355075055864288</v>
      </c>
    </row>
    <row r="424" spans="1:4" x14ac:dyDescent="0.25">
      <c r="A424">
        <v>42.318961999999999</v>
      </c>
      <c r="B424">
        <v>0.88001905140681436</v>
      </c>
      <c r="D424">
        <f t="shared" si="6"/>
        <v>1.1363390353894975</v>
      </c>
    </row>
    <row r="425" spans="1:4" x14ac:dyDescent="0.25">
      <c r="A425">
        <v>42.452167000000003</v>
      </c>
      <c r="B425">
        <v>0.88090644849047339</v>
      </c>
      <c r="D425">
        <f t="shared" si="6"/>
        <v>1.1351943236578708</v>
      </c>
    </row>
    <row r="426" spans="1:4" x14ac:dyDescent="0.25">
      <c r="A426">
        <v>42.511878000000003</v>
      </c>
      <c r="B426">
        <v>0.881142827783848</v>
      </c>
      <c r="D426">
        <f t="shared" si="6"/>
        <v>1.1348897913804601</v>
      </c>
    </row>
    <row r="427" spans="1:4" x14ac:dyDescent="0.25">
      <c r="A427">
        <v>42.611871999999998</v>
      </c>
      <c r="B427">
        <v>0.88151691253492437</v>
      </c>
      <c r="D427">
        <f t="shared" si="6"/>
        <v>1.1344081840975246</v>
      </c>
    </row>
    <row r="428" spans="1:4" x14ac:dyDescent="0.25">
      <c r="A428">
        <v>42.750754000000001</v>
      </c>
      <c r="B428">
        <v>0.88000272607955032</v>
      </c>
      <c r="D428">
        <f t="shared" si="6"/>
        <v>1.1363601161271881</v>
      </c>
    </row>
    <row r="429" spans="1:4" x14ac:dyDescent="0.25">
      <c r="A429">
        <v>42.809054000000003</v>
      </c>
      <c r="B429">
        <v>0.88072818345559034</v>
      </c>
      <c r="D429">
        <f t="shared" si="6"/>
        <v>1.1354240942721276</v>
      </c>
    </row>
    <row r="430" spans="1:4" x14ac:dyDescent="0.25">
      <c r="A430">
        <v>42.910052999999998</v>
      </c>
      <c r="B430">
        <v>0.87928128368483183</v>
      </c>
      <c r="D430">
        <f t="shared" si="6"/>
        <v>1.1372924893945979</v>
      </c>
    </row>
    <row r="431" spans="1:4" x14ac:dyDescent="0.25">
      <c r="A431">
        <v>43.048206</v>
      </c>
      <c r="B431">
        <v>0.87941352226491332</v>
      </c>
      <c r="D431">
        <f t="shared" si="6"/>
        <v>1.1371214732115085</v>
      </c>
    </row>
    <row r="432" spans="1:4" x14ac:dyDescent="0.25">
      <c r="A432">
        <v>43.112288999999997</v>
      </c>
      <c r="B432">
        <v>0.87874752234701947</v>
      </c>
      <c r="D432">
        <f t="shared" si="6"/>
        <v>1.1379832939148791</v>
      </c>
    </row>
    <row r="433" spans="1:4" x14ac:dyDescent="0.25">
      <c r="A433">
        <v>43.212252999999997</v>
      </c>
      <c r="B433">
        <v>0.87898522451623839</v>
      </c>
      <c r="D433">
        <f t="shared" si="6"/>
        <v>1.1376755514296202</v>
      </c>
    </row>
    <row r="434" spans="1:4" x14ac:dyDescent="0.25">
      <c r="A434">
        <v>43.351956999999999</v>
      </c>
      <c r="B434">
        <v>0.87829731422740043</v>
      </c>
      <c r="D434">
        <f t="shared" si="6"/>
        <v>1.1385666149732634</v>
      </c>
    </row>
    <row r="435" spans="1:4" x14ac:dyDescent="0.25">
      <c r="A435">
        <v>43.424557999999998</v>
      </c>
      <c r="B435">
        <v>0.87880535164170548</v>
      </c>
      <c r="D435">
        <f t="shared" si="6"/>
        <v>1.1379084095606491</v>
      </c>
    </row>
    <row r="436" spans="1:4" x14ac:dyDescent="0.25">
      <c r="A436">
        <v>43.506573000000003</v>
      </c>
      <c r="B436">
        <v>0.87767670481035043</v>
      </c>
      <c r="D436">
        <f t="shared" si="6"/>
        <v>1.1393717008999131</v>
      </c>
    </row>
    <row r="437" spans="1:4" x14ac:dyDescent="0.25">
      <c r="A437">
        <v>43.643757999999998</v>
      </c>
      <c r="B437">
        <v>0.87797197978764552</v>
      </c>
      <c r="D437">
        <f t="shared" si="6"/>
        <v>1.1389885133257547</v>
      </c>
    </row>
    <row r="438" spans="1:4" x14ac:dyDescent="0.25">
      <c r="A438">
        <v>43.728574999999999</v>
      </c>
      <c r="B438">
        <v>0.87752170942662566</v>
      </c>
      <c r="D438">
        <f t="shared" si="6"/>
        <v>1.1395729464669335</v>
      </c>
    </row>
    <row r="439" spans="1:4" x14ac:dyDescent="0.25">
      <c r="A439">
        <v>43.850532000000001</v>
      </c>
      <c r="B439">
        <v>0.8776972488951984</v>
      </c>
      <c r="D439">
        <f t="shared" si="6"/>
        <v>1.139345031853239</v>
      </c>
    </row>
    <row r="440" spans="1:4" x14ac:dyDescent="0.25">
      <c r="A440">
        <v>43.908766999999997</v>
      </c>
      <c r="B440">
        <v>0.87667644449720961</v>
      </c>
      <c r="D440">
        <f t="shared" si="6"/>
        <v>1.1406716882572552</v>
      </c>
    </row>
    <row r="441" spans="1:4" x14ac:dyDescent="0.25">
      <c r="A441">
        <v>44.005797000000001</v>
      </c>
      <c r="B441">
        <v>0.87636123535014843</v>
      </c>
      <c r="D441">
        <f t="shared" si="6"/>
        <v>1.1410819644486578</v>
      </c>
    </row>
    <row r="442" spans="1:4" x14ac:dyDescent="0.25">
      <c r="A442">
        <v>44.142315000000004</v>
      </c>
      <c r="B442">
        <v>0.87594772239567731</v>
      </c>
      <c r="D442">
        <f t="shared" si="6"/>
        <v>1.141620640630294</v>
      </c>
    </row>
    <row r="443" spans="1:4" x14ac:dyDescent="0.25">
      <c r="A443">
        <v>44.222901</v>
      </c>
      <c r="B443">
        <v>0.87593989452201271</v>
      </c>
      <c r="D443">
        <f t="shared" si="6"/>
        <v>1.141630842771107</v>
      </c>
    </row>
    <row r="444" spans="1:4" x14ac:dyDescent="0.25">
      <c r="A444">
        <v>44.306226000000002</v>
      </c>
      <c r="B444">
        <v>0.87548530831681859</v>
      </c>
      <c r="D444">
        <f t="shared" si="6"/>
        <v>1.142223622144579</v>
      </c>
    </row>
    <row r="445" spans="1:4" x14ac:dyDescent="0.25">
      <c r="A445">
        <v>44.423225000000002</v>
      </c>
      <c r="B445">
        <v>0.87572280007873715</v>
      </c>
      <c r="D445">
        <f t="shared" si="6"/>
        <v>1.1419138566565687</v>
      </c>
    </row>
    <row r="446" spans="1:4" x14ac:dyDescent="0.25">
      <c r="A446">
        <v>44.508788000000003</v>
      </c>
      <c r="B446">
        <v>0.87511191283547929</v>
      </c>
      <c r="D446">
        <f t="shared" si="6"/>
        <v>1.1427109896834413</v>
      </c>
    </row>
    <row r="447" spans="1:4" x14ac:dyDescent="0.25">
      <c r="A447">
        <v>44.606755999999997</v>
      </c>
      <c r="B447">
        <v>0.87480648938085137</v>
      </c>
      <c r="D447">
        <f t="shared" si="6"/>
        <v>1.1431099473299002</v>
      </c>
    </row>
    <row r="448" spans="1:4" x14ac:dyDescent="0.25">
      <c r="A448">
        <v>44.726793000000001</v>
      </c>
      <c r="B448">
        <v>0.87445244451662885</v>
      </c>
      <c r="D448">
        <f t="shared" si="6"/>
        <v>1.1435727651865277</v>
      </c>
    </row>
    <row r="449" spans="1:4" x14ac:dyDescent="0.25">
      <c r="A449">
        <v>44.808501</v>
      </c>
      <c r="B449">
        <v>0.87502579786369838</v>
      </c>
      <c r="D449">
        <f t="shared" ref="D449:D512" si="7">1/B449</f>
        <v>1.1428234486816453</v>
      </c>
    </row>
    <row r="450" spans="1:4" x14ac:dyDescent="0.25">
      <c r="A450">
        <v>44.909767000000002</v>
      </c>
      <c r="B450">
        <v>0.87419630938613091</v>
      </c>
      <c r="D450">
        <f t="shared" si="7"/>
        <v>1.143907826266402</v>
      </c>
    </row>
    <row r="451" spans="1:4" x14ac:dyDescent="0.25">
      <c r="A451">
        <v>45.039762000000003</v>
      </c>
      <c r="B451">
        <v>0.87531752955966702</v>
      </c>
      <c r="D451">
        <f t="shared" si="7"/>
        <v>1.1424425608191067</v>
      </c>
    </row>
    <row r="452" spans="1:4" x14ac:dyDescent="0.25">
      <c r="A452">
        <v>45.118794000000001</v>
      </c>
      <c r="B452">
        <v>0.87450323116318196</v>
      </c>
      <c r="D452">
        <f t="shared" si="7"/>
        <v>1.1435063523663531</v>
      </c>
    </row>
    <row r="453" spans="1:4" x14ac:dyDescent="0.25">
      <c r="A453">
        <v>45.206712000000003</v>
      </c>
      <c r="B453">
        <v>0.87459366654338022</v>
      </c>
      <c r="D453">
        <f t="shared" si="7"/>
        <v>1.1433881106780226</v>
      </c>
    </row>
    <row r="454" spans="1:4" x14ac:dyDescent="0.25">
      <c r="A454">
        <v>45.351714999999999</v>
      </c>
      <c r="B454">
        <v>0.87289647246753688</v>
      </c>
      <c r="D454">
        <f t="shared" si="7"/>
        <v>1.1456112282973971</v>
      </c>
    </row>
    <row r="455" spans="1:4" x14ac:dyDescent="0.25">
      <c r="A455">
        <v>45.417743000000002</v>
      </c>
      <c r="B455">
        <v>0.87335261397151143</v>
      </c>
      <c r="D455">
        <f t="shared" si="7"/>
        <v>1.1450128894130953</v>
      </c>
    </row>
    <row r="456" spans="1:4" x14ac:dyDescent="0.25">
      <c r="A456">
        <v>45.506742000000003</v>
      </c>
      <c r="B456">
        <v>0.87194519498173073</v>
      </c>
      <c r="D456">
        <f t="shared" si="7"/>
        <v>1.1468610708049745</v>
      </c>
    </row>
    <row r="457" spans="1:4" x14ac:dyDescent="0.25">
      <c r="A457">
        <v>45.629741000000003</v>
      </c>
      <c r="B457">
        <v>0.87247110956087004</v>
      </c>
      <c r="D457">
        <f t="shared" si="7"/>
        <v>1.1461697574184633</v>
      </c>
    </row>
    <row r="458" spans="1:4" x14ac:dyDescent="0.25">
      <c r="A458">
        <v>45.708356999999999</v>
      </c>
      <c r="B458">
        <v>0.87177519117450264</v>
      </c>
      <c r="D458">
        <f t="shared" si="7"/>
        <v>1.1470847187710698</v>
      </c>
    </row>
    <row r="459" spans="1:4" x14ac:dyDescent="0.25">
      <c r="A459">
        <v>45.806891</v>
      </c>
      <c r="B459">
        <v>0.87266053660721965</v>
      </c>
      <c r="D459">
        <f t="shared" si="7"/>
        <v>1.145920960156922</v>
      </c>
    </row>
    <row r="460" spans="1:4" x14ac:dyDescent="0.25">
      <c r="A460">
        <v>45.926904999999998</v>
      </c>
      <c r="B460">
        <v>0.87176032489656674</v>
      </c>
      <c r="D460">
        <f t="shared" si="7"/>
        <v>1.1471042802029889</v>
      </c>
    </row>
    <row r="461" spans="1:4" x14ac:dyDescent="0.25">
      <c r="A461">
        <v>46.008673000000002</v>
      </c>
      <c r="B461">
        <v>0.87207755405711529</v>
      </c>
      <c r="D461">
        <f t="shared" si="7"/>
        <v>1.146687006617426</v>
      </c>
    </row>
    <row r="462" spans="1:4" x14ac:dyDescent="0.25">
      <c r="A462">
        <v>46.106670999999999</v>
      </c>
      <c r="B462">
        <v>0.87163716467776842</v>
      </c>
      <c r="D462">
        <f t="shared" si="7"/>
        <v>1.1472663632575666</v>
      </c>
    </row>
    <row r="463" spans="1:4" x14ac:dyDescent="0.25">
      <c r="A463">
        <v>46.234639000000001</v>
      </c>
      <c r="B463">
        <v>0.87224275906068893</v>
      </c>
      <c r="D463">
        <f t="shared" si="7"/>
        <v>1.1464698211732842</v>
      </c>
    </row>
    <row r="464" spans="1:4" x14ac:dyDescent="0.25">
      <c r="A464">
        <v>46.318182</v>
      </c>
      <c r="B464">
        <v>0.87119411033183847</v>
      </c>
      <c r="D464">
        <f t="shared" si="7"/>
        <v>1.1478498168669888</v>
      </c>
    </row>
    <row r="465" spans="1:4" x14ac:dyDescent="0.25">
      <c r="A465">
        <v>46.407184000000001</v>
      </c>
      <c r="B465">
        <v>0.87156830245270722</v>
      </c>
      <c r="D465">
        <f t="shared" si="7"/>
        <v>1.1473570082641478</v>
      </c>
    </row>
    <row r="466" spans="1:4" x14ac:dyDescent="0.25">
      <c r="A466">
        <v>46.550958000000001</v>
      </c>
      <c r="B466">
        <v>0.87178360040475977</v>
      </c>
      <c r="D466">
        <f t="shared" si="7"/>
        <v>1.1470736539844415</v>
      </c>
    </row>
    <row r="467" spans="1:4" x14ac:dyDescent="0.25">
      <c r="A467">
        <v>46.623409000000002</v>
      </c>
      <c r="B467">
        <v>0.8723966913896456</v>
      </c>
      <c r="D467">
        <f t="shared" si="7"/>
        <v>1.1462675292900233</v>
      </c>
    </row>
    <row r="468" spans="1:4" x14ac:dyDescent="0.25">
      <c r="A468">
        <v>46.708407999999999</v>
      </c>
      <c r="B468">
        <v>0.87173361801284333</v>
      </c>
      <c r="D468">
        <f t="shared" si="7"/>
        <v>1.147139423485291</v>
      </c>
    </row>
    <row r="469" spans="1:4" x14ac:dyDescent="0.25">
      <c r="A469">
        <v>46.855553999999998</v>
      </c>
      <c r="B469">
        <v>0.87269334140173704</v>
      </c>
      <c r="D469">
        <f t="shared" si="7"/>
        <v>1.1458778846573763</v>
      </c>
    </row>
    <row r="470" spans="1:4" x14ac:dyDescent="0.25">
      <c r="A470">
        <v>46.923580000000001</v>
      </c>
      <c r="B470">
        <v>0.87263362848733961</v>
      </c>
      <c r="D470">
        <f t="shared" si="7"/>
        <v>1.1459562952363442</v>
      </c>
    </row>
    <row r="471" spans="1:4" x14ac:dyDescent="0.25">
      <c r="A471">
        <v>47.006453999999998</v>
      </c>
      <c r="B471">
        <v>0.87243372550512377</v>
      </c>
      <c r="D471">
        <f t="shared" si="7"/>
        <v>1.1462188711480836</v>
      </c>
    </row>
    <row r="472" spans="1:4" x14ac:dyDescent="0.25">
      <c r="A472">
        <v>47.149729999999998</v>
      </c>
      <c r="B472">
        <v>0.87177167576511327</v>
      </c>
      <c r="D472">
        <f t="shared" si="7"/>
        <v>1.1470893443771808</v>
      </c>
    </row>
    <row r="473" spans="1:4" x14ac:dyDescent="0.25">
      <c r="A473">
        <v>47.209533</v>
      </c>
      <c r="B473">
        <v>0.87231517329770258</v>
      </c>
      <c r="D473">
        <f t="shared" si="7"/>
        <v>1.1463746483046917</v>
      </c>
    </row>
    <row r="474" spans="1:4" x14ac:dyDescent="0.25">
      <c r="A474">
        <v>47.310529000000002</v>
      </c>
      <c r="B474">
        <v>0.87214536067023329</v>
      </c>
      <c r="D474">
        <f t="shared" si="7"/>
        <v>1.1465978552377003</v>
      </c>
    </row>
    <row r="475" spans="1:4" x14ac:dyDescent="0.25">
      <c r="A475">
        <v>47.407947999999998</v>
      </c>
      <c r="B475">
        <v>0.87255024540030524</v>
      </c>
      <c r="D475">
        <f t="shared" si="7"/>
        <v>1.1460658056903346</v>
      </c>
    </row>
    <row r="476" spans="1:4" x14ac:dyDescent="0.25">
      <c r="A476">
        <v>47.506444999999999</v>
      </c>
      <c r="B476">
        <v>0.87223953599419468</v>
      </c>
      <c r="D476">
        <f t="shared" si="7"/>
        <v>1.1464740575651406</v>
      </c>
    </row>
    <row r="477" spans="1:4" x14ac:dyDescent="0.25">
      <c r="A477">
        <v>47.627473999999999</v>
      </c>
      <c r="B477">
        <v>0.87210914565662989</v>
      </c>
      <c r="D477">
        <f t="shared" si="7"/>
        <v>1.1466454686094116</v>
      </c>
    </row>
    <row r="478" spans="1:4" x14ac:dyDescent="0.25">
      <c r="A478">
        <v>47.715828999999999</v>
      </c>
      <c r="B478">
        <v>0.87101847074731265</v>
      </c>
      <c r="D478">
        <f t="shared" si="7"/>
        <v>1.1480812790824337</v>
      </c>
    </row>
    <row r="479" spans="1:4" x14ac:dyDescent="0.25">
      <c r="A479">
        <v>47.807474999999997</v>
      </c>
      <c r="B479">
        <v>0.87034827344676358</v>
      </c>
      <c r="D479">
        <f t="shared" si="7"/>
        <v>1.1489653400928665</v>
      </c>
    </row>
    <row r="480" spans="1:4" x14ac:dyDescent="0.25">
      <c r="A480">
        <v>47.929487999999999</v>
      </c>
      <c r="B480">
        <v>0.86838140335068303</v>
      </c>
      <c r="D480">
        <f t="shared" si="7"/>
        <v>1.1515677283523824</v>
      </c>
    </row>
    <row r="481" spans="1:4" x14ac:dyDescent="0.25">
      <c r="A481">
        <v>48.010311000000002</v>
      </c>
      <c r="B481">
        <v>0.8681612371231171</v>
      </c>
      <c r="D481">
        <f t="shared" si="7"/>
        <v>1.1518597666416963</v>
      </c>
    </row>
    <row r="482" spans="1:4" x14ac:dyDescent="0.25">
      <c r="A482">
        <v>48.107309000000001</v>
      </c>
      <c r="B482">
        <v>0.86776775960455299</v>
      </c>
      <c r="D482">
        <f t="shared" si="7"/>
        <v>1.1523820618268947</v>
      </c>
    </row>
    <row r="483" spans="1:4" x14ac:dyDescent="0.25">
      <c r="A483">
        <v>48.232044000000002</v>
      </c>
      <c r="B483">
        <v>0.86853166109675806</v>
      </c>
      <c r="D483">
        <f t="shared" si="7"/>
        <v>1.1513685047902886</v>
      </c>
    </row>
    <row r="484" spans="1:4" x14ac:dyDescent="0.25">
      <c r="A484">
        <v>48.309123</v>
      </c>
      <c r="B484">
        <v>0.86844074464953924</v>
      </c>
      <c r="D484">
        <f t="shared" si="7"/>
        <v>1.1514890407445724</v>
      </c>
    </row>
    <row r="485" spans="1:4" x14ac:dyDescent="0.25">
      <c r="A485">
        <v>48.410311999999998</v>
      </c>
      <c r="B485">
        <v>0.87001690512597785</v>
      </c>
      <c r="D485">
        <f t="shared" si="7"/>
        <v>1.1494029531014696</v>
      </c>
    </row>
    <row r="486" spans="1:4" x14ac:dyDescent="0.25">
      <c r="A486">
        <v>48.542338000000001</v>
      </c>
      <c r="B486">
        <v>0.86877807426100928</v>
      </c>
      <c r="D486">
        <f t="shared" si="7"/>
        <v>1.1510419399690874</v>
      </c>
    </row>
    <row r="487" spans="1:4" x14ac:dyDescent="0.25">
      <c r="A487">
        <v>48.618726000000002</v>
      </c>
      <c r="B487">
        <v>0.86925149100946286</v>
      </c>
      <c r="D487">
        <f t="shared" si="7"/>
        <v>1.1504150528849812</v>
      </c>
    </row>
    <row r="488" spans="1:4" x14ac:dyDescent="0.25">
      <c r="A488">
        <v>48.707725000000003</v>
      </c>
      <c r="B488">
        <v>0.86811720284770921</v>
      </c>
      <c r="D488">
        <f t="shared" si="7"/>
        <v>1.1519181934417058</v>
      </c>
    </row>
    <row r="489" spans="1:4" x14ac:dyDescent="0.25">
      <c r="A489">
        <v>48.813232999999997</v>
      </c>
      <c r="B489">
        <v>0.86785183060304627</v>
      </c>
      <c r="D489">
        <f t="shared" si="7"/>
        <v>1.1522704276663536</v>
      </c>
    </row>
    <row r="490" spans="1:4" x14ac:dyDescent="0.25">
      <c r="A490">
        <v>48.906804000000001</v>
      </c>
      <c r="B490">
        <v>0.86688551873729891</v>
      </c>
      <c r="D490">
        <f t="shared" si="7"/>
        <v>1.1535548563051266</v>
      </c>
    </row>
    <row r="491" spans="1:4" x14ac:dyDescent="0.25">
      <c r="A491">
        <v>49.039994</v>
      </c>
      <c r="B491">
        <v>0.86844508367792805</v>
      </c>
      <c r="D491">
        <f t="shared" si="7"/>
        <v>1.1514832875383754</v>
      </c>
    </row>
    <row r="492" spans="1:4" x14ac:dyDescent="0.25">
      <c r="A492">
        <v>49.111992999999998</v>
      </c>
      <c r="B492">
        <v>0.8678174083208765</v>
      </c>
      <c r="D492">
        <f t="shared" si="7"/>
        <v>1.1523161328773999</v>
      </c>
    </row>
    <row r="493" spans="1:4" x14ac:dyDescent="0.25">
      <c r="A493">
        <v>49.209342999999997</v>
      </c>
      <c r="B493">
        <v>0.86819814547753948</v>
      </c>
      <c r="D493">
        <f t="shared" si="7"/>
        <v>1.1518107994229414</v>
      </c>
    </row>
    <row r="494" spans="1:4" x14ac:dyDescent="0.25">
      <c r="A494">
        <v>49.341307</v>
      </c>
      <c r="B494">
        <v>0.86746637756094691</v>
      </c>
      <c r="D494">
        <f t="shared" si="7"/>
        <v>1.1527824315354995</v>
      </c>
    </row>
    <row r="495" spans="1:4" x14ac:dyDescent="0.25">
      <c r="A495">
        <v>49.414020000000001</v>
      </c>
      <c r="B495">
        <v>0.86819443459419854</v>
      </c>
      <c r="D495">
        <f t="shared" si="7"/>
        <v>1.1518157225546009</v>
      </c>
    </row>
    <row r="496" spans="1:4" x14ac:dyDescent="0.25">
      <c r="A496">
        <v>49.509450000000001</v>
      </c>
      <c r="B496">
        <v>0.86764136355399313</v>
      </c>
      <c r="D496">
        <f t="shared" si="7"/>
        <v>1.1525499382646367</v>
      </c>
    </row>
    <row r="497" spans="1:4" x14ac:dyDescent="0.25">
      <c r="A497">
        <v>49.637479999999996</v>
      </c>
      <c r="B497">
        <v>0.86800243850345837</v>
      </c>
      <c r="D497">
        <f t="shared" si="7"/>
        <v>1.1520704961660262</v>
      </c>
    </row>
    <row r="498" spans="1:4" x14ac:dyDescent="0.25">
      <c r="A498">
        <v>49.722605999999999</v>
      </c>
      <c r="B498">
        <v>0.86744362176591716</v>
      </c>
      <c r="D498">
        <f t="shared" si="7"/>
        <v>1.1528126726717158</v>
      </c>
    </row>
    <row r="499" spans="1:4" x14ac:dyDescent="0.25">
      <c r="A499">
        <v>49.806604999999998</v>
      </c>
      <c r="B499">
        <v>0.86801069363726835</v>
      </c>
      <c r="D499">
        <f t="shared" si="7"/>
        <v>1.1520595395082638</v>
      </c>
    </row>
    <row r="500" spans="1:4" x14ac:dyDescent="0.25">
      <c r="A500">
        <v>49.954912</v>
      </c>
      <c r="B500">
        <v>0.86798528739465652</v>
      </c>
      <c r="D500">
        <f t="shared" si="7"/>
        <v>1.1520932607067553</v>
      </c>
    </row>
    <row r="501" spans="1:4" x14ac:dyDescent="0.25">
      <c r="A501">
        <v>50.023587999999997</v>
      </c>
      <c r="B501">
        <v>0.86833542602858593</v>
      </c>
      <c r="D501">
        <f t="shared" si="7"/>
        <v>1.1516287024860823</v>
      </c>
    </row>
    <row r="502" spans="1:4" x14ac:dyDescent="0.25">
      <c r="A502">
        <v>50.110585999999998</v>
      </c>
      <c r="B502">
        <v>0.8675320683252189</v>
      </c>
      <c r="D502">
        <f t="shared" si="7"/>
        <v>1.152695141207301</v>
      </c>
    </row>
    <row r="503" spans="1:4" x14ac:dyDescent="0.25">
      <c r="A503">
        <v>50.26258</v>
      </c>
      <c r="B503">
        <v>0.86826998830327962</v>
      </c>
      <c r="D503">
        <f t="shared" si="7"/>
        <v>1.1517154957228675</v>
      </c>
    </row>
    <row r="504" spans="1:4" x14ac:dyDescent="0.25">
      <c r="A504">
        <v>50.308898999999997</v>
      </c>
      <c r="B504">
        <v>0.86784189789216371</v>
      </c>
      <c r="D504">
        <f t="shared" si="7"/>
        <v>1.1522836157470908</v>
      </c>
    </row>
    <row r="505" spans="1:4" x14ac:dyDescent="0.25">
      <c r="A505">
        <v>50.419898000000003</v>
      </c>
      <c r="B505">
        <v>0.86752377275211312</v>
      </c>
      <c r="D505">
        <f t="shared" si="7"/>
        <v>1.1527061636911946</v>
      </c>
    </row>
    <row r="506" spans="1:4" x14ac:dyDescent="0.25">
      <c r="A506">
        <v>50.509210000000003</v>
      </c>
      <c r="B506">
        <v>0.86590275153565543</v>
      </c>
      <c r="D506">
        <f t="shared" si="7"/>
        <v>1.1548640978753406</v>
      </c>
    </row>
    <row r="507" spans="1:4" x14ac:dyDescent="0.25">
      <c r="A507">
        <v>50.606175</v>
      </c>
      <c r="B507">
        <v>0.86701337198801676</v>
      </c>
      <c r="D507">
        <f t="shared" si="7"/>
        <v>1.1533847485039956</v>
      </c>
    </row>
    <row r="508" spans="1:4" x14ac:dyDescent="0.25">
      <c r="A508">
        <v>50.744180999999998</v>
      </c>
      <c r="B508">
        <v>0.86640435043228337</v>
      </c>
      <c r="D508">
        <f t="shared" si="7"/>
        <v>1.1541954971729544</v>
      </c>
    </row>
    <row r="509" spans="1:4" x14ac:dyDescent="0.25">
      <c r="A509">
        <v>50.825173999999997</v>
      </c>
      <c r="B509">
        <v>0.86678227136968844</v>
      </c>
      <c r="D509">
        <f t="shared" si="7"/>
        <v>1.1536922627868254</v>
      </c>
    </row>
    <row r="510" spans="1:4" x14ac:dyDescent="0.25">
      <c r="A510">
        <v>50.908141000000001</v>
      </c>
      <c r="B510">
        <v>0.86575089786660631</v>
      </c>
      <c r="D510">
        <f t="shared" si="7"/>
        <v>1.1550666623207806</v>
      </c>
    </row>
    <row r="511" spans="1:4" x14ac:dyDescent="0.25">
      <c r="A511">
        <v>51.008180000000003</v>
      </c>
      <c r="B511">
        <v>0.86663542052781828</v>
      </c>
      <c r="D511">
        <f t="shared" si="7"/>
        <v>1.153887755235018</v>
      </c>
    </row>
    <row r="512" spans="1:4" x14ac:dyDescent="0.25">
      <c r="A512">
        <v>51.107408999999997</v>
      </c>
      <c r="B512">
        <v>0.86569328166272874</v>
      </c>
      <c r="D512">
        <f t="shared" si="7"/>
        <v>1.155143537765835</v>
      </c>
    </row>
    <row r="513" spans="1:4" x14ac:dyDescent="0.25">
      <c r="A513">
        <v>51.216377000000001</v>
      </c>
      <c r="B513">
        <v>0.86577607294472148</v>
      </c>
      <c r="D513">
        <f t="shared" ref="D513:D576" si="8">1/B513</f>
        <v>1.1550330752370521</v>
      </c>
    </row>
    <row r="514" spans="1:4" x14ac:dyDescent="0.25">
      <c r="A514">
        <v>51.311369999999997</v>
      </c>
      <c r="B514">
        <v>0.86453601751909681</v>
      </c>
      <c r="D514">
        <f t="shared" si="8"/>
        <v>1.1566898078690064</v>
      </c>
    </row>
    <row r="515" spans="1:4" x14ac:dyDescent="0.25">
      <c r="A515">
        <v>51.407283</v>
      </c>
      <c r="B515">
        <v>0.86600504028118364</v>
      </c>
      <c r="D515">
        <f t="shared" si="8"/>
        <v>1.1547276903553696</v>
      </c>
    </row>
    <row r="516" spans="1:4" x14ac:dyDescent="0.25">
      <c r="A516">
        <v>51.549374999999998</v>
      </c>
      <c r="B516">
        <v>0.86531106357311305</v>
      </c>
      <c r="D516">
        <f t="shared" si="8"/>
        <v>1.1556537782733511</v>
      </c>
    </row>
    <row r="517" spans="1:4" x14ac:dyDescent="0.25">
      <c r="A517">
        <v>51.610841000000001</v>
      </c>
      <c r="B517">
        <v>0.86564504558737065</v>
      </c>
      <c r="D517">
        <f t="shared" si="8"/>
        <v>1.1552079054775446</v>
      </c>
    </row>
    <row r="518" spans="1:4" x14ac:dyDescent="0.25">
      <c r="A518">
        <v>51.728836000000001</v>
      </c>
      <c r="B518">
        <v>0.86506583271622828</v>
      </c>
      <c r="D518">
        <f t="shared" si="8"/>
        <v>1.1559813856710659</v>
      </c>
    </row>
    <row r="519" spans="1:4" x14ac:dyDescent="0.25">
      <c r="A519">
        <v>51.822445999999999</v>
      </c>
      <c r="B519">
        <v>0.86689881895658649</v>
      </c>
      <c r="D519">
        <f t="shared" si="8"/>
        <v>1.1535371581237315</v>
      </c>
    </row>
    <row r="520" spans="1:4" x14ac:dyDescent="0.25">
      <c r="A520">
        <v>51.906415000000003</v>
      </c>
      <c r="B520">
        <v>0.8653506885784864</v>
      </c>
      <c r="D520">
        <f t="shared" si="8"/>
        <v>1.1556008600891072</v>
      </c>
    </row>
    <row r="521" spans="1:4" x14ac:dyDescent="0.25">
      <c r="A521">
        <v>52.054819000000002</v>
      </c>
      <c r="B521">
        <v>0.86566525220507506</v>
      </c>
      <c r="D521">
        <f t="shared" si="8"/>
        <v>1.155180940268469</v>
      </c>
    </row>
    <row r="522" spans="1:4" x14ac:dyDescent="0.25">
      <c r="A522">
        <v>52.108618999999997</v>
      </c>
      <c r="B522">
        <v>0.86468880529326997</v>
      </c>
      <c r="D522">
        <f t="shared" si="8"/>
        <v>1.1564854244421929</v>
      </c>
    </row>
    <row r="523" spans="1:4" x14ac:dyDescent="0.25">
      <c r="A523">
        <v>52.219617999999997</v>
      </c>
      <c r="B523">
        <v>0.86607746857188872</v>
      </c>
      <c r="D523">
        <f t="shared" si="8"/>
        <v>1.154631122835861</v>
      </c>
    </row>
    <row r="524" spans="1:4" x14ac:dyDescent="0.25">
      <c r="A524">
        <v>52.316696999999998</v>
      </c>
      <c r="B524">
        <v>0.86460112817887402</v>
      </c>
      <c r="D524">
        <f t="shared" si="8"/>
        <v>1.1566027008388471</v>
      </c>
    </row>
    <row r="525" spans="1:4" x14ac:dyDescent="0.25">
      <c r="A525">
        <v>52.406661</v>
      </c>
      <c r="B525">
        <v>0.86499782421179305</v>
      </c>
      <c r="D525">
        <f t="shared" si="8"/>
        <v>1.156072272102215</v>
      </c>
    </row>
    <row r="526" spans="1:4" x14ac:dyDescent="0.25">
      <c r="A526">
        <v>52.544657000000001</v>
      </c>
      <c r="B526">
        <v>0.86499908050260388</v>
      </c>
      <c r="D526">
        <f t="shared" si="8"/>
        <v>1.1560705930680926</v>
      </c>
    </row>
    <row r="527" spans="1:4" x14ac:dyDescent="0.25">
      <c r="A527">
        <v>52.628706999999999</v>
      </c>
      <c r="B527">
        <v>0.86577338223259825</v>
      </c>
      <c r="D527">
        <f t="shared" si="8"/>
        <v>1.1550366649310322</v>
      </c>
    </row>
    <row r="528" spans="1:4" x14ac:dyDescent="0.25">
      <c r="A528">
        <v>52.709704000000002</v>
      </c>
      <c r="B528">
        <v>0.86444411056516257</v>
      </c>
      <c r="D528">
        <f t="shared" si="8"/>
        <v>1.1568127861339847</v>
      </c>
    </row>
    <row r="529" spans="1:4" x14ac:dyDescent="0.25">
      <c r="A529">
        <v>52.860706</v>
      </c>
      <c r="B529">
        <v>0.86500976779030347</v>
      </c>
      <c r="D529">
        <f t="shared" si="8"/>
        <v>1.1560563096929339</v>
      </c>
    </row>
    <row r="530" spans="1:4" x14ac:dyDescent="0.25">
      <c r="A530">
        <v>52.906810999999998</v>
      </c>
      <c r="B530">
        <v>0.86493392567675398</v>
      </c>
      <c r="D530">
        <f t="shared" si="8"/>
        <v>1.1561576790013939</v>
      </c>
    </row>
    <row r="531" spans="1:4" x14ac:dyDescent="0.25">
      <c r="A531">
        <v>53.042810000000003</v>
      </c>
      <c r="B531">
        <v>0.8653761251064418</v>
      </c>
      <c r="D531">
        <f t="shared" si="8"/>
        <v>1.1555668928086031</v>
      </c>
    </row>
    <row r="532" spans="1:4" x14ac:dyDescent="0.25">
      <c r="A532">
        <v>53.106932</v>
      </c>
      <c r="B532">
        <v>0.86415609377682179</v>
      </c>
      <c r="D532">
        <f t="shared" si="8"/>
        <v>1.1571983432176798</v>
      </c>
    </row>
    <row r="533" spans="1:4" x14ac:dyDescent="0.25">
      <c r="A533">
        <v>53.212927999999998</v>
      </c>
      <c r="B533">
        <v>0.86413089519853714</v>
      </c>
      <c r="D533">
        <f t="shared" si="8"/>
        <v>1.1572320878195732</v>
      </c>
    </row>
    <row r="534" spans="1:4" x14ac:dyDescent="0.25">
      <c r="A534">
        <v>53.312001000000002</v>
      </c>
      <c r="B534">
        <v>0.86330142284862965</v>
      </c>
      <c r="D534">
        <f t="shared" si="8"/>
        <v>1.1583439729547844</v>
      </c>
    </row>
    <row r="535" spans="1:4" x14ac:dyDescent="0.25">
      <c r="A535">
        <v>53.407055</v>
      </c>
      <c r="B535">
        <v>0.86433660837936299</v>
      </c>
      <c r="D535">
        <f t="shared" si="8"/>
        <v>1.1569566651527197</v>
      </c>
    </row>
    <row r="536" spans="1:4" x14ac:dyDescent="0.25">
      <c r="A536">
        <v>53.563324999999999</v>
      </c>
      <c r="B536">
        <v>0.86319812789153227</v>
      </c>
      <c r="D536">
        <f t="shared" si="8"/>
        <v>1.1584825866601718</v>
      </c>
    </row>
    <row r="537" spans="1:4" x14ac:dyDescent="0.25">
      <c r="A537">
        <v>53.613536000000003</v>
      </c>
      <c r="B537">
        <v>0.86411188222386437</v>
      </c>
      <c r="D537">
        <f t="shared" si="8"/>
        <v>1.1572575502913074</v>
      </c>
    </row>
    <row r="538" spans="1:4" x14ac:dyDescent="0.25">
      <c r="A538">
        <v>53.736566000000003</v>
      </c>
      <c r="B538">
        <v>0.86334058453781648</v>
      </c>
      <c r="D538">
        <f t="shared" si="8"/>
        <v>1.1582914297204541</v>
      </c>
    </row>
    <row r="539" spans="1:4" x14ac:dyDescent="0.25">
      <c r="A539">
        <v>53.819994000000001</v>
      </c>
      <c r="B539">
        <v>0.86431589000223408</v>
      </c>
      <c r="D539">
        <f t="shared" si="8"/>
        <v>1.1569843983747832</v>
      </c>
    </row>
    <row r="540" spans="1:4" x14ac:dyDescent="0.25">
      <c r="A540">
        <v>53.907024</v>
      </c>
      <c r="B540">
        <v>0.86330898830355518</v>
      </c>
      <c r="D540">
        <f t="shared" si="8"/>
        <v>1.1583338220131929</v>
      </c>
    </row>
    <row r="541" spans="1:4" x14ac:dyDescent="0.25">
      <c r="A541">
        <v>54.048993000000003</v>
      </c>
      <c r="B541">
        <v>0.86385102282478243</v>
      </c>
      <c r="D541">
        <f t="shared" si="8"/>
        <v>1.1576070104426248</v>
      </c>
    </row>
    <row r="542" spans="1:4" x14ac:dyDescent="0.25">
      <c r="A542">
        <v>54.107458999999999</v>
      </c>
      <c r="B542">
        <v>0.86320672754163619</v>
      </c>
      <c r="D542">
        <f t="shared" si="8"/>
        <v>1.1584710453403708</v>
      </c>
    </row>
    <row r="543" spans="1:4" x14ac:dyDescent="0.25">
      <c r="A543">
        <v>54.218138000000003</v>
      </c>
      <c r="B543">
        <v>0.86343786171078296</v>
      </c>
      <c r="D543">
        <f t="shared" si="8"/>
        <v>1.1581609335715695</v>
      </c>
    </row>
    <row r="544" spans="1:4" x14ac:dyDescent="0.25">
      <c r="A544">
        <v>54.315486999999997</v>
      </c>
      <c r="B544">
        <v>0.86218274890460078</v>
      </c>
      <c r="D544">
        <f t="shared" si="8"/>
        <v>1.1598469132796909</v>
      </c>
    </row>
    <row r="545" spans="1:4" x14ac:dyDescent="0.25">
      <c r="A545">
        <v>54.406488000000003</v>
      </c>
      <c r="B545">
        <v>0.86256593067785847</v>
      </c>
      <c r="D545">
        <f t="shared" si="8"/>
        <v>1.1593316689590756</v>
      </c>
    </row>
    <row r="546" spans="1:4" x14ac:dyDescent="0.25">
      <c r="A546">
        <v>54.557186999999999</v>
      </c>
      <c r="B546">
        <v>0.86211688390427121</v>
      </c>
      <c r="D546">
        <f t="shared" si="8"/>
        <v>1.1599355246022989</v>
      </c>
    </row>
    <row r="547" spans="1:4" x14ac:dyDescent="0.25">
      <c r="A547">
        <v>54.607529</v>
      </c>
      <c r="B547">
        <v>0.86279252220705993</v>
      </c>
      <c r="D547">
        <f t="shared" si="8"/>
        <v>1.1590271986154417</v>
      </c>
    </row>
    <row r="548" spans="1:4" x14ac:dyDescent="0.25">
      <c r="A548">
        <v>54.717528000000001</v>
      </c>
      <c r="B548">
        <v>0.86342307447443978</v>
      </c>
      <c r="D548">
        <f t="shared" si="8"/>
        <v>1.1581807685747729</v>
      </c>
    </row>
    <row r="549" spans="1:4" x14ac:dyDescent="0.25">
      <c r="A549">
        <v>54.814863000000003</v>
      </c>
      <c r="B549">
        <v>0.86374194533180182</v>
      </c>
      <c r="D549">
        <f t="shared" si="8"/>
        <v>1.1577531986313985</v>
      </c>
    </row>
    <row r="550" spans="1:4" x14ac:dyDescent="0.25">
      <c r="A550">
        <v>54.930855000000001</v>
      </c>
      <c r="B550">
        <v>0.86326854589010737</v>
      </c>
      <c r="D550">
        <f t="shared" si="8"/>
        <v>1.1583880876476396</v>
      </c>
    </row>
    <row r="551" spans="1:4" x14ac:dyDescent="0.25">
      <c r="A551">
        <v>55.030444000000003</v>
      </c>
      <c r="B551">
        <v>0.86337656093147985</v>
      </c>
      <c r="D551">
        <f t="shared" si="8"/>
        <v>1.1582431643976063</v>
      </c>
    </row>
    <row r="552" spans="1:4" x14ac:dyDescent="0.25">
      <c r="A552">
        <v>55.113410999999999</v>
      </c>
      <c r="B552">
        <v>0.86262231282549451</v>
      </c>
      <c r="D552">
        <f t="shared" si="8"/>
        <v>1.1592558934912416</v>
      </c>
    </row>
    <row r="553" spans="1:4" x14ac:dyDescent="0.25">
      <c r="A553">
        <v>55.209733</v>
      </c>
      <c r="B553">
        <v>0.86259167481012278</v>
      </c>
      <c r="D553">
        <f t="shared" si="8"/>
        <v>1.1592970685928821</v>
      </c>
    </row>
    <row r="554" spans="1:4" x14ac:dyDescent="0.25">
      <c r="A554">
        <v>55.309505000000001</v>
      </c>
      <c r="B554">
        <v>0.86205154071885359</v>
      </c>
      <c r="D554">
        <f t="shared" si="8"/>
        <v>1.1600234472826449</v>
      </c>
    </row>
    <row r="555" spans="1:4" x14ac:dyDescent="0.25">
      <c r="A555">
        <v>55.449469000000001</v>
      </c>
      <c r="B555">
        <v>0.86172663619073164</v>
      </c>
      <c r="D555">
        <f t="shared" si="8"/>
        <v>1.1604608213348337</v>
      </c>
    </row>
    <row r="556" spans="1:4" x14ac:dyDescent="0.25">
      <c r="A556">
        <v>55.507173000000002</v>
      </c>
      <c r="B556">
        <v>0.86084459545482572</v>
      </c>
      <c r="D556">
        <f t="shared" si="8"/>
        <v>1.1616498555951922</v>
      </c>
    </row>
    <row r="557" spans="1:4" x14ac:dyDescent="0.25">
      <c r="A557">
        <v>55.614170999999999</v>
      </c>
      <c r="B557">
        <v>0.86086682291654526</v>
      </c>
      <c r="D557">
        <f t="shared" si="8"/>
        <v>1.1616198619573734</v>
      </c>
    </row>
    <row r="558" spans="1:4" x14ac:dyDescent="0.25">
      <c r="A558">
        <v>55.725380000000001</v>
      </c>
      <c r="B558">
        <v>0.85982784882948349</v>
      </c>
      <c r="D558">
        <f t="shared" si="8"/>
        <v>1.1630235068116697</v>
      </c>
    </row>
    <row r="559" spans="1:4" x14ac:dyDescent="0.25">
      <c r="A559">
        <v>55.816344999999998</v>
      </c>
      <c r="B559">
        <v>0.86090693214376512</v>
      </c>
      <c r="D559">
        <f t="shared" si="8"/>
        <v>1.161565742663816</v>
      </c>
    </row>
    <row r="560" spans="1:4" x14ac:dyDescent="0.25">
      <c r="A560">
        <v>55.910384999999998</v>
      </c>
      <c r="B560">
        <v>0.86051649959042786</v>
      </c>
      <c r="D560">
        <f t="shared" si="8"/>
        <v>1.1620927669323724</v>
      </c>
    </row>
    <row r="561" spans="1:4" x14ac:dyDescent="0.25">
      <c r="A561">
        <v>56.009607000000003</v>
      </c>
      <c r="B561">
        <v>0.86100328559813977</v>
      </c>
      <c r="D561">
        <f t="shared" si="8"/>
        <v>1.1614357537617281</v>
      </c>
    </row>
    <row r="562" spans="1:4" x14ac:dyDescent="0.25">
      <c r="A562">
        <v>56.155574999999999</v>
      </c>
      <c r="B562">
        <v>0.86056352827232119</v>
      </c>
      <c r="D562">
        <f t="shared" si="8"/>
        <v>1.1620292600682407</v>
      </c>
    </row>
    <row r="563" spans="1:4" x14ac:dyDescent="0.25">
      <c r="A563">
        <v>56.207574000000001</v>
      </c>
      <c r="B563">
        <v>0.86160845488619753</v>
      </c>
      <c r="D563">
        <f t="shared" si="8"/>
        <v>1.1606199943013342</v>
      </c>
    </row>
    <row r="564" spans="1:4" x14ac:dyDescent="0.25">
      <c r="A564">
        <v>56.331572999999999</v>
      </c>
      <c r="B564">
        <v>0.86109183130608768</v>
      </c>
      <c r="D564">
        <f t="shared" si="8"/>
        <v>1.1613163238155668</v>
      </c>
    </row>
    <row r="565" spans="1:4" x14ac:dyDescent="0.25">
      <c r="A565">
        <v>56.424916000000003</v>
      </c>
      <c r="B565">
        <v>0.86093042885916915</v>
      </c>
      <c r="D565">
        <f t="shared" si="8"/>
        <v>1.1615340409388408</v>
      </c>
    </row>
    <row r="566" spans="1:4" x14ac:dyDescent="0.25">
      <c r="A566">
        <v>56.511915999999999</v>
      </c>
      <c r="B566">
        <v>0.86097732092272961</v>
      </c>
      <c r="D566">
        <f t="shared" si="8"/>
        <v>1.1614707794257304</v>
      </c>
    </row>
    <row r="567" spans="1:4" x14ac:dyDescent="0.25">
      <c r="A567">
        <v>56.615780999999998</v>
      </c>
      <c r="B567">
        <v>0.86134537418958657</v>
      </c>
      <c r="D567">
        <f t="shared" si="8"/>
        <v>1.1609744824378598</v>
      </c>
    </row>
    <row r="568" spans="1:4" x14ac:dyDescent="0.25">
      <c r="A568">
        <v>56.708444</v>
      </c>
      <c r="B568">
        <v>0.8602599512408351</v>
      </c>
      <c r="D568">
        <f t="shared" si="8"/>
        <v>1.1624393284350905</v>
      </c>
    </row>
    <row r="569" spans="1:4" x14ac:dyDescent="0.25">
      <c r="A569">
        <v>56.809119000000003</v>
      </c>
      <c r="B569">
        <v>0.86029476622502354</v>
      </c>
      <c r="D569">
        <f t="shared" si="8"/>
        <v>1.1623922860626057</v>
      </c>
    </row>
    <row r="570" spans="1:4" x14ac:dyDescent="0.25">
      <c r="A570">
        <v>56.907890999999999</v>
      </c>
      <c r="B570">
        <v>0.86005167200104049</v>
      </c>
      <c r="D570">
        <f t="shared" si="8"/>
        <v>1.162720837078717</v>
      </c>
    </row>
    <row r="571" spans="1:4" x14ac:dyDescent="0.25">
      <c r="A571">
        <v>57.055871000000003</v>
      </c>
      <c r="B571">
        <v>0.85964061562529825</v>
      </c>
      <c r="D571">
        <f t="shared" si="8"/>
        <v>1.163276818037041</v>
      </c>
    </row>
    <row r="572" spans="1:4" x14ac:dyDescent="0.25">
      <c r="A572">
        <v>57.125852000000002</v>
      </c>
      <c r="B572">
        <v>0.85931939123788237</v>
      </c>
      <c r="D572">
        <f t="shared" si="8"/>
        <v>1.1637116655303936</v>
      </c>
    </row>
    <row r="573" spans="1:4" x14ac:dyDescent="0.25">
      <c r="A573">
        <v>57.252481000000003</v>
      </c>
      <c r="B573">
        <v>0.85963687862170413</v>
      </c>
      <c r="D573">
        <f t="shared" si="8"/>
        <v>1.1632818750207026</v>
      </c>
    </row>
    <row r="574" spans="1:4" x14ac:dyDescent="0.25">
      <c r="A574">
        <v>57.311188000000001</v>
      </c>
      <c r="B574">
        <v>0.85847499572747499</v>
      </c>
      <c r="D574">
        <f t="shared" si="8"/>
        <v>1.1648562916530798</v>
      </c>
    </row>
    <row r="575" spans="1:4" x14ac:dyDescent="0.25">
      <c r="A575">
        <v>57.431190000000001</v>
      </c>
      <c r="B575">
        <v>0.85845642708458336</v>
      </c>
      <c r="D575">
        <f t="shared" si="8"/>
        <v>1.1648814878072669</v>
      </c>
    </row>
    <row r="576" spans="1:4" x14ac:dyDescent="0.25">
      <c r="A576">
        <v>57.535809</v>
      </c>
      <c r="B576">
        <v>0.8579836606592729</v>
      </c>
      <c r="D576">
        <f t="shared" si="8"/>
        <v>1.1655233611693747</v>
      </c>
    </row>
    <row r="577" spans="1:4" x14ac:dyDescent="0.25">
      <c r="A577">
        <v>57.621808000000001</v>
      </c>
      <c r="B577">
        <v>0.85777142917437521</v>
      </c>
      <c r="D577">
        <f t="shared" ref="D577:D640" si="9">1/B577</f>
        <v>1.1658117372392818</v>
      </c>
    </row>
    <row r="578" spans="1:4" x14ac:dyDescent="0.25">
      <c r="A578">
        <v>57.711464999999997</v>
      </c>
      <c r="B578">
        <v>0.85662044622929168</v>
      </c>
      <c r="D578">
        <f t="shared" si="9"/>
        <v>1.1673781596059756</v>
      </c>
    </row>
    <row r="579" spans="1:4" x14ac:dyDescent="0.25">
      <c r="A579">
        <v>57.828431000000002</v>
      </c>
      <c r="B579">
        <v>0.85690188993505134</v>
      </c>
      <c r="D579">
        <f t="shared" si="9"/>
        <v>1.1669947420419329</v>
      </c>
    </row>
    <row r="580" spans="1:4" x14ac:dyDescent="0.25">
      <c r="A580">
        <v>57.928705999999998</v>
      </c>
      <c r="B580">
        <v>0.85670461025586764</v>
      </c>
      <c r="D580">
        <f t="shared" si="9"/>
        <v>1.1672634745146697</v>
      </c>
    </row>
    <row r="581" spans="1:4" x14ac:dyDescent="0.25">
      <c r="A581">
        <v>58.014704000000002</v>
      </c>
      <c r="B581">
        <v>0.85727383930839962</v>
      </c>
      <c r="D581">
        <f t="shared" si="9"/>
        <v>1.1664884126252397</v>
      </c>
    </row>
    <row r="582" spans="1:4" x14ac:dyDescent="0.25">
      <c r="A582">
        <v>58.117516000000002</v>
      </c>
      <c r="B582">
        <v>0.85672826693965243</v>
      </c>
      <c r="D582">
        <f t="shared" si="9"/>
        <v>1.1672312430779637</v>
      </c>
    </row>
    <row r="583" spans="1:4" x14ac:dyDescent="0.25">
      <c r="A583">
        <v>58.206516000000001</v>
      </c>
      <c r="B583">
        <v>0.85726969456723945</v>
      </c>
      <c r="D583">
        <f t="shared" si="9"/>
        <v>1.1664940523819785</v>
      </c>
    </row>
    <row r="584" spans="1:4" x14ac:dyDescent="0.25">
      <c r="A584">
        <v>58.358440000000002</v>
      </c>
      <c r="B584">
        <v>0.85617267600120761</v>
      </c>
      <c r="D584">
        <f t="shared" si="9"/>
        <v>1.1679886873644978</v>
      </c>
    </row>
    <row r="585" spans="1:4" x14ac:dyDescent="0.25">
      <c r="A585">
        <v>58.406695999999997</v>
      </c>
      <c r="B585">
        <v>0.85635471000701802</v>
      </c>
      <c r="D585">
        <f t="shared" si="9"/>
        <v>1.1677404098026212</v>
      </c>
    </row>
    <row r="586" spans="1:4" x14ac:dyDescent="0.25">
      <c r="A586">
        <v>58.50629</v>
      </c>
      <c r="B586">
        <v>0.85572333665872824</v>
      </c>
      <c r="D586">
        <f t="shared" si="9"/>
        <v>1.1686019968844332</v>
      </c>
    </row>
    <row r="587" spans="1:4" x14ac:dyDescent="0.25">
      <c r="A587">
        <v>58.649287999999999</v>
      </c>
      <c r="B587">
        <v>0.85643334374135049</v>
      </c>
      <c r="D587">
        <f t="shared" si="9"/>
        <v>1.1676331932984707</v>
      </c>
    </row>
    <row r="588" spans="1:4" x14ac:dyDescent="0.25">
      <c r="A588">
        <v>58.708525999999999</v>
      </c>
      <c r="B588">
        <v>0.85599692186661014</v>
      </c>
      <c r="D588">
        <f t="shared" si="9"/>
        <v>1.1682284999569541</v>
      </c>
    </row>
    <row r="589" spans="1:4" x14ac:dyDescent="0.25">
      <c r="A589">
        <v>58.825524000000001</v>
      </c>
      <c r="B589">
        <v>0.85646512903871574</v>
      </c>
      <c r="D589">
        <f t="shared" si="9"/>
        <v>1.1675898598725039</v>
      </c>
    </row>
    <row r="590" spans="1:4" x14ac:dyDescent="0.25">
      <c r="A590">
        <v>58.930247000000001</v>
      </c>
      <c r="B590">
        <v>0.85606579231698943</v>
      </c>
      <c r="D590">
        <f t="shared" si="9"/>
        <v>1.1681345160322838</v>
      </c>
    </row>
    <row r="591" spans="1:4" x14ac:dyDescent="0.25">
      <c r="A591">
        <v>59.021208000000001</v>
      </c>
      <c r="B591">
        <v>0.85603296068967005</v>
      </c>
      <c r="D591">
        <f t="shared" si="9"/>
        <v>1.1681793177617152</v>
      </c>
    </row>
    <row r="592" spans="1:4" x14ac:dyDescent="0.25">
      <c r="A592">
        <v>59.113764000000003</v>
      </c>
      <c r="B592">
        <v>0.85453428728608061</v>
      </c>
      <c r="D592">
        <f t="shared" si="9"/>
        <v>1.1702280585790239</v>
      </c>
    </row>
    <row r="593" spans="1:4" x14ac:dyDescent="0.25">
      <c r="A593">
        <v>59.206764999999997</v>
      </c>
      <c r="B593">
        <v>0.85476239159551315</v>
      </c>
      <c r="D593">
        <f t="shared" si="9"/>
        <v>1.1699157682094365</v>
      </c>
    </row>
    <row r="594" spans="1:4" x14ac:dyDescent="0.25">
      <c r="A594">
        <v>59.351762000000001</v>
      </c>
      <c r="B594">
        <v>0.85525710688044609</v>
      </c>
      <c r="D594">
        <f t="shared" si="9"/>
        <v>1.1692390416345142</v>
      </c>
    </row>
    <row r="595" spans="1:4" x14ac:dyDescent="0.25">
      <c r="A595">
        <v>59.428733000000001</v>
      </c>
      <c r="B595">
        <v>0.85527681147849344</v>
      </c>
      <c r="D595">
        <f t="shared" si="9"/>
        <v>1.1692121037063166</v>
      </c>
    </row>
    <row r="596" spans="1:4" x14ac:dyDescent="0.25">
      <c r="A596">
        <v>59.52176</v>
      </c>
      <c r="B596">
        <v>0.85538199004769244</v>
      </c>
      <c r="D596">
        <f t="shared" si="9"/>
        <v>1.1690683362929399</v>
      </c>
    </row>
    <row r="597" spans="1:4" x14ac:dyDescent="0.25">
      <c r="A597">
        <v>59.609760999999999</v>
      </c>
      <c r="B597">
        <v>0.85625389596206669</v>
      </c>
      <c r="D597">
        <f t="shared" si="9"/>
        <v>1.1678778978008895</v>
      </c>
    </row>
    <row r="598" spans="1:4" x14ac:dyDescent="0.25">
      <c r="A598">
        <v>59.706758999999998</v>
      </c>
      <c r="B598">
        <v>0.85555628819979146</v>
      </c>
      <c r="D598">
        <f t="shared" si="9"/>
        <v>1.1688301679181601</v>
      </c>
    </row>
    <row r="599" spans="1:4" x14ac:dyDescent="0.25">
      <c r="A599">
        <v>59.866807999999999</v>
      </c>
      <c r="B599">
        <v>0.85511128263321556</v>
      </c>
      <c r="D599">
        <f t="shared" si="9"/>
        <v>1.1694384348673503</v>
      </c>
    </row>
    <row r="600" spans="1:4" x14ac:dyDescent="0.25">
      <c r="A600">
        <v>59.912807999999998</v>
      </c>
      <c r="B600">
        <v>0.85484850436101567</v>
      </c>
      <c r="D600">
        <f t="shared" si="9"/>
        <v>1.1697979172900146</v>
      </c>
    </row>
    <row r="601" spans="1:4" x14ac:dyDescent="0.25">
      <c r="A601">
        <v>60.042805999999999</v>
      </c>
      <c r="B601">
        <v>0.85502706393339967</v>
      </c>
      <c r="D601">
        <f t="shared" si="9"/>
        <v>1.1695536225481311</v>
      </c>
    </row>
    <row r="602" spans="1:4" x14ac:dyDescent="0.25">
      <c r="A602">
        <v>60.107805999999997</v>
      </c>
      <c r="B602">
        <v>0.85359656374359116</v>
      </c>
      <c r="D602">
        <f t="shared" si="9"/>
        <v>1.1715136195187243</v>
      </c>
    </row>
    <row r="603" spans="1:4" x14ac:dyDescent="0.25">
      <c r="A603">
        <v>60.230477999999998</v>
      </c>
      <c r="B603">
        <v>0.85426540549140217</v>
      </c>
      <c r="D603">
        <f t="shared" si="9"/>
        <v>1.1705963902690948</v>
      </c>
    </row>
    <row r="604" spans="1:4" x14ac:dyDescent="0.25">
      <c r="A604">
        <v>60.330357999999997</v>
      </c>
      <c r="B604">
        <v>0.85388162198292927</v>
      </c>
      <c r="D604">
        <f t="shared" si="9"/>
        <v>1.1711225236090066</v>
      </c>
    </row>
    <row r="605" spans="1:4" x14ac:dyDescent="0.25">
      <c r="A605">
        <v>60.423357000000003</v>
      </c>
      <c r="B605">
        <v>0.85385859305159206</v>
      </c>
      <c r="D605">
        <f t="shared" si="9"/>
        <v>1.1711541092842028</v>
      </c>
    </row>
    <row r="606" spans="1:4" x14ac:dyDescent="0.25">
      <c r="A606">
        <v>60.522308000000002</v>
      </c>
      <c r="B606">
        <v>0.85289614793395541</v>
      </c>
      <c r="D606">
        <f t="shared" si="9"/>
        <v>1.1724756905308895</v>
      </c>
    </row>
    <row r="607" spans="1:4" x14ac:dyDescent="0.25">
      <c r="A607">
        <v>60.610311000000003</v>
      </c>
      <c r="B607">
        <v>0.85432375635685742</v>
      </c>
      <c r="D607">
        <f t="shared" si="9"/>
        <v>1.1705164377780599</v>
      </c>
    </row>
    <row r="608" spans="1:4" x14ac:dyDescent="0.25">
      <c r="A608">
        <v>60.709409000000001</v>
      </c>
      <c r="B608">
        <v>0.85311943626923403</v>
      </c>
      <c r="D608">
        <f t="shared" si="9"/>
        <v>1.1721688165646389</v>
      </c>
    </row>
    <row r="609" spans="1:4" x14ac:dyDescent="0.25">
      <c r="A609">
        <v>60.807226</v>
      </c>
      <c r="B609">
        <v>0.85366481813607908</v>
      </c>
      <c r="D609">
        <f t="shared" si="9"/>
        <v>1.1714199516660815</v>
      </c>
    </row>
    <row r="610" spans="1:4" x14ac:dyDescent="0.25">
      <c r="A610">
        <v>60.956218</v>
      </c>
      <c r="B610">
        <v>0.85332698332281454</v>
      </c>
      <c r="D610">
        <f t="shared" si="9"/>
        <v>1.1718837204772874</v>
      </c>
    </row>
    <row r="611" spans="1:4" x14ac:dyDescent="0.25">
      <c r="A611">
        <v>61.009188000000002</v>
      </c>
      <c r="B611">
        <v>0.85399806113274712</v>
      </c>
      <c r="D611">
        <f t="shared" si="9"/>
        <v>1.1709628458331571</v>
      </c>
    </row>
    <row r="612" spans="1:4" x14ac:dyDescent="0.25">
      <c r="A612">
        <v>61.138219999999997</v>
      </c>
      <c r="B612">
        <v>0.85285664135602057</v>
      </c>
      <c r="D612">
        <f t="shared" si="9"/>
        <v>1.1725300027095118</v>
      </c>
    </row>
    <row r="613" spans="1:4" x14ac:dyDescent="0.25">
      <c r="A613">
        <v>61.207649000000004</v>
      </c>
      <c r="B613">
        <v>0.85412584521577761</v>
      </c>
      <c r="D613">
        <f t="shared" si="9"/>
        <v>1.1707876603913914</v>
      </c>
    </row>
    <row r="614" spans="1:4" x14ac:dyDescent="0.25">
      <c r="A614">
        <v>61.325648000000001</v>
      </c>
      <c r="B614">
        <v>0.85327553263448308</v>
      </c>
      <c r="D614">
        <f t="shared" si="9"/>
        <v>1.1719543825574208</v>
      </c>
    </row>
    <row r="615" spans="1:4" x14ac:dyDescent="0.25">
      <c r="A615">
        <v>61.426819999999999</v>
      </c>
      <c r="B615">
        <v>0.85309605371092845</v>
      </c>
      <c r="D615">
        <f t="shared" si="9"/>
        <v>1.1722009446064674</v>
      </c>
    </row>
    <row r="616" spans="1:4" x14ac:dyDescent="0.25">
      <c r="A616">
        <v>61.519786000000003</v>
      </c>
      <c r="B616">
        <v>0.85209043508869786</v>
      </c>
      <c r="D616">
        <f t="shared" si="9"/>
        <v>1.1735843506985331</v>
      </c>
    </row>
    <row r="617" spans="1:4" x14ac:dyDescent="0.25">
      <c r="A617">
        <v>61.609788000000002</v>
      </c>
      <c r="B617">
        <v>0.85332860568108437</v>
      </c>
      <c r="D617">
        <f t="shared" si="9"/>
        <v>1.1718814924783283</v>
      </c>
    </row>
    <row r="618" spans="1:4" x14ac:dyDescent="0.25">
      <c r="A618">
        <v>61.707785999999999</v>
      </c>
      <c r="B618">
        <v>0.85263674094416642</v>
      </c>
      <c r="D618">
        <f t="shared" si="9"/>
        <v>1.1728324056181898</v>
      </c>
    </row>
    <row r="619" spans="1:4" x14ac:dyDescent="0.25">
      <c r="A619">
        <v>61.810442999999999</v>
      </c>
      <c r="B619">
        <v>0.85337127850812067</v>
      </c>
      <c r="D619">
        <f t="shared" si="9"/>
        <v>1.1718228925494403</v>
      </c>
    </row>
    <row r="620" spans="1:4" x14ac:dyDescent="0.25">
      <c r="A620">
        <v>61.907353999999998</v>
      </c>
      <c r="B620">
        <v>0.85382705650818758</v>
      </c>
      <c r="D620">
        <f t="shared" si="9"/>
        <v>1.1711973664662274</v>
      </c>
    </row>
    <row r="621" spans="1:4" x14ac:dyDescent="0.25">
      <c r="A621">
        <v>62.057389999999998</v>
      </c>
      <c r="B621">
        <v>0.85446375359392279</v>
      </c>
      <c r="D621">
        <f t="shared" si="9"/>
        <v>1.1703246577680371</v>
      </c>
    </row>
    <row r="622" spans="1:4" x14ac:dyDescent="0.25">
      <c r="A622">
        <v>62.120609999999999</v>
      </c>
      <c r="B622">
        <v>0.85284942142129228</v>
      </c>
      <c r="D622">
        <f t="shared" si="9"/>
        <v>1.1725399289519105</v>
      </c>
    </row>
    <row r="623" spans="1:4" x14ac:dyDescent="0.25">
      <c r="A623">
        <v>62.248607</v>
      </c>
      <c r="B623">
        <v>0.85316083936656206</v>
      </c>
      <c r="D623">
        <f t="shared" si="9"/>
        <v>1.1721119323086373</v>
      </c>
    </row>
    <row r="624" spans="1:4" x14ac:dyDescent="0.25">
      <c r="A624">
        <v>62.310917000000003</v>
      </c>
      <c r="B624">
        <v>0.85201024930498681</v>
      </c>
      <c r="D624">
        <f t="shared" si="9"/>
        <v>1.1736948009906376</v>
      </c>
    </row>
    <row r="625" spans="1:4" x14ac:dyDescent="0.25">
      <c r="A625">
        <v>62.440919000000001</v>
      </c>
      <c r="B625">
        <v>0.8512990572002046</v>
      </c>
      <c r="D625">
        <f t="shared" si="9"/>
        <v>1.1746753288895333</v>
      </c>
    </row>
    <row r="626" spans="1:4" x14ac:dyDescent="0.25">
      <c r="A626">
        <v>62.523688</v>
      </c>
      <c r="B626">
        <v>0.85067915675058037</v>
      </c>
      <c r="D626">
        <f t="shared" si="9"/>
        <v>1.1755313293672254</v>
      </c>
    </row>
    <row r="627" spans="1:4" x14ac:dyDescent="0.25">
      <c r="A627">
        <v>62.617659000000003</v>
      </c>
      <c r="B627">
        <v>0.85180720690782119</v>
      </c>
      <c r="D627">
        <f t="shared" si="9"/>
        <v>1.1739745706427389</v>
      </c>
    </row>
    <row r="628" spans="1:4" x14ac:dyDescent="0.25">
      <c r="A628">
        <v>62.711984000000001</v>
      </c>
      <c r="B628">
        <v>0.85099852479662497</v>
      </c>
      <c r="D628">
        <f t="shared" si="9"/>
        <v>1.1750901686216013</v>
      </c>
    </row>
    <row r="629" spans="1:4" x14ac:dyDescent="0.25">
      <c r="A629">
        <v>62.807212</v>
      </c>
      <c r="B629">
        <v>0.85195970530848486</v>
      </c>
      <c r="D629">
        <f t="shared" si="9"/>
        <v>1.1737644324832375</v>
      </c>
    </row>
    <row r="630" spans="1:4" x14ac:dyDescent="0.25">
      <c r="A630">
        <v>62.940212000000002</v>
      </c>
      <c r="B630">
        <v>0.85185270439439531</v>
      </c>
      <c r="D630">
        <f t="shared" si="9"/>
        <v>1.1739118686145706</v>
      </c>
    </row>
    <row r="631" spans="1:4" x14ac:dyDescent="0.25">
      <c r="A631">
        <v>63.012124999999997</v>
      </c>
      <c r="B631">
        <v>0.85177148201079733</v>
      </c>
      <c r="D631">
        <f t="shared" si="9"/>
        <v>1.1740238093429427</v>
      </c>
    </row>
    <row r="632" spans="1:4" x14ac:dyDescent="0.25">
      <c r="A632">
        <v>63.142125</v>
      </c>
      <c r="B632">
        <v>0.85001120112425577</v>
      </c>
      <c r="D632">
        <f t="shared" si="9"/>
        <v>1.1764550851534235</v>
      </c>
    </row>
    <row r="633" spans="1:4" x14ac:dyDescent="0.25">
      <c r="A633">
        <v>63.229095999999998</v>
      </c>
      <c r="B633">
        <v>0.85004754101656377</v>
      </c>
      <c r="D633">
        <f t="shared" si="9"/>
        <v>1.1764047912003952</v>
      </c>
    </row>
    <row r="634" spans="1:4" x14ac:dyDescent="0.25">
      <c r="A634">
        <v>63.327094000000002</v>
      </c>
      <c r="B634">
        <v>0.84865553632488189</v>
      </c>
      <c r="D634">
        <f t="shared" si="9"/>
        <v>1.1783343856218955</v>
      </c>
    </row>
    <row r="635" spans="1:4" x14ac:dyDescent="0.25">
      <c r="A635">
        <v>63.428756999999997</v>
      </c>
      <c r="B635">
        <v>0.84913401799005306</v>
      </c>
      <c r="D635">
        <f t="shared" si="9"/>
        <v>1.1776704016252406</v>
      </c>
    </row>
    <row r="636" spans="1:4" x14ac:dyDescent="0.25">
      <c r="A636">
        <v>63.518726000000001</v>
      </c>
      <c r="B636">
        <v>0.8482905392264648</v>
      </c>
      <c r="D636">
        <f t="shared" si="9"/>
        <v>1.1788413919031506</v>
      </c>
    </row>
    <row r="637" spans="1:4" x14ac:dyDescent="0.25">
      <c r="A637">
        <v>63.626685999999999</v>
      </c>
      <c r="B637">
        <v>0.84874626743795545</v>
      </c>
      <c r="D637">
        <f t="shared" si="9"/>
        <v>1.1782084214857551</v>
      </c>
    </row>
    <row r="638" spans="1:4" x14ac:dyDescent="0.25">
      <c r="A638">
        <v>63.719698000000001</v>
      </c>
      <c r="B638">
        <v>0.84814912212634919</v>
      </c>
      <c r="D638">
        <f t="shared" si="9"/>
        <v>1.1790379473517034</v>
      </c>
    </row>
    <row r="639" spans="1:4" x14ac:dyDescent="0.25">
      <c r="A639">
        <v>63.807862999999998</v>
      </c>
      <c r="B639">
        <v>0.84851885784036551</v>
      </c>
      <c r="D639">
        <f t="shared" si="9"/>
        <v>1.1785241904289334</v>
      </c>
    </row>
    <row r="640" spans="1:4" x14ac:dyDescent="0.25">
      <c r="A640">
        <v>63.907867000000003</v>
      </c>
      <c r="B640">
        <v>0.84744529704259552</v>
      </c>
      <c r="D640">
        <f t="shared" si="9"/>
        <v>1.180017168647685</v>
      </c>
    </row>
    <row r="641" spans="1:4" x14ac:dyDescent="0.25">
      <c r="A641">
        <v>64.070862000000005</v>
      </c>
      <c r="B641">
        <v>0.84795283710841396</v>
      </c>
      <c r="D641">
        <f t="shared" ref="D641:D704" si="10">1/B641</f>
        <v>1.1793108723004913</v>
      </c>
    </row>
    <row r="642" spans="1:4" x14ac:dyDescent="0.25">
      <c r="A642">
        <v>64.111546000000004</v>
      </c>
      <c r="B642">
        <v>0.84739990955301925</v>
      </c>
      <c r="D642">
        <f t="shared" si="10"/>
        <v>1.1800803714122099</v>
      </c>
    </row>
    <row r="643" spans="1:4" x14ac:dyDescent="0.25">
      <c r="A643">
        <v>64.242579000000006</v>
      </c>
      <c r="B643">
        <v>0.84833196618045625</v>
      </c>
      <c r="D643">
        <f t="shared" si="10"/>
        <v>1.1787838250424729</v>
      </c>
    </row>
    <row r="644" spans="1:4" x14ac:dyDescent="0.25">
      <c r="A644">
        <v>64.308316000000005</v>
      </c>
      <c r="B644">
        <v>0.84791420122685857</v>
      </c>
      <c r="D644">
        <f t="shared" si="10"/>
        <v>1.1793646085336069</v>
      </c>
    </row>
    <row r="645" spans="1:4" x14ac:dyDescent="0.25">
      <c r="A645">
        <v>64.439312999999999</v>
      </c>
      <c r="B645">
        <v>0.84818133409083474</v>
      </c>
      <c r="D645">
        <f t="shared" si="10"/>
        <v>1.1789931702186063</v>
      </c>
    </row>
    <row r="646" spans="1:4" x14ac:dyDescent="0.25">
      <c r="A646">
        <v>64.509985</v>
      </c>
      <c r="B646">
        <v>0.84747828234701716</v>
      </c>
      <c r="D646">
        <f t="shared" si="10"/>
        <v>1.1799712403609768</v>
      </c>
    </row>
    <row r="647" spans="1:4" x14ac:dyDescent="0.25">
      <c r="A647">
        <v>64.632981000000001</v>
      </c>
      <c r="B647">
        <v>0.84778890529612894</v>
      </c>
      <c r="D647">
        <f t="shared" si="10"/>
        <v>1.1795389085101371</v>
      </c>
    </row>
    <row r="648" spans="1:4" x14ac:dyDescent="0.25">
      <c r="A648">
        <v>64.728187000000005</v>
      </c>
      <c r="B648">
        <v>0.84630969413406087</v>
      </c>
      <c r="D648">
        <f t="shared" si="10"/>
        <v>1.1816005499301223</v>
      </c>
    </row>
    <row r="649" spans="1:4" x14ac:dyDescent="0.25">
      <c r="A649">
        <v>64.820188000000002</v>
      </c>
      <c r="B649">
        <v>0.84704540770139547</v>
      </c>
      <c r="D649">
        <f t="shared" si="10"/>
        <v>1.1805742536444102</v>
      </c>
    </row>
    <row r="650" spans="1:4" x14ac:dyDescent="0.25">
      <c r="A650">
        <v>64.910116000000002</v>
      </c>
      <c r="B650">
        <v>0.84630954166338324</v>
      </c>
      <c r="D650">
        <f t="shared" si="10"/>
        <v>1.1816007628066501</v>
      </c>
    </row>
    <row r="651" spans="1:4" x14ac:dyDescent="0.25">
      <c r="A651">
        <v>65.008092000000005</v>
      </c>
      <c r="B651">
        <v>0.84679198767996378</v>
      </c>
      <c r="D651">
        <f t="shared" si="10"/>
        <v>1.1809275649144895</v>
      </c>
    </row>
    <row r="652" spans="1:4" x14ac:dyDescent="0.25">
      <c r="A652">
        <v>65.169189000000003</v>
      </c>
      <c r="B652">
        <v>0.84684362860506268</v>
      </c>
      <c r="D652">
        <f t="shared" si="10"/>
        <v>1.1808555513929053</v>
      </c>
    </row>
    <row r="653" spans="1:4" x14ac:dyDescent="0.25">
      <c r="A653">
        <v>65.208034999999995</v>
      </c>
      <c r="B653">
        <v>0.84728318364454958</v>
      </c>
      <c r="D653">
        <f t="shared" si="10"/>
        <v>1.1802429451019505</v>
      </c>
    </row>
    <row r="654" spans="1:4" x14ac:dyDescent="0.25">
      <c r="A654">
        <v>65.307113999999999</v>
      </c>
      <c r="B654">
        <v>0.84639281193594118</v>
      </c>
      <c r="D654">
        <f t="shared" si="10"/>
        <v>1.1814845139252961</v>
      </c>
    </row>
    <row r="655" spans="1:4" x14ac:dyDescent="0.25">
      <c r="A655">
        <v>65.409345000000002</v>
      </c>
      <c r="B655">
        <v>0.84720296752300484</v>
      </c>
      <c r="D655">
        <f t="shared" si="10"/>
        <v>1.1803546946061023</v>
      </c>
    </row>
    <row r="656" spans="1:4" x14ac:dyDescent="0.25">
      <c r="A656">
        <v>65.507893999999993</v>
      </c>
      <c r="B656">
        <v>0.84629256933663533</v>
      </c>
      <c r="D656">
        <f t="shared" si="10"/>
        <v>1.181624459711194</v>
      </c>
    </row>
    <row r="657" spans="1:4" x14ac:dyDescent="0.25">
      <c r="A657">
        <v>65.662892999999997</v>
      </c>
      <c r="B657">
        <v>0.8468940612712379</v>
      </c>
      <c r="D657">
        <f t="shared" si="10"/>
        <v>1.1807852312707696</v>
      </c>
    </row>
    <row r="658" spans="1:4" x14ac:dyDescent="0.25">
      <c r="A658">
        <v>65.716348999999994</v>
      </c>
      <c r="B658">
        <v>0.84702276190154768</v>
      </c>
      <c r="D658">
        <f t="shared" si="10"/>
        <v>1.1806058171979013</v>
      </c>
    </row>
    <row r="659" spans="1:4" x14ac:dyDescent="0.25">
      <c r="A659">
        <v>65.849348000000006</v>
      </c>
      <c r="B659">
        <v>0.84717105220497912</v>
      </c>
      <c r="D659">
        <f t="shared" si="10"/>
        <v>1.1803991618897323</v>
      </c>
    </row>
    <row r="660" spans="1:4" x14ac:dyDescent="0.25">
      <c r="A660">
        <v>65.918059</v>
      </c>
      <c r="B660">
        <v>0.84722967846656605</v>
      </c>
      <c r="D660">
        <f t="shared" si="10"/>
        <v>1.180317481099032</v>
      </c>
    </row>
    <row r="661" spans="1:4" x14ac:dyDescent="0.25">
      <c r="A661">
        <v>66.064021999999994</v>
      </c>
      <c r="B661">
        <v>0.84878027403021861</v>
      </c>
      <c r="D661">
        <f t="shared" si="10"/>
        <v>1.1781612162730324</v>
      </c>
    </row>
    <row r="662" spans="1:4" x14ac:dyDescent="0.25">
      <c r="A662">
        <v>66.108000000000004</v>
      </c>
      <c r="B662">
        <v>0.84790738862777904</v>
      </c>
      <c r="D662">
        <f t="shared" si="10"/>
        <v>1.1793740842597937</v>
      </c>
    </row>
    <row r="663" spans="1:4" x14ac:dyDescent="0.25">
      <c r="A663">
        <v>66.246674999999996</v>
      </c>
      <c r="B663">
        <v>0.84790211828580209</v>
      </c>
      <c r="D663">
        <f t="shared" si="10"/>
        <v>1.1793814149464483</v>
      </c>
    </row>
    <row r="664" spans="1:4" x14ac:dyDescent="0.25">
      <c r="A664">
        <v>66.325272999999996</v>
      </c>
      <c r="B664">
        <v>0.8476553019672034</v>
      </c>
      <c r="D664">
        <f t="shared" si="10"/>
        <v>1.1797248217279375</v>
      </c>
    </row>
    <row r="665" spans="1:4" x14ac:dyDescent="0.25">
      <c r="A665">
        <v>66.466881999999998</v>
      </c>
      <c r="B665">
        <v>0.84758026911632434</v>
      </c>
      <c r="D665">
        <f t="shared" si="10"/>
        <v>1.1798292579917964</v>
      </c>
    </row>
    <row r="666" spans="1:4" x14ac:dyDescent="0.25">
      <c r="A666">
        <v>66.514999000000003</v>
      </c>
      <c r="B666">
        <v>0.84668983219065763</v>
      </c>
      <c r="D666">
        <f t="shared" si="10"/>
        <v>1.1810700471182936</v>
      </c>
    </row>
    <row r="667" spans="1:4" x14ac:dyDescent="0.25">
      <c r="A667">
        <v>66.649028999999999</v>
      </c>
      <c r="B667">
        <v>0.8472956096261719</v>
      </c>
      <c r="D667">
        <f t="shared" si="10"/>
        <v>1.1802256362938095</v>
      </c>
    </row>
    <row r="668" spans="1:4" x14ac:dyDescent="0.25">
      <c r="A668">
        <v>66.710690999999997</v>
      </c>
      <c r="B668">
        <v>0.84727926516370056</v>
      </c>
      <c r="D668">
        <f t="shared" si="10"/>
        <v>1.1802484034668224</v>
      </c>
    </row>
    <row r="669" spans="1:4" x14ac:dyDescent="0.25">
      <c r="A669">
        <v>66.851405</v>
      </c>
      <c r="B669">
        <v>0.84775891012757443</v>
      </c>
      <c r="D669">
        <f t="shared" si="10"/>
        <v>1.1795806426257622</v>
      </c>
    </row>
    <row r="670" spans="1:4" x14ac:dyDescent="0.25">
      <c r="A670">
        <v>66.915610000000001</v>
      </c>
      <c r="B670">
        <v>0.84636661585716944</v>
      </c>
      <c r="D670">
        <f t="shared" si="10"/>
        <v>1.1815210823116367</v>
      </c>
    </row>
    <row r="671" spans="1:4" x14ac:dyDescent="0.25">
      <c r="A671">
        <v>67.053578999999999</v>
      </c>
      <c r="B671">
        <v>0.84643063266048202</v>
      </c>
      <c r="D671">
        <f t="shared" si="10"/>
        <v>1.1814317221209518</v>
      </c>
    </row>
    <row r="672" spans="1:4" x14ac:dyDescent="0.25">
      <c r="A672">
        <v>67.115581000000006</v>
      </c>
      <c r="B672">
        <v>0.84585432242956293</v>
      </c>
      <c r="D672">
        <f t="shared" si="10"/>
        <v>1.1822366730096994</v>
      </c>
    </row>
    <row r="673" spans="1:4" x14ac:dyDescent="0.25">
      <c r="A673">
        <v>67.259608999999998</v>
      </c>
      <c r="B673">
        <v>0.84575910623930561</v>
      </c>
      <c r="D673">
        <f t="shared" si="10"/>
        <v>1.1823697700950941</v>
      </c>
    </row>
    <row r="674" spans="1:4" x14ac:dyDescent="0.25">
      <c r="A674">
        <v>67.309190000000001</v>
      </c>
      <c r="B674">
        <v>0.84439168395747333</v>
      </c>
      <c r="D674">
        <f t="shared" si="10"/>
        <v>1.1842845198489231</v>
      </c>
    </row>
    <row r="675" spans="1:4" x14ac:dyDescent="0.25">
      <c r="A675">
        <v>67.407184999999998</v>
      </c>
      <c r="B675">
        <v>0.84569805072125359</v>
      </c>
      <c r="D675">
        <f t="shared" si="10"/>
        <v>1.1824551317661782</v>
      </c>
    </row>
    <row r="676" spans="1:4" x14ac:dyDescent="0.25">
      <c r="A676">
        <v>67.510007999999999</v>
      </c>
      <c r="B676">
        <v>0.84544982633339383</v>
      </c>
      <c r="D676">
        <f t="shared" si="10"/>
        <v>1.1828023010388093</v>
      </c>
    </row>
    <row r="677" spans="1:4" x14ac:dyDescent="0.25">
      <c r="A677">
        <v>67.606904</v>
      </c>
      <c r="B677">
        <v>0.84501766685415025</v>
      </c>
      <c r="D677">
        <f t="shared" si="10"/>
        <v>1.1834072105531488</v>
      </c>
    </row>
    <row r="678" spans="1:4" x14ac:dyDescent="0.25">
      <c r="A678">
        <v>67.751154999999997</v>
      </c>
      <c r="B678">
        <v>0.84426856563743247</v>
      </c>
      <c r="D678">
        <f t="shared" si="10"/>
        <v>1.1844572221458802</v>
      </c>
    </row>
    <row r="679" spans="1:4" x14ac:dyDescent="0.25">
      <c r="A679">
        <v>67.807108999999997</v>
      </c>
      <c r="B679">
        <v>0.84498970631446979</v>
      </c>
      <c r="D679">
        <f t="shared" si="10"/>
        <v>1.1834463692600794</v>
      </c>
    </row>
    <row r="680" spans="1:4" x14ac:dyDescent="0.25">
      <c r="A680">
        <v>67.965114999999997</v>
      </c>
      <c r="B680">
        <v>0.84432306456403039</v>
      </c>
      <c r="D680">
        <f t="shared" si="10"/>
        <v>1.1843807684163574</v>
      </c>
    </row>
    <row r="681" spans="1:4" x14ac:dyDescent="0.25">
      <c r="A681">
        <v>68.011713</v>
      </c>
      <c r="B681">
        <v>0.84438419890909422</v>
      </c>
      <c r="D681">
        <f t="shared" si="10"/>
        <v>1.1842950179455682</v>
      </c>
    </row>
    <row r="682" spans="1:4" x14ac:dyDescent="0.25">
      <c r="A682">
        <v>68.106679999999997</v>
      </c>
      <c r="B682">
        <v>0.84398595434042478</v>
      </c>
      <c r="D682">
        <f t="shared" si="10"/>
        <v>1.1848538412958545</v>
      </c>
    </row>
    <row r="683" spans="1:4" x14ac:dyDescent="0.25">
      <c r="A683">
        <v>68.209029000000001</v>
      </c>
      <c r="B683">
        <v>0.84445184302270782</v>
      </c>
      <c r="D683">
        <f t="shared" si="10"/>
        <v>1.1842001509766489</v>
      </c>
    </row>
    <row r="684" spans="1:4" x14ac:dyDescent="0.25">
      <c r="A684">
        <v>68.306996999999996</v>
      </c>
      <c r="B684">
        <v>0.84382720257615662</v>
      </c>
      <c r="D684">
        <f t="shared" si="10"/>
        <v>1.1850767514332989</v>
      </c>
    </row>
    <row r="685" spans="1:4" x14ac:dyDescent="0.25">
      <c r="A685">
        <v>68.409458999999998</v>
      </c>
      <c r="B685">
        <v>0.84364347143043394</v>
      </c>
      <c r="D685">
        <f t="shared" si="10"/>
        <v>1.1853348409185895</v>
      </c>
    </row>
    <row r="686" spans="1:4" x14ac:dyDescent="0.25">
      <c r="A686">
        <v>68.507137</v>
      </c>
      <c r="B686">
        <v>0.8431451282890946</v>
      </c>
      <c r="D686">
        <f t="shared" si="10"/>
        <v>1.1860354361878298</v>
      </c>
    </row>
    <row r="687" spans="1:4" x14ac:dyDescent="0.25">
      <c r="A687">
        <v>68.668913000000003</v>
      </c>
      <c r="B687">
        <v>0.84366308719495275</v>
      </c>
      <c r="D687">
        <f t="shared" si="10"/>
        <v>1.1853072810437195</v>
      </c>
    </row>
    <row r="688" spans="1:4" x14ac:dyDescent="0.25">
      <c r="A688">
        <v>68.717280000000002</v>
      </c>
      <c r="B688">
        <v>0.8431470033025712</v>
      </c>
      <c r="D688">
        <f t="shared" si="10"/>
        <v>1.1860327986496331</v>
      </c>
    </row>
    <row r="689" spans="1:4" x14ac:dyDescent="0.25">
      <c r="A689">
        <v>68.860276999999996</v>
      </c>
      <c r="B689">
        <v>0.84341217711866567</v>
      </c>
      <c r="D689">
        <f t="shared" si="10"/>
        <v>1.1856599028677564</v>
      </c>
    </row>
    <row r="690" spans="1:4" x14ac:dyDescent="0.25">
      <c r="A690">
        <v>68.910644000000005</v>
      </c>
      <c r="B690">
        <v>0.84311136533362796</v>
      </c>
      <c r="D690">
        <f t="shared" si="10"/>
        <v>1.1860829317658286</v>
      </c>
    </row>
    <row r="691" spans="1:4" x14ac:dyDescent="0.25">
      <c r="A691">
        <v>69.052610999999999</v>
      </c>
      <c r="B691">
        <v>0.8435847474650755</v>
      </c>
      <c r="D691">
        <f t="shared" si="10"/>
        <v>1.1854173549307803</v>
      </c>
    </row>
    <row r="692" spans="1:4" x14ac:dyDescent="0.25">
      <c r="A692">
        <v>69.107906</v>
      </c>
      <c r="B692">
        <v>0.84373649706084075</v>
      </c>
      <c r="D692">
        <f t="shared" si="10"/>
        <v>1.1852041525802235</v>
      </c>
    </row>
    <row r="693" spans="1:4" x14ac:dyDescent="0.25">
      <c r="A693">
        <v>69.247557</v>
      </c>
      <c r="B693">
        <v>0.84450891639479031</v>
      </c>
      <c r="D693">
        <f t="shared" si="10"/>
        <v>1.1841201206838661</v>
      </c>
    </row>
    <row r="694" spans="1:4" x14ac:dyDescent="0.25">
      <c r="A694">
        <v>69.308504999999997</v>
      </c>
      <c r="B694">
        <v>0.84461796657234522</v>
      </c>
      <c r="D694">
        <f t="shared" si="10"/>
        <v>1.1839672367593965</v>
      </c>
    </row>
    <row r="695" spans="1:4" x14ac:dyDescent="0.25">
      <c r="A695">
        <v>69.447490000000002</v>
      </c>
      <c r="B695">
        <v>0.84490997842425364</v>
      </c>
      <c r="D695">
        <f t="shared" si="10"/>
        <v>1.1835580423194756</v>
      </c>
    </row>
    <row r="696" spans="1:4" x14ac:dyDescent="0.25">
      <c r="A696">
        <v>69.508740000000003</v>
      </c>
      <c r="B696">
        <v>0.84403854597514638</v>
      </c>
      <c r="D696">
        <f t="shared" si="10"/>
        <v>1.184780013624456</v>
      </c>
    </row>
    <row r="697" spans="1:4" x14ac:dyDescent="0.25">
      <c r="A697">
        <v>69.636718000000002</v>
      </c>
      <c r="B697">
        <v>0.84393906948022235</v>
      </c>
      <c r="D697">
        <f t="shared" si="10"/>
        <v>1.1849196656055925</v>
      </c>
    </row>
    <row r="698" spans="1:4" x14ac:dyDescent="0.25">
      <c r="A698">
        <v>69.707946000000007</v>
      </c>
      <c r="B698">
        <v>0.84276938482778241</v>
      </c>
      <c r="D698">
        <f t="shared" si="10"/>
        <v>1.1865642226720745</v>
      </c>
    </row>
    <row r="699" spans="1:4" x14ac:dyDescent="0.25">
      <c r="A699">
        <v>69.839982000000006</v>
      </c>
      <c r="B699">
        <v>0.84291080752811154</v>
      </c>
      <c r="D699">
        <f t="shared" si="10"/>
        <v>1.1863651421584713</v>
      </c>
    </row>
    <row r="700" spans="1:4" x14ac:dyDescent="0.25">
      <c r="A700">
        <v>69.934327999999994</v>
      </c>
      <c r="B700">
        <v>0.84134526501402229</v>
      </c>
      <c r="D700">
        <f t="shared" si="10"/>
        <v>1.1885726842277213</v>
      </c>
    </row>
    <row r="701" spans="1:4" x14ac:dyDescent="0.25">
      <c r="A701">
        <v>70.033356999999995</v>
      </c>
      <c r="B701">
        <v>0.84206449471771516</v>
      </c>
      <c r="D701">
        <f t="shared" si="10"/>
        <v>1.1875574926540864</v>
      </c>
    </row>
    <row r="702" spans="1:4" x14ac:dyDescent="0.25">
      <c r="A702">
        <v>70.133628999999999</v>
      </c>
      <c r="B702">
        <v>0.84122064066526514</v>
      </c>
      <c r="D702">
        <f t="shared" si="10"/>
        <v>1.1887487677539235</v>
      </c>
    </row>
    <row r="703" spans="1:4" x14ac:dyDescent="0.25">
      <c r="A703">
        <v>70.238592999999995</v>
      </c>
      <c r="B703">
        <v>0.84209613399565508</v>
      </c>
      <c r="D703">
        <f t="shared" si="10"/>
        <v>1.1875128736847516</v>
      </c>
    </row>
    <row r="704" spans="1:4" x14ac:dyDescent="0.25">
      <c r="A704">
        <v>70.339136999999994</v>
      </c>
      <c r="B704">
        <v>0.84179058343230262</v>
      </c>
      <c r="D704">
        <f t="shared" si="10"/>
        <v>1.1879439134643406</v>
      </c>
    </row>
    <row r="705" spans="1:4" x14ac:dyDescent="0.25">
      <c r="A705">
        <v>70.432136</v>
      </c>
      <c r="B705">
        <v>0.84310000234423033</v>
      </c>
      <c r="D705">
        <f t="shared" ref="D705:D768" si="11">1/B705</f>
        <v>1.1860989173520471</v>
      </c>
    </row>
    <row r="706" spans="1:4" x14ac:dyDescent="0.25">
      <c r="A706">
        <v>70.509094000000005</v>
      </c>
      <c r="B706">
        <v>0.8424916689445876</v>
      </c>
      <c r="D706">
        <f t="shared" si="11"/>
        <v>1.1869553573778686</v>
      </c>
    </row>
    <row r="707" spans="1:4" x14ac:dyDescent="0.25">
      <c r="A707">
        <v>70.642448999999999</v>
      </c>
      <c r="B707">
        <v>0.84375523018884346</v>
      </c>
      <c r="D707">
        <f t="shared" si="11"/>
        <v>1.1851778385731451</v>
      </c>
    </row>
    <row r="708" spans="1:4" x14ac:dyDescent="0.25">
      <c r="A708">
        <v>70.710226000000006</v>
      </c>
      <c r="B708">
        <v>0.84353224393920445</v>
      </c>
      <c r="D708">
        <f t="shared" si="11"/>
        <v>1.1854911382285851</v>
      </c>
    </row>
    <row r="709" spans="1:4" x14ac:dyDescent="0.25">
      <c r="A709">
        <v>70.848224999999999</v>
      </c>
      <c r="B709">
        <v>0.84319670983706518</v>
      </c>
      <c r="D709">
        <f t="shared" si="11"/>
        <v>1.1859628818917411</v>
      </c>
    </row>
    <row r="710" spans="1:4" x14ac:dyDescent="0.25">
      <c r="A710">
        <v>70.908102</v>
      </c>
      <c r="B710">
        <v>0.84281563055291886</v>
      </c>
      <c r="D710">
        <f t="shared" si="11"/>
        <v>1.1864991152857027</v>
      </c>
    </row>
    <row r="711" spans="1:4" x14ac:dyDescent="0.25">
      <c r="A711">
        <v>71.041098000000005</v>
      </c>
      <c r="B711">
        <v>0.84314180873891309</v>
      </c>
      <c r="D711">
        <f t="shared" si="11"/>
        <v>1.1860401057512493</v>
      </c>
    </row>
    <row r="712" spans="1:4" x14ac:dyDescent="0.25">
      <c r="A712">
        <v>71.108434000000003</v>
      </c>
      <c r="B712">
        <v>0.84172797285049183</v>
      </c>
      <c r="D712">
        <f t="shared" si="11"/>
        <v>1.1880322767621987</v>
      </c>
    </row>
    <row r="713" spans="1:4" x14ac:dyDescent="0.25">
      <c r="A713">
        <v>71.234431999999998</v>
      </c>
      <c r="B713">
        <v>0.84153519429807555</v>
      </c>
      <c r="D713">
        <f t="shared" si="11"/>
        <v>1.1883044307304342</v>
      </c>
    </row>
    <row r="714" spans="1:4" x14ac:dyDescent="0.25">
      <c r="A714">
        <v>71.331056000000004</v>
      </c>
      <c r="B714">
        <v>0.84128776310149245</v>
      </c>
      <c r="D714">
        <f t="shared" si="11"/>
        <v>1.1886539230208208</v>
      </c>
    </row>
    <row r="715" spans="1:4" x14ac:dyDescent="0.25">
      <c r="A715">
        <v>71.421052000000003</v>
      </c>
      <c r="B715">
        <v>0.84130122227609749</v>
      </c>
      <c r="D715">
        <f t="shared" si="11"/>
        <v>1.1886349068821642</v>
      </c>
    </row>
    <row r="716" spans="1:4" x14ac:dyDescent="0.25">
      <c r="A716">
        <v>71.526498000000004</v>
      </c>
      <c r="B716">
        <v>0.84067687108451539</v>
      </c>
      <c r="D716">
        <f t="shared" si="11"/>
        <v>1.1895176784273247</v>
      </c>
    </row>
    <row r="717" spans="1:4" x14ac:dyDescent="0.25">
      <c r="A717">
        <v>71.620501000000004</v>
      </c>
      <c r="B717">
        <v>0.84085149602098108</v>
      </c>
      <c r="D717">
        <f t="shared" si="11"/>
        <v>1.1892706437844618</v>
      </c>
    </row>
    <row r="718" spans="1:4" x14ac:dyDescent="0.25">
      <c r="A718">
        <v>71.730282000000003</v>
      </c>
      <c r="B718">
        <v>0.84041915282438662</v>
      </c>
      <c r="D718">
        <f t="shared" si="11"/>
        <v>1.1898824492984388</v>
      </c>
    </row>
    <row r="719" spans="1:4" x14ac:dyDescent="0.25">
      <c r="A719">
        <v>71.829282000000006</v>
      </c>
      <c r="B719">
        <v>0.84189579916559087</v>
      </c>
      <c r="D719">
        <f t="shared" si="11"/>
        <v>1.1877954504477957</v>
      </c>
    </row>
    <row r="720" spans="1:4" x14ac:dyDescent="0.25">
      <c r="A720">
        <v>71.932356999999996</v>
      </c>
      <c r="B720">
        <v>0.84173190776087647</v>
      </c>
      <c r="D720">
        <f t="shared" si="11"/>
        <v>1.188026722974229</v>
      </c>
    </row>
    <row r="721" spans="1:4" x14ac:dyDescent="0.25">
      <c r="A721">
        <v>72.025356000000002</v>
      </c>
      <c r="B721">
        <v>0.84242983144346983</v>
      </c>
      <c r="D721">
        <f t="shared" si="11"/>
        <v>1.1870424843414435</v>
      </c>
    </row>
    <row r="722" spans="1:4" x14ac:dyDescent="0.25">
      <c r="A722">
        <v>72.134907999999996</v>
      </c>
      <c r="B722">
        <v>0.84233816574229348</v>
      </c>
      <c r="D722">
        <f t="shared" si="11"/>
        <v>1.1871716617740693</v>
      </c>
    </row>
    <row r="723" spans="1:4" x14ac:dyDescent="0.25">
      <c r="A723">
        <v>72.230546000000004</v>
      </c>
      <c r="B723">
        <v>0.84192896668148665</v>
      </c>
      <c r="D723">
        <f t="shared" si="11"/>
        <v>1.1877486576350493</v>
      </c>
    </row>
    <row r="724" spans="1:4" x14ac:dyDescent="0.25">
      <c r="A724">
        <v>72.310351999999995</v>
      </c>
      <c r="B724">
        <v>0.84036935966630244</v>
      </c>
      <c r="D724">
        <f t="shared" si="11"/>
        <v>1.1899529516367475</v>
      </c>
    </row>
    <row r="725" spans="1:4" x14ac:dyDescent="0.25">
      <c r="A725">
        <v>72.44135</v>
      </c>
      <c r="B725">
        <v>0.84140686813289589</v>
      </c>
      <c r="D725">
        <f t="shared" si="11"/>
        <v>1.1884856635637244</v>
      </c>
    </row>
    <row r="726" spans="1:4" x14ac:dyDescent="0.25">
      <c r="A726">
        <v>72.507920999999996</v>
      </c>
      <c r="B726">
        <v>0.84072925585250113</v>
      </c>
      <c r="D726">
        <f t="shared" si="11"/>
        <v>1.1894435610974403</v>
      </c>
    </row>
    <row r="727" spans="1:4" x14ac:dyDescent="0.25">
      <c r="A727">
        <v>72.645911999999996</v>
      </c>
      <c r="B727">
        <v>0.84109615508060753</v>
      </c>
      <c r="D727">
        <f t="shared" si="11"/>
        <v>1.1889247073114533</v>
      </c>
    </row>
    <row r="728" spans="1:4" x14ac:dyDescent="0.25">
      <c r="A728">
        <v>72.709357999999995</v>
      </c>
      <c r="B728">
        <v>0.84075306081167323</v>
      </c>
      <c r="D728">
        <f t="shared" si="11"/>
        <v>1.1894098833664524</v>
      </c>
    </row>
    <row r="729" spans="1:4" x14ac:dyDescent="0.25">
      <c r="A729">
        <v>72.852320000000006</v>
      </c>
      <c r="B729">
        <v>0.84118997337652246</v>
      </c>
      <c r="D729">
        <f t="shared" si="11"/>
        <v>1.1887921060043272</v>
      </c>
    </row>
    <row r="730" spans="1:4" x14ac:dyDescent="0.25">
      <c r="A730">
        <v>72.910319999999999</v>
      </c>
      <c r="B730">
        <v>0.83965615132421922</v>
      </c>
      <c r="D730">
        <f t="shared" si="11"/>
        <v>1.1909637039196377</v>
      </c>
    </row>
    <row r="731" spans="1:4" x14ac:dyDescent="0.25">
      <c r="A731">
        <v>73.036354000000003</v>
      </c>
      <c r="B731">
        <v>0.83992975306628637</v>
      </c>
      <c r="D731">
        <f t="shared" si="11"/>
        <v>1.1905757551144649</v>
      </c>
    </row>
    <row r="732" spans="1:4" x14ac:dyDescent="0.25">
      <c r="A732">
        <v>73.135439000000005</v>
      </c>
      <c r="B732">
        <v>0.83874054439642176</v>
      </c>
      <c r="D732">
        <f t="shared" si="11"/>
        <v>1.1922638135010208</v>
      </c>
    </row>
    <row r="733" spans="1:4" x14ac:dyDescent="0.25">
      <c r="A733">
        <v>73.208430000000007</v>
      </c>
      <c r="B733">
        <v>0.83923888880868414</v>
      </c>
      <c r="D733">
        <f t="shared" si="11"/>
        <v>1.1915558410544098</v>
      </c>
    </row>
    <row r="734" spans="1:4" x14ac:dyDescent="0.25">
      <c r="A734">
        <v>73.308400000000006</v>
      </c>
      <c r="B734">
        <v>0.8382380565771943</v>
      </c>
      <c r="D734">
        <f t="shared" si="11"/>
        <v>1.1929785246011542</v>
      </c>
    </row>
    <row r="735" spans="1:4" x14ac:dyDescent="0.25">
      <c r="A735">
        <v>73.410428999999993</v>
      </c>
      <c r="B735">
        <v>0.83858534356747105</v>
      </c>
      <c r="D735">
        <f t="shared" si="11"/>
        <v>1.1924844712236995</v>
      </c>
    </row>
    <row r="736" spans="1:4" x14ac:dyDescent="0.25">
      <c r="A736">
        <v>73.507428000000004</v>
      </c>
      <c r="B736">
        <v>0.83714820871542317</v>
      </c>
      <c r="D736">
        <f t="shared" si="11"/>
        <v>1.1945316129081465</v>
      </c>
    </row>
    <row r="737" spans="1:4" x14ac:dyDescent="0.25">
      <c r="A737">
        <v>73.610101999999998</v>
      </c>
      <c r="B737">
        <v>0.83860465927643224</v>
      </c>
      <c r="D737">
        <f t="shared" si="11"/>
        <v>1.1924570045470813</v>
      </c>
    </row>
    <row r="738" spans="1:4" x14ac:dyDescent="0.25">
      <c r="A738">
        <v>73.709115999999995</v>
      </c>
      <c r="B738">
        <v>0.83878827128336708</v>
      </c>
      <c r="D738">
        <f t="shared" si="11"/>
        <v>1.1921959739255472</v>
      </c>
    </row>
    <row r="739" spans="1:4" x14ac:dyDescent="0.25">
      <c r="A739">
        <v>73.813295999999994</v>
      </c>
      <c r="B739">
        <v>0.83955527698934462</v>
      </c>
      <c r="D739">
        <f t="shared" si="11"/>
        <v>1.191106800717175</v>
      </c>
    </row>
    <row r="740" spans="1:4" x14ac:dyDescent="0.25">
      <c r="A740">
        <v>73.944288</v>
      </c>
      <c r="B740">
        <v>0.83922947704857165</v>
      </c>
      <c r="D740">
        <f t="shared" si="11"/>
        <v>1.1915692040713717</v>
      </c>
    </row>
    <row r="741" spans="1:4" x14ac:dyDescent="0.25">
      <c r="A741">
        <v>74.034288000000004</v>
      </c>
      <c r="B741">
        <v>0.83962955107643633</v>
      </c>
      <c r="D741">
        <f t="shared" si="11"/>
        <v>1.1910014347612738</v>
      </c>
    </row>
    <row r="742" spans="1:4" x14ac:dyDescent="0.25">
      <c r="A742">
        <v>74.130292999999995</v>
      </c>
      <c r="B742">
        <v>0.83856958212627986</v>
      </c>
      <c r="D742">
        <f t="shared" si="11"/>
        <v>1.1925068847171831</v>
      </c>
    </row>
    <row r="743" spans="1:4" x14ac:dyDescent="0.25">
      <c r="A743">
        <v>74.225522999999995</v>
      </c>
      <c r="B743">
        <v>0.83867799958995215</v>
      </c>
      <c r="D743">
        <f t="shared" si="11"/>
        <v>1.1923527271359469</v>
      </c>
    </row>
    <row r="744" spans="1:4" x14ac:dyDescent="0.25">
      <c r="A744">
        <v>74.320530000000005</v>
      </c>
      <c r="B744">
        <v>0.83823156060638326</v>
      </c>
      <c r="D744">
        <f t="shared" si="11"/>
        <v>1.192987769723908</v>
      </c>
    </row>
    <row r="745" spans="1:4" x14ac:dyDescent="0.25">
      <c r="A745">
        <v>74.416983999999999</v>
      </c>
      <c r="B745">
        <v>0.83888223078205537</v>
      </c>
      <c r="D745">
        <f t="shared" si="11"/>
        <v>1.1920624413128182</v>
      </c>
    </row>
    <row r="746" spans="1:4" x14ac:dyDescent="0.25">
      <c r="A746">
        <v>74.511982000000003</v>
      </c>
      <c r="B746">
        <v>0.83914905973198228</v>
      </c>
      <c r="D746">
        <f t="shared" si="11"/>
        <v>1.1916833945084706</v>
      </c>
    </row>
    <row r="747" spans="1:4" x14ac:dyDescent="0.25">
      <c r="A747">
        <v>74.627279999999999</v>
      </c>
      <c r="B747">
        <v>0.83998952162760998</v>
      </c>
      <c r="D747">
        <f t="shared" si="11"/>
        <v>1.1904910409624454</v>
      </c>
    </row>
    <row r="748" spans="1:4" x14ac:dyDescent="0.25">
      <c r="A748">
        <v>74.723281</v>
      </c>
      <c r="B748">
        <v>0.83945510272145552</v>
      </c>
      <c r="D748">
        <f t="shared" si="11"/>
        <v>1.1912489384578984</v>
      </c>
    </row>
    <row r="749" spans="1:4" x14ac:dyDescent="0.25">
      <c r="A749">
        <v>74.836398000000003</v>
      </c>
      <c r="B749">
        <v>0.83966136258518953</v>
      </c>
      <c r="D749">
        <f t="shared" si="11"/>
        <v>1.1909563123413851</v>
      </c>
    </row>
    <row r="750" spans="1:4" x14ac:dyDescent="0.25">
      <c r="A750">
        <v>74.928397000000004</v>
      </c>
      <c r="B750">
        <v>0.83838644225219672</v>
      </c>
      <c r="D750">
        <f t="shared" si="11"/>
        <v>1.1927673798178955</v>
      </c>
    </row>
    <row r="751" spans="1:4" x14ac:dyDescent="0.25">
      <c r="A751">
        <v>75.008036000000004</v>
      </c>
      <c r="B751">
        <v>0.83876513728401414</v>
      </c>
      <c r="D751">
        <f t="shared" si="11"/>
        <v>1.1922288559084331</v>
      </c>
    </row>
    <row r="752" spans="1:4" x14ac:dyDescent="0.25">
      <c r="A752">
        <v>75.142036000000004</v>
      </c>
      <c r="B752">
        <v>0.83807416133094059</v>
      </c>
      <c r="D752">
        <f t="shared" si="11"/>
        <v>1.1932118255643462</v>
      </c>
    </row>
    <row r="753" spans="1:4" x14ac:dyDescent="0.25">
      <c r="A753">
        <v>75.208510000000004</v>
      </c>
      <c r="B753">
        <v>0.83804406218393801</v>
      </c>
      <c r="D753">
        <f t="shared" si="11"/>
        <v>1.193254680898288</v>
      </c>
    </row>
    <row r="754" spans="1:4" x14ac:dyDescent="0.25">
      <c r="A754">
        <v>75.352479000000002</v>
      </c>
      <c r="B754">
        <v>0.83703488067707443</v>
      </c>
      <c r="D754">
        <f t="shared" si="11"/>
        <v>1.1946933432345181</v>
      </c>
    </row>
    <row r="755" spans="1:4" x14ac:dyDescent="0.25">
      <c r="A755">
        <v>75.410393999999997</v>
      </c>
      <c r="B755">
        <v>0.83783909337961948</v>
      </c>
      <c r="D755">
        <f t="shared" si="11"/>
        <v>1.1935465985076761</v>
      </c>
    </row>
    <row r="756" spans="1:4" x14ac:dyDescent="0.25">
      <c r="A756">
        <v>75.539429999999996</v>
      </c>
      <c r="B756">
        <v>0.83739049828025147</v>
      </c>
      <c r="D756">
        <f t="shared" si="11"/>
        <v>1.1941859885605337</v>
      </c>
    </row>
    <row r="757" spans="1:4" x14ac:dyDescent="0.25">
      <c r="A757">
        <v>75.610482000000005</v>
      </c>
      <c r="B757">
        <v>0.83811004950523726</v>
      </c>
      <c r="D757">
        <f t="shared" si="11"/>
        <v>1.1931607318040531</v>
      </c>
    </row>
    <row r="758" spans="1:4" x14ac:dyDescent="0.25">
      <c r="A758">
        <v>75.745473000000004</v>
      </c>
      <c r="B758">
        <v>0.83747268931313157</v>
      </c>
      <c r="D758">
        <f t="shared" si="11"/>
        <v>1.1940687890612507</v>
      </c>
    </row>
    <row r="759" spans="1:4" x14ac:dyDescent="0.25">
      <c r="A759">
        <v>75.812151999999998</v>
      </c>
      <c r="B759">
        <v>0.83867777818723066</v>
      </c>
      <c r="D759">
        <f t="shared" si="11"/>
        <v>1.1923530419053918</v>
      </c>
    </row>
    <row r="760" spans="1:4" x14ac:dyDescent="0.25">
      <c r="A760">
        <v>75.956146000000004</v>
      </c>
      <c r="B760">
        <v>0.83748449395958002</v>
      </c>
      <c r="D760">
        <f t="shared" si="11"/>
        <v>1.1940519582303617</v>
      </c>
    </row>
    <row r="761" spans="1:4" x14ac:dyDescent="0.25">
      <c r="A761">
        <v>76.020629</v>
      </c>
      <c r="B761">
        <v>0.83786179968821195</v>
      </c>
      <c r="D761">
        <f t="shared" si="11"/>
        <v>1.1935142530332847</v>
      </c>
    </row>
    <row r="762" spans="1:4" x14ac:dyDescent="0.25">
      <c r="A762">
        <v>76.164623000000006</v>
      </c>
      <c r="B762">
        <v>0.83627389947164232</v>
      </c>
      <c r="D762">
        <f t="shared" si="11"/>
        <v>1.1957804741147604</v>
      </c>
    </row>
    <row r="763" spans="1:4" x14ac:dyDescent="0.25">
      <c r="A763">
        <v>76.212249</v>
      </c>
      <c r="B763">
        <v>0.83663830281409091</v>
      </c>
      <c r="D763">
        <f t="shared" si="11"/>
        <v>1.1952596440258958</v>
      </c>
    </row>
    <row r="764" spans="1:4" x14ac:dyDescent="0.25">
      <c r="A764">
        <v>76.357247999999998</v>
      </c>
      <c r="B764">
        <v>0.83588788696681182</v>
      </c>
      <c r="D764">
        <f t="shared" si="11"/>
        <v>1.1963326847918589</v>
      </c>
    </row>
    <row r="765" spans="1:4" x14ac:dyDescent="0.25">
      <c r="A765">
        <v>76.408411000000001</v>
      </c>
      <c r="B765">
        <v>0.83640139660005675</v>
      </c>
      <c r="D765">
        <f t="shared" si="11"/>
        <v>1.195598194915702</v>
      </c>
    </row>
    <row r="766" spans="1:4" x14ac:dyDescent="0.25">
      <c r="A766">
        <v>76.507411000000005</v>
      </c>
      <c r="B766">
        <v>0.83552206779912419</v>
      </c>
      <c r="D766">
        <f t="shared" si="11"/>
        <v>1.1968564787691753</v>
      </c>
    </row>
    <row r="767" spans="1:4" x14ac:dyDescent="0.25">
      <c r="A767">
        <v>76.675408000000004</v>
      </c>
      <c r="B767">
        <v>0.83617342151503493</v>
      </c>
      <c r="D767">
        <f t="shared" si="11"/>
        <v>1.1959241638990787</v>
      </c>
    </row>
    <row r="768" spans="1:4" x14ac:dyDescent="0.25">
      <c r="A768">
        <v>76.707049999999995</v>
      </c>
      <c r="B768">
        <v>0.83560763844683583</v>
      </c>
      <c r="D768">
        <f t="shared" si="11"/>
        <v>1.1967339143269731</v>
      </c>
    </row>
    <row r="769" spans="1:4" x14ac:dyDescent="0.25">
      <c r="A769">
        <v>76.808019999999999</v>
      </c>
      <c r="B769">
        <v>0.83583429846590396</v>
      </c>
      <c r="D769">
        <f t="shared" ref="D769:D832" si="12">1/B769</f>
        <v>1.1964093862089733</v>
      </c>
    </row>
    <row r="770" spans="1:4" x14ac:dyDescent="0.25">
      <c r="A770">
        <v>76.909924000000004</v>
      </c>
      <c r="B770">
        <v>0.83630085035889234</v>
      </c>
      <c r="D770">
        <f t="shared" si="12"/>
        <v>1.1957419385270951</v>
      </c>
    </row>
    <row r="771" spans="1:4" x14ac:dyDescent="0.25">
      <c r="A771">
        <v>77.008954000000003</v>
      </c>
      <c r="B771">
        <v>0.83713629439622628</v>
      </c>
      <c r="D771">
        <f t="shared" si="12"/>
        <v>1.1945486137609611</v>
      </c>
    </row>
    <row r="772" spans="1:4" x14ac:dyDescent="0.25">
      <c r="A772">
        <v>77.112393999999995</v>
      </c>
      <c r="B772">
        <v>0.83722356951484422</v>
      </c>
      <c r="D772">
        <f t="shared" si="12"/>
        <v>1.1944240898276213</v>
      </c>
    </row>
    <row r="773" spans="1:4" x14ac:dyDescent="0.25">
      <c r="A773">
        <v>77.210898999999998</v>
      </c>
      <c r="B773">
        <v>0.83783573545750822</v>
      </c>
      <c r="D773">
        <f t="shared" si="12"/>
        <v>1.1935513820664865</v>
      </c>
    </row>
    <row r="774" spans="1:4" x14ac:dyDescent="0.25">
      <c r="A774">
        <v>77.314188999999999</v>
      </c>
      <c r="B774">
        <v>0.83727005483758132</v>
      </c>
      <c r="D774">
        <f t="shared" si="12"/>
        <v>1.194357775274772</v>
      </c>
    </row>
    <row r="775" spans="1:4" x14ac:dyDescent="0.25">
      <c r="A775">
        <v>77.412163000000007</v>
      </c>
      <c r="B775">
        <v>0.83721052446878175</v>
      </c>
      <c r="D775">
        <f t="shared" si="12"/>
        <v>1.1944427008183034</v>
      </c>
    </row>
    <row r="776" spans="1:4" x14ac:dyDescent="0.25">
      <c r="A776">
        <v>77.509386000000006</v>
      </c>
      <c r="B776">
        <v>0.83624111651661537</v>
      </c>
      <c r="D776">
        <f t="shared" si="12"/>
        <v>1.1958273520028848</v>
      </c>
    </row>
    <row r="777" spans="1:4" x14ac:dyDescent="0.25">
      <c r="A777">
        <v>77.608380999999994</v>
      </c>
      <c r="B777">
        <v>0.83543368214095826</v>
      </c>
      <c r="D777">
        <f t="shared" si="12"/>
        <v>1.1969831015638599</v>
      </c>
    </row>
    <row r="778" spans="1:4" x14ac:dyDescent="0.25">
      <c r="A778">
        <v>77.708860000000001</v>
      </c>
      <c r="B778">
        <v>0.8346861184183646</v>
      </c>
      <c r="D778">
        <f t="shared" si="12"/>
        <v>1.1980551466398968</v>
      </c>
    </row>
    <row r="779" spans="1:4" x14ac:dyDescent="0.25">
      <c r="A779">
        <v>77.811110999999997</v>
      </c>
      <c r="B779">
        <v>0.83575642448413812</v>
      </c>
      <c r="D779">
        <f t="shared" si="12"/>
        <v>1.196520865056155</v>
      </c>
    </row>
    <row r="780" spans="1:4" x14ac:dyDescent="0.25">
      <c r="A780">
        <v>77.974110999999994</v>
      </c>
      <c r="B780">
        <v>0.83494158153493947</v>
      </c>
      <c r="D780">
        <f t="shared" si="12"/>
        <v>1.1976885833876192</v>
      </c>
    </row>
    <row r="781" spans="1:4" x14ac:dyDescent="0.25">
      <c r="A781">
        <v>78.008104000000003</v>
      </c>
      <c r="B781">
        <v>0.83532487025764834</v>
      </c>
      <c r="D781">
        <f t="shared" si="12"/>
        <v>1.1971390241159217</v>
      </c>
    </row>
    <row r="782" spans="1:4" x14ac:dyDescent="0.25">
      <c r="A782">
        <v>78.149686000000003</v>
      </c>
      <c r="B782">
        <v>0.83521595045684294</v>
      </c>
      <c r="D782">
        <f t="shared" si="12"/>
        <v>1.197295141996539</v>
      </c>
    </row>
    <row r="783" spans="1:4" x14ac:dyDescent="0.25">
      <c r="A783">
        <v>78.211849000000001</v>
      </c>
      <c r="B783">
        <v>0.83564093375155446</v>
      </c>
      <c r="D783">
        <f t="shared" si="12"/>
        <v>1.1966862316217164</v>
      </c>
    </row>
    <row r="784" spans="1:4" x14ac:dyDescent="0.25">
      <c r="A784">
        <v>78.311434000000006</v>
      </c>
      <c r="B784">
        <v>0.83417323597142823</v>
      </c>
      <c r="D784">
        <f t="shared" si="12"/>
        <v>1.1987917579679475</v>
      </c>
    </row>
    <row r="785" spans="1:4" x14ac:dyDescent="0.25">
      <c r="A785">
        <v>78.408434999999997</v>
      </c>
      <c r="B785">
        <v>0.83505477163632835</v>
      </c>
      <c r="D785">
        <f t="shared" si="12"/>
        <v>1.1975262389561032</v>
      </c>
    </row>
    <row r="786" spans="1:4" x14ac:dyDescent="0.25">
      <c r="A786">
        <v>78.509463999999994</v>
      </c>
      <c r="B786">
        <v>0.83462338711144246</v>
      </c>
      <c r="D786">
        <f t="shared" si="12"/>
        <v>1.1981451939190337</v>
      </c>
    </row>
    <row r="787" spans="1:4" x14ac:dyDescent="0.25">
      <c r="A787">
        <v>78.608433000000005</v>
      </c>
      <c r="B787">
        <v>0.83553809397383649</v>
      </c>
      <c r="D787">
        <f t="shared" si="12"/>
        <v>1.1968335222682418</v>
      </c>
    </row>
    <row r="788" spans="1:4" x14ac:dyDescent="0.25">
      <c r="A788">
        <v>78.731431000000001</v>
      </c>
      <c r="B788">
        <v>0.83515449182564439</v>
      </c>
      <c r="D788">
        <f t="shared" si="12"/>
        <v>1.1973832503900015</v>
      </c>
    </row>
    <row r="789" spans="1:4" x14ac:dyDescent="0.25">
      <c r="A789">
        <v>78.807137999999995</v>
      </c>
      <c r="B789">
        <v>0.83556411027579602</v>
      </c>
      <c r="D789">
        <f t="shared" si="12"/>
        <v>1.1967962574049864</v>
      </c>
    </row>
    <row r="790" spans="1:4" x14ac:dyDescent="0.25">
      <c r="A790">
        <v>78.976130999999995</v>
      </c>
      <c r="B790">
        <v>0.8347446054437061</v>
      </c>
      <c r="D790">
        <f t="shared" si="12"/>
        <v>1.1979712039809505</v>
      </c>
    </row>
    <row r="791" spans="1:4" x14ac:dyDescent="0.25">
      <c r="A791">
        <v>79.008622000000003</v>
      </c>
      <c r="B791">
        <v>0.83498674729989741</v>
      </c>
      <c r="D791">
        <f t="shared" si="12"/>
        <v>1.197623798501841</v>
      </c>
    </row>
    <row r="792" spans="1:4" x14ac:dyDescent="0.25">
      <c r="A792">
        <v>79.107589000000004</v>
      </c>
      <c r="B792">
        <v>0.83426557808163548</v>
      </c>
      <c r="D792">
        <f t="shared" si="12"/>
        <v>1.1986590676550086</v>
      </c>
    </row>
    <row r="793" spans="1:4" x14ac:dyDescent="0.25">
      <c r="A793">
        <v>79.224587999999997</v>
      </c>
      <c r="B793">
        <v>0.83378547100826117</v>
      </c>
      <c r="D793">
        <f t="shared" si="12"/>
        <v>1.1993492748089538</v>
      </c>
    </row>
    <row r="794" spans="1:4" x14ac:dyDescent="0.25">
      <c r="A794">
        <v>79.308055999999993</v>
      </c>
      <c r="B794">
        <v>0.83245635038388177</v>
      </c>
      <c r="D794">
        <f t="shared" si="12"/>
        <v>1.2012641858505333</v>
      </c>
    </row>
    <row r="795" spans="1:4" x14ac:dyDescent="0.25">
      <c r="A795">
        <v>79.411946</v>
      </c>
      <c r="B795">
        <v>0.832230833192661</v>
      </c>
      <c r="D795">
        <f t="shared" si="12"/>
        <v>1.2015897033804088</v>
      </c>
    </row>
    <row r="796" spans="1:4" x14ac:dyDescent="0.25">
      <c r="A796">
        <v>79.509944000000004</v>
      </c>
      <c r="B796">
        <v>0.83153738753486439</v>
      </c>
      <c r="D796">
        <f t="shared" si="12"/>
        <v>1.2025917475154686</v>
      </c>
    </row>
    <row r="797" spans="1:4" x14ac:dyDescent="0.25">
      <c r="A797">
        <v>79.611379999999997</v>
      </c>
      <c r="B797">
        <v>0.83138006450173507</v>
      </c>
      <c r="D797">
        <f t="shared" si="12"/>
        <v>1.2028193153745186</v>
      </c>
    </row>
    <row r="798" spans="1:4" x14ac:dyDescent="0.25">
      <c r="A798">
        <v>79.709378999999998</v>
      </c>
      <c r="B798">
        <v>0.83075955474012897</v>
      </c>
      <c r="D798">
        <f t="shared" si="12"/>
        <v>1.2037177234907774</v>
      </c>
    </row>
    <row r="799" spans="1:4" x14ac:dyDescent="0.25">
      <c r="A799">
        <v>79.816064999999995</v>
      </c>
      <c r="B799">
        <v>0.83135941454988682</v>
      </c>
      <c r="D799">
        <f t="shared" si="12"/>
        <v>1.20284919193634</v>
      </c>
    </row>
    <row r="800" spans="1:4" x14ac:dyDescent="0.25">
      <c r="A800">
        <v>79.913067999999996</v>
      </c>
      <c r="B800">
        <v>0.83090693493270162</v>
      </c>
      <c r="D800">
        <f t="shared" si="12"/>
        <v>1.203504216848297</v>
      </c>
    </row>
    <row r="801" spans="1:4" x14ac:dyDescent="0.25">
      <c r="A801">
        <v>80.009924999999996</v>
      </c>
      <c r="B801">
        <v>0.8314464379281522</v>
      </c>
      <c r="D801">
        <f t="shared" si="12"/>
        <v>1.2027232956723701</v>
      </c>
    </row>
    <row r="802" spans="1:4" x14ac:dyDescent="0.25">
      <c r="A802">
        <v>80.110924999999995</v>
      </c>
      <c r="B802">
        <v>0.83090815349323166</v>
      </c>
      <c r="D802">
        <f t="shared" si="12"/>
        <v>1.2035024518605182</v>
      </c>
    </row>
    <row r="803" spans="1:4" x14ac:dyDescent="0.25">
      <c r="A803">
        <v>80.215430999999995</v>
      </c>
      <c r="B803">
        <v>0.83140447478151924</v>
      </c>
      <c r="D803">
        <f t="shared" si="12"/>
        <v>1.2027840002458312</v>
      </c>
    </row>
    <row r="804" spans="1:4" x14ac:dyDescent="0.25">
      <c r="A804">
        <v>80.315430000000006</v>
      </c>
      <c r="B804">
        <v>0.83162922020410701</v>
      </c>
      <c r="D804">
        <f t="shared" si="12"/>
        <v>1.2024589513035264</v>
      </c>
    </row>
    <row r="805" spans="1:4" x14ac:dyDescent="0.25">
      <c r="A805">
        <v>80.429254</v>
      </c>
      <c r="B805">
        <v>0.83179297336509139</v>
      </c>
      <c r="D805">
        <f t="shared" si="12"/>
        <v>1.2022222259878108</v>
      </c>
    </row>
    <row r="806" spans="1:4" x14ac:dyDescent="0.25">
      <c r="A806">
        <v>80.524253999999999</v>
      </c>
      <c r="B806">
        <v>0.83141454575636431</v>
      </c>
      <c r="D806">
        <f t="shared" si="12"/>
        <v>1.2027694308502483</v>
      </c>
    </row>
    <row r="807" spans="1:4" x14ac:dyDescent="0.25">
      <c r="A807">
        <v>80.619110000000006</v>
      </c>
      <c r="B807">
        <v>0.8318228517271693</v>
      </c>
      <c r="D807">
        <f t="shared" si="12"/>
        <v>1.2021790431984807</v>
      </c>
    </row>
    <row r="808" spans="1:4" x14ac:dyDescent="0.25">
      <c r="A808">
        <v>80.719109000000003</v>
      </c>
      <c r="B808">
        <v>0.83129255001280988</v>
      </c>
      <c r="D808">
        <f t="shared" si="12"/>
        <v>1.2029459424177329</v>
      </c>
    </row>
    <row r="809" spans="1:4" x14ac:dyDescent="0.25">
      <c r="A809">
        <v>80.822068999999999</v>
      </c>
      <c r="B809">
        <v>0.83176843402748735</v>
      </c>
      <c r="D809">
        <f t="shared" si="12"/>
        <v>1.20225769467822</v>
      </c>
    </row>
    <row r="810" spans="1:4" x14ac:dyDescent="0.25">
      <c r="A810">
        <v>80.919068999999993</v>
      </c>
      <c r="B810">
        <v>0.83161514615851806</v>
      </c>
      <c r="D810">
        <f t="shared" si="12"/>
        <v>1.2024793014164095</v>
      </c>
    </row>
    <row r="811" spans="1:4" x14ac:dyDescent="0.25">
      <c r="A811">
        <v>81.025403999999995</v>
      </c>
      <c r="B811">
        <v>0.83162217679067318</v>
      </c>
      <c r="D811">
        <f t="shared" si="12"/>
        <v>1.2024691355142987</v>
      </c>
    </row>
    <row r="812" spans="1:4" x14ac:dyDescent="0.25">
      <c r="A812">
        <v>81.125373999999994</v>
      </c>
      <c r="B812">
        <v>0.83084594942735102</v>
      </c>
      <c r="D812">
        <f t="shared" si="12"/>
        <v>1.2035925561040961</v>
      </c>
    </row>
    <row r="813" spans="1:4" x14ac:dyDescent="0.25">
      <c r="A813">
        <v>81.235347000000004</v>
      </c>
      <c r="B813">
        <v>0.83219623545088783</v>
      </c>
      <c r="D813">
        <f t="shared" si="12"/>
        <v>1.2016396582930891</v>
      </c>
    </row>
    <row r="814" spans="1:4" x14ac:dyDescent="0.25">
      <c r="A814">
        <v>81.328348000000005</v>
      </c>
      <c r="B814">
        <v>0.83117351919965377</v>
      </c>
      <c r="D814">
        <f t="shared" si="12"/>
        <v>1.2031182140678773</v>
      </c>
    </row>
    <row r="815" spans="1:4" x14ac:dyDescent="0.25">
      <c r="A815">
        <v>81.435692000000003</v>
      </c>
      <c r="B815">
        <v>0.83185539434902545</v>
      </c>
      <c r="D815">
        <f t="shared" si="12"/>
        <v>1.2021320133201243</v>
      </c>
    </row>
    <row r="816" spans="1:4" x14ac:dyDescent="0.25">
      <c r="A816">
        <v>81.541725999999997</v>
      </c>
      <c r="B816">
        <v>0.83179518656019602</v>
      </c>
      <c r="D816">
        <f t="shared" si="12"/>
        <v>1.2022190271807147</v>
      </c>
    </row>
    <row r="817" spans="1:4" x14ac:dyDescent="0.25">
      <c r="A817">
        <v>81.608690999999993</v>
      </c>
      <c r="B817">
        <v>0.83246402378597584</v>
      </c>
      <c r="D817">
        <f t="shared" si="12"/>
        <v>1.2012531129598667</v>
      </c>
    </row>
    <row r="818" spans="1:4" x14ac:dyDescent="0.25">
      <c r="A818">
        <v>81.752689000000004</v>
      </c>
      <c r="B818">
        <v>0.83038997052072339</v>
      </c>
      <c r="D818">
        <f t="shared" si="12"/>
        <v>1.204253465841979</v>
      </c>
    </row>
    <row r="819" spans="1:4" x14ac:dyDescent="0.25">
      <c r="A819">
        <v>81.808071999999996</v>
      </c>
      <c r="B819">
        <v>0.83079545433973945</v>
      </c>
      <c r="D819">
        <f t="shared" si="12"/>
        <v>1.2036657095033494</v>
      </c>
    </row>
    <row r="820" spans="1:4" x14ac:dyDescent="0.25">
      <c r="A820">
        <v>81.909053</v>
      </c>
      <c r="B820">
        <v>0.82993750280311018</v>
      </c>
      <c r="D820">
        <f t="shared" si="12"/>
        <v>1.2049100042141783</v>
      </c>
    </row>
    <row r="821" spans="1:4" x14ac:dyDescent="0.25">
      <c r="A821">
        <v>82.008071999999999</v>
      </c>
      <c r="B821">
        <v>0.82984130936793621</v>
      </c>
      <c r="D821">
        <f t="shared" si="12"/>
        <v>1.2050496748127282</v>
      </c>
    </row>
    <row r="822" spans="1:4" x14ac:dyDescent="0.25">
      <c r="A822">
        <v>82.108074999999999</v>
      </c>
      <c r="B822">
        <v>0.8288897855716445</v>
      </c>
      <c r="D822">
        <f t="shared" si="12"/>
        <v>1.206433011248111</v>
      </c>
    </row>
    <row r="823" spans="1:4" x14ac:dyDescent="0.25">
      <c r="A823">
        <v>82.210072999999994</v>
      </c>
      <c r="B823">
        <v>0.83078825510981236</v>
      </c>
      <c r="D823">
        <f t="shared" si="12"/>
        <v>1.2036761399182532</v>
      </c>
    </row>
    <row r="824" spans="1:4" x14ac:dyDescent="0.25">
      <c r="A824">
        <v>82.308070999999998</v>
      </c>
      <c r="B824">
        <v>0.8304534291103689</v>
      </c>
      <c r="D824">
        <f t="shared" si="12"/>
        <v>1.2041614435516985</v>
      </c>
    </row>
    <row r="825" spans="1:4" x14ac:dyDescent="0.25">
      <c r="A825">
        <v>82.412206999999995</v>
      </c>
      <c r="B825">
        <v>0.83029271268886629</v>
      </c>
      <c r="D825">
        <f t="shared" si="12"/>
        <v>1.2043945282399795</v>
      </c>
    </row>
    <row r="826" spans="1:4" x14ac:dyDescent="0.25">
      <c r="A826">
        <v>82.512236000000001</v>
      </c>
      <c r="B826">
        <v>0.82954829712051059</v>
      </c>
      <c r="D826">
        <f t="shared" si="12"/>
        <v>1.205475321293713</v>
      </c>
    </row>
    <row r="827" spans="1:4" x14ac:dyDescent="0.25">
      <c r="A827">
        <v>82.612252999999995</v>
      </c>
      <c r="B827">
        <v>0.83039135353140381</v>
      </c>
      <c r="D827">
        <f t="shared" si="12"/>
        <v>1.2042514601667056</v>
      </c>
    </row>
    <row r="828" spans="1:4" x14ac:dyDescent="0.25">
      <c r="A828">
        <v>82.750854000000004</v>
      </c>
      <c r="B828">
        <v>0.82975409073252204</v>
      </c>
      <c r="D828">
        <f t="shared" si="12"/>
        <v>1.2051763422066191</v>
      </c>
    </row>
    <row r="829" spans="1:4" x14ac:dyDescent="0.25">
      <c r="A829">
        <v>82.819293000000002</v>
      </c>
      <c r="B829">
        <v>0.82953388819830964</v>
      </c>
      <c r="D829">
        <f t="shared" si="12"/>
        <v>1.2054962602816999</v>
      </c>
    </row>
    <row r="830" spans="1:4" x14ac:dyDescent="0.25">
      <c r="A830">
        <v>82.969318000000001</v>
      </c>
      <c r="B830">
        <v>0.82910192732541355</v>
      </c>
      <c r="D830">
        <f t="shared" si="12"/>
        <v>1.2061243220431097</v>
      </c>
    </row>
    <row r="831" spans="1:4" x14ac:dyDescent="0.25">
      <c r="A831">
        <v>83.014555000000001</v>
      </c>
      <c r="B831">
        <v>0.82952462160808205</v>
      </c>
      <c r="D831">
        <f t="shared" si="12"/>
        <v>1.2055097268378141</v>
      </c>
    </row>
    <row r="832" spans="1:4" x14ac:dyDescent="0.25">
      <c r="A832">
        <v>83.156585000000007</v>
      </c>
      <c r="B832">
        <v>0.8286759122009868</v>
      </c>
      <c r="D832">
        <f t="shared" si="12"/>
        <v>1.2067443801328455</v>
      </c>
    </row>
    <row r="833" spans="1:4" x14ac:dyDescent="0.25">
      <c r="A833">
        <v>83.208631999999994</v>
      </c>
      <c r="B833">
        <v>0.82779744926068788</v>
      </c>
      <c r="D833">
        <f t="shared" ref="D833:D896" si="13">1/B833</f>
        <v>1.2080249835187431</v>
      </c>
    </row>
    <row r="834" spans="1:4" x14ac:dyDescent="0.25">
      <c r="A834">
        <v>83.307632999999996</v>
      </c>
      <c r="B834">
        <v>0.82760437552548771</v>
      </c>
      <c r="D834">
        <f t="shared" si="13"/>
        <v>1.2083068064557412</v>
      </c>
    </row>
    <row r="835" spans="1:4" x14ac:dyDescent="0.25">
      <c r="A835">
        <v>83.411655999999994</v>
      </c>
      <c r="B835">
        <v>0.8273910571031009</v>
      </c>
      <c r="D835">
        <f t="shared" si="13"/>
        <v>1.2086183327884221</v>
      </c>
    </row>
    <row r="836" spans="1:4" x14ac:dyDescent="0.25">
      <c r="A836">
        <v>83.509653999999998</v>
      </c>
      <c r="B836">
        <v>0.82681770660234688</v>
      </c>
      <c r="D836">
        <f t="shared" si="13"/>
        <v>1.2094564400529271</v>
      </c>
    </row>
    <row r="837" spans="1:4" x14ac:dyDescent="0.25">
      <c r="A837">
        <v>83.641037999999995</v>
      </c>
      <c r="B837">
        <v>0.82731363576294858</v>
      </c>
      <c r="D837">
        <f t="shared" si="13"/>
        <v>1.2087314372351667</v>
      </c>
    </row>
    <row r="838" spans="1:4" x14ac:dyDescent="0.25">
      <c r="A838">
        <v>83.744039000000001</v>
      </c>
      <c r="B838">
        <v>0.82741253765033984</v>
      </c>
      <c r="D838">
        <f t="shared" si="13"/>
        <v>1.2085869557159099</v>
      </c>
    </row>
    <row r="839" spans="1:4" x14ac:dyDescent="0.25">
      <c r="A839">
        <v>83.838594999999998</v>
      </c>
      <c r="B839">
        <v>0.82843886258991106</v>
      </c>
      <c r="D839">
        <f t="shared" si="13"/>
        <v>1.2070896781371954</v>
      </c>
    </row>
    <row r="840" spans="1:4" x14ac:dyDescent="0.25">
      <c r="A840">
        <v>83.916590999999997</v>
      </c>
      <c r="B840">
        <v>0.82858457999494517</v>
      </c>
      <c r="D840">
        <f t="shared" si="13"/>
        <v>1.206877395674079</v>
      </c>
    </row>
    <row r="841" spans="1:4" x14ac:dyDescent="0.25">
      <c r="A841">
        <v>84.018621999999993</v>
      </c>
      <c r="B841">
        <v>0.82819648237129551</v>
      </c>
      <c r="D841">
        <f t="shared" si="13"/>
        <v>1.2074429453464908</v>
      </c>
    </row>
    <row r="842" spans="1:4" x14ac:dyDescent="0.25">
      <c r="A842">
        <v>84.114473000000004</v>
      </c>
      <c r="B842">
        <v>0.8274673000738243</v>
      </c>
      <c r="D842">
        <f t="shared" si="13"/>
        <v>1.2085069704999616</v>
      </c>
    </row>
    <row r="843" spans="1:4" x14ac:dyDescent="0.25">
      <c r="A843">
        <v>84.258184999999997</v>
      </c>
      <c r="B843">
        <v>0.82723852699850531</v>
      </c>
      <c r="D843">
        <f t="shared" si="13"/>
        <v>1.2088411834834754</v>
      </c>
    </row>
    <row r="844" spans="1:4" x14ac:dyDescent="0.25">
      <c r="A844">
        <v>84.314590999999993</v>
      </c>
      <c r="B844">
        <v>0.82586894877096295</v>
      </c>
      <c r="D844">
        <f t="shared" si="13"/>
        <v>1.2108458630006302</v>
      </c>
    </row>
    <row r="845" spans="1:4" x14ac:dyDescent="0.25">
      <c r="A845">
        <v>84.473618999999999</v>
      </c>
      <c r="B845">
        <v>0.82636856897392086</v>
      </c>
      <c r="D845">
        <f t="shared" si="13"/>
        <v>1.2101137888650249</v>
      </c>
    </row>
    <row r="846" spans="1:4" x14ac:dyDescent="0.25">
      <c r="A846">
        <v>84.512449000000004</v>
      </c>
      <c r="B846">
        <v>0.82675470291430475</v>
      </c>
      <c r="D846">
        <f t="shared" si="13"/>
        <v>1.209548607918415</v>
      </c>
    </row>
    <row r="847" spans="1:4" x14ac:dyDescent="0.25">
      <c r="A847">
        <v>84.609444999999994</v>
      </c>
      <c r="B847">
        <v>0.82732378566007436</v>
      </c>
      <c r="D847">
        <f t="shared" si="13"/>
        <v>1.2087166080957736</v>
      </c>
    </row>
    <row r="848" spans="1:4" x14ac:dyDescent="0.25">
      <c r="A848">
        <v>84.710059999999999</v>
      </c>
      <c r="B848">
        <v>0.82792435863931391</v>
      </c>
      <c r="D848">
        <f t="shared" si="13"/>
        <v>1.2078398099598022</v>
      </c>
    </row>
    <row r="849" spans="1:4" x14ac:dyDescent="0.25">
      <c r="A849">
        <v>84.821743999999995</v>
      </c>
      <c r="B849">
        <v>0.82848481042345723</v>
      </c>
      <c r="D849">
        <f t="shared" si="13"/>
        <v>1.2070227328475431</v>
      </c>
    </row>
    <row r="850" spans="1:4" x14ac:dyDescent="0.25">
      <c r="A850">
        <v>84.91874</v>
      </c>
      <c r="B850">
        <v>0.8282112723274937</v>
      </c>
      <c r="D850">
        <f t="shared" si="13"/>
        <v>1.2074213831812919</v>
      </c>
    </row>
    <row r="851" spans="1:4" x14ac:dyDescent="0.25">
      <c r="A851">
        <v>85.008870999999999</v>
      </c>
      <c r="B851">
        <v>0.82823308930618067</v>
      </c>
      <c r="D851">
        <f t="shared" si="13"/>
        <v>1.2073895777790167</v>
      </c>
    </row>
    <row r="852" spans="1:4" x14ac:dyDescent="0.25">
      <c r="A852">
        <v>85.149900000000002</v>
      </c>
      <c r="B852">
        <v>0.82735390521479579</v>
      </c>
      <c r="D852">
        <f t="shared" si="13"/>
        <v>1.2086726051536341</v>
      </c>
    </row>
    <row r="853" spans="1:4" x14ac:dyDescent="0.25">
      <c r="A853">
        <v>85.210215000000005</v>
      </c>
      <c r="B853">
        <v>0.82676120959914579</v>
      </c>
      <c r="D853">
        <f t="shared" si="13"/>
        <v>1.2095390886624311</v>
      </c>
    </row>
    <row r="854" spans="1:4" x14ac:dyDescent="0.25">
      <c r="A854">
        <v>85.365212999999997</v>
      </c>
      <c r="B854">
        <v>0.82615408228969134</v>
      </c>
      <c r="D854">
        <f t="shared" si="13"/>
        <v>1.2104279594291825</v>
      </c>
    </row>
    <row r="855" spans="1:4" x14ac:dyDescent="0.25">
      <c r="A855">
        <v>85.419675999999995</v>
      </c>
      <c r="B855">
        <v>0.82642928418539208</v>
      </c>
      <c r="D855">
        <f t="shared" si="13"/>
        <v>1.2100248855359668</v>
      </c>
    </row>
    <row r="856" spans="1:4" x14ac:dyDescent="0.25">
      <c r="A856">
        <v>85.575667999999993</v>
      </c>
      <c r="B856">
        <v>0.82622980882227615</v>
      </c>
      <c r="D856">
        <f t="shared" si="13"/>
        <v>1.2103170199407587</v>
      </c>
    </row>
    <row r="857" spans="1:4" x14ac:dyDescent="0.25">
      <c r="A857">
        <v>85.609635999999995</v>
      </c>
      <c r="B857">
        <v>0.82678328680645907</v>
      </c>
      <c r="D857">
        <f t="shared" si="13"/>
        <v>1.2095067909060058</v>
      </c>
    </row>
    <row r="858" spans="1:4" x14ac:dyDescent="0.25">
      <c r="A858">
        <v>85.708667000000005</v>
      </c>
      <c r="B858">
        <v>0.82644051767289184</v>
      </c>
      <c r="D858">
        <f t="shared" si="13"/>
        <v>1.2100084381339633</v>
      </c>
    </row>
    <row r="859" spans="1:4" x14ac:dyDescent="0.25">
      <c r="A859">
        <v>85.808290999999997</v>
      </c>
      <c r="B859">
        <v>0.8260923026888104</v>
      </c>
      <c r="D859">
        <f t="shared" si="13"/>
        <v>1.2105184817061547</v>
      </c>
    </row>
    <row r="860" spans="1:4" x14ac:dyDescent="0.25">
      <c r="A860">
        <v>85.910195000000002</v>
      </c>
      <c r="B860">
        <v>0.82482704036652466</v>
      </c>
      <c r="D860">
        <f t="shared" si="13"/>
        <v>1.2123753842449618</v>
      </c>
    </row>
    <row r="861" spans="1:4" x14ac:dyDescent="0.25">
      <c r="A861">
        <v>86.050194000000005</v>
      </c>
      <c r="B861">
        <v>0.82440336182997642</v>
      </c>
      <c r="D861">
        <f t="shared" si="13"/>
        <v>1.2129984499095703</v>
      </c>
    </row>
    <row r="862" spans="1:4" x14ac:dyDescent="0.25">
      <c r="A862">
        <v>86.111158000000003</v>
      </c>
      <c r="B862">
        <v>0.82373577133731957</v>
      </c>
      <c r="D862">
        <f t="shared" si="13"/>
        <v>1.2139815154275972</v>
      </c>
    </row>
    <row r="863" spans="1:4" x14ac:dyDescent="0.25">
      <c r="A863">
        <v>86.266157000000007</v>
      </c>
      <c r="B863">
        <v>0.82419407969288561</v>
      </c>
      <c r="D863">
        <f t="shared" si="13"/>
        <v>1.2133064585620705</v>
      </c>
    </row>
    <row r="864" spans="1:4" x14ac:dyDescent="0.25">
      <c r="A864">
        <v>86.309068999999994</v>
      </c>
      <c r="B864">
        <v>0.82375071162042446</v>
      </c>
      <c r="D864">
        <f t="shared" si="13"/>
        <v>1.2139594975679844</v>
      </c>
    </row>
    <row r="865" spans="1:4" x14ac:dyDescent="0.25">
      <c r="A865">
        <v>86.409052000000003</v>
      </c>
      <c r="B865">
        <v>0.82458916611168165</v>
      </c>
      <c r="D865">
        <f t="shared" si="13"/>
        <v>1.2127251255500497</v>
      </c>
    </row>
    <row r="866" spans="1:4" x14ac:dyDescent="0.25">
      <c r="A866">
        <v>86.518275000000003</v>
      </c>
      <c r="B866">
        <v>0.82422619413657283</v>
      </c>
      <c r="D866">
        <f t="shared" si="13"/>
        <v>1.2132591843281091</v>
      </c>
    </row>
    <row r="867" spans="1:4" x14ac:dyDescent="0.25">
      <c r="A867">
        <v>86.620242000000005</v>
      </c>
      <c r="B867">
        <v>0.82454746750259367</v>
      </c>
      <c r="D867">
        <f t="shared" si="13"/>
        <v>1.2127864548887897</v>
      </c>
    </row>
    <row r="868" spans="1:4" x14ac:dyDescent="0.25">
      <c r="A868">
        <v>86.741071000000005</v>
      </c>
      <c r="B868">
        <v>0.82392772591576402</v>
      </c>
      <c r="D868">
        <f t="shared" si="13"/>
        <v>1.2136986880597305</v>
      </c>
    </row>
    <row r="869" spans="1:4" x14ac:dyDescent="0.25">
      <c r="A869">
        <v>86.844071</v>
      </c>
      <c r="B869">
        <v>0.82422227969303929</v>
      </c>
      <c r="D869">
        <f t="shared" si="13"/>
        <v>1.2132649464079335</v>
      </c>
    </row>
    <row r="870" spans="1:4" x14ac:dyDescent="0.25">
      <c r="A870">
        <v>86.909616999999997</v>
      </c>
      <c r="B870">
        <v>0.8231636544284191</v>
      </c>
      <c r="D870">
        <f t="shared" si="13"/>
        <v>1.2148252593761211</v>
      </c>
    </row>
    <row r="871" spans="1:4" x14ac:dyDescent="0.25">
      <c r="A871">
        <v>87.062616000000006</v>
      </c>
      <c r="B871">
        <v>0.82389729797313582</v>
      </c>
      <c r="D871">
        <f t="shared" si="13"/>
        <v>1.2137435120373536</v>
      </c>
    </row>
    <row r="872" spans="1:4" x14ac:dyDescent="0.25">
      <c r="A872">
        <v>87.123153000000002</v>
      </c>
      <c r="B872">
        <v>0.8229794794694365</v>
      </c>
      <c r="D872">
        <f t="shared" si="13"/>
        <v>1.2150971256837244</v>
      </c>
    </row>
    <row r="873" spans="1:4" x14ac:dyDescent="0.25">
      <c r="A873">
        <v>87.208867999999995</v>
      </c>
      <c r="B873">
        <v>0.8235828773254168</v>
      </c>
      <c r="D873">
        <f t="shared" si="13"/>
        <v>1.214206884979806</v>
      </c>
    </row>
    <row r="874" spans="1:4" x14ac:dyDescent="0.25">
      <c r="A874">
        <v>87.307867000000002</v>
      </c>
      <c r="B874">
        <v>0.82328845563542619</v>
      </c>
      <c r="D874">
        <f t="shared" si="13"/>
        <v>1.2146411056234054</v>
      </c>
    </row>
    <row r="875" spans="1:4" x14ac:dyDescent="0.25">
      <c r="A875">
        <v>87.413303999999997</v>
      </c>
      <c r="B875">
        <v>0.82430742890959752</v>
      </c>
      <c r="D875">
        <f t="shared" si="13"/>
        <v>1.2131396187012538</v>
      </c>
    </row>
    <row r="876" spans="1:4" x14ac:dyDescent="0.25">
      <c r="A876">
        <v>87.566300999999996</v>
      </c>
      <c r="B876">
        <v>0.82357148713530859</v>
      </c>
      <c r="D876">
        <f t="shared" si="13"/>
        <v>1.2142236777506421</v>
      </c>
    </row>
    <row r="877" spans="1:4" x14ac:dyDescent="0.25">
      <c r="A877">
        <v>87.616404000000003</v>
      </c>
      <c r="B877">
        <v>0.82458999704975799</v>
      </c>
      <c r="D877">
        <f t="shared" si="13"/>
        <v>1.2127239034887993</v>
      </c>
    </row>
    <row r="878" spans="1:4" x14ac:dyDescent="0.25">
      <c r="A878">
        <v>87.775369999999995</v>
      </c>
      <c r="B878">
        <v>0.82330902381341065</v>
      </c>
      <c r="D878">
        <f t="shared" si="13"/>
        <v>1.2146107610580903</v>
      </c>
    </row>
    <row r="879" spans="1:4" x14ac:dyDescent="0.25">
      <c r="A879">
        <v>87.807788000000002</v>
      </c>
      <c r="B879">
        <v>0.82476041621383889</v>
      </c>
      <c r="D879">
        <f t="shared" si="13"/>
        <v>1.2124733199377091</v>
      </c>
    </row>
    <row r="880" spans="1:4" x14ac:dyDescent="0.25">
      <c r="A880">
        <v>87.908787000000004</v>
      </c>
      <c r="B880">
        <v>0.82382235799950576</v>
      </c>
      <c r="D880">
        <f t="shared" si="13"/>
        <v>1.2138539216492106</v>
      </c>
    </row>
    <row r="881" spans="1:4" x14ac:dyDescent="0.25">
      <c r="A881">
        <v>88.008358999999999</v>
      </c>
      <c r="B881">
        <v>0.82461117310052745</v>
      </c>
      <c r="D881">
        <f t="shared" si="13"/>
        <v>1.212692760686243</v>
      </c>
    </row>
    <row r="882" spans="1:4" x14ac:dyDescent="0.25">
      <c r="A882">
        <v>88.124560000000002</v>
      </c>
      <c r="B882">
        <v>0.82395616406903371</v>
      </c>
      <c r="D882">
        <f t="shared" si="13"/>
        <v>1.2136567982713906</v>
      </c>
    </row>
    <row r="883" spans="1:4" x14ac:dyDescent="0.25">
      <c r="A883">
        <v>88.228559000000004</v>
      </c>
      <c r="B883">
        <v>0.82482499639591111</v>
      </c>
      <c r="D883">
        <f t="shared" si="13"/>
        <v>1.2123783885909369</v>
      </c>
    </row>
    <row r="884" spans="1:4" x14ac:dyDescent="0.25">
      <c r="A884">
        <v>88.308959000000002</v>
      </c>
      <c r="B884">
        <v>0.82344949764177244</v>
      </c>
      <c r="D884">
        <f t="shared" si="13"/>
        <v>1.2144035582799431</v>
      </c>
    </row>
    <row r="885" spans="1:4" x14ac:dyDescent="0.25">
      <c r="A885">
        <v>88.449926000000005</v>
      </c>
      <c r="B885">
        <v>0.82453832871397159</v>
      </c>
      <c r="D885">
        <f t="shared" si="13"/>
        <v>1.2127998968340199</v>
      </c>
    </row>
    <row r="886" spans="1:4" x14ac:dyDescent="0.25">
      <c r="A886">
        <v>88.516949999999994</v>
      </c>
      <c r="B886">
        <v>0.82325110747978192</v>
      </c>
      <c r="D886">
        <f t="shared" si="13"/>
        <v>1.2146962098372382</v>
      </c>
    </row>
    <row r="887" spans="1:4" x14ac:dyDescent="0.25">
      <c r="A887">
        <v>88.674948999999998</v>
      </c>
      <c r="B887">
        <v>0.82371152753879917</v>
      </c>
      <c r="D887">
        <f t="shared" si="13"/>
        <v>1.2140172458044143</v>
      </c>
    </row>
    <row r="888" spans="1:4" x14ac:dyDescent="0.25">
      <c r="A888">
        <v>88.708010999999999</v>
      </c>
      <c r="B888">
        <v>0.82358518875970022</v>
      </c>
      <c r="D888">
        <f t="shared" si="13"/>
        <v>1.2142034772455979</v>
      </c>
    </row>
    <row r="889" spans="1:4" x14ac:dyDescent="0.25">
      <c r="A889">
        <v>88.884011000000001</v>
      </c>
      <c r="B889">
        <v>0.82438492749429582</v>
      </c>
      <c r="D889">
        <f t="shared" si="13"/>
        <v>1.2130255741568241</v>
      </c>
    </row>
    <row r="890" spans="1:4" x14ac:dyDescent="0.25">
      <c r="A890">
        <v>88.909012000000004</v>
      </c>
      <c r="B890">
        <v>0.82340078267371097</v>
      </c>
      <c r="D890">
        <f t="shared" si="13"/>
        <v>1.2144754061962921</v>
      </c>
    </row>
    <row r="891" spans="1:4" x14ac:dyDescent="0.25">
      <c r="A891">
        <v>89.011011999999994</v>
      </c>
      <c r="B891">
        <v>0.82480979297073054</v>
      </c>
      <c r="D891">
        <f t="shared" si="13"/>
        <v>1.2124007359300186</v>
      </c>
    </row>
    <row r="892" spans="1:4" x14ac:dyDescent="0.25">
      <c r="A892">
        <v>89.111976999999996</v>
      </c>
      <c r="B892">
        <v>0.82409026728700274</v>
      </c>
      <c r="D892">
        <f t="shared" si="13"/>
        <v>1.2134593013604102</v>
      </c>
    </row>
    <row r="893" spans="1:4" x14ac:dyDescent="0.25">
      <c r="A893">
        <v>89.226010000000002</v>
      </c>
      <c r="B893">
        <v>0.82421783113735214</v>
      </c>
      <c r="D893">
        <f t="shared" si="13"/>
        <v>1.2132714947698755</v>
      </c>
    </row>
    <row r="894" spans="1:4" x14ac:dyDescent="0.25">
      <c r="A894">
        <v>89.332008000000002</v>
      </c>
      <c r="B894">
        <v>0.8232060755923416</v>
      </c>
      <c r="D894">
        <f t="shared" si="13"/>
        <v>1.2147626574311245</v>
      </c>
    </row>
    <row r="895" spans="1:4" x14ac:dyDescent="0.25">
      <c r="A895">
        <v>89.443404999999998</v>
      </c>
      <c r="B895">
        <v>0.82386820271336125</v>
      </c>
      <c r="D895">
        <f t="shared" si="13"/>
        <v>1.2137863759112915</v>
      </c>
    </row>
    <row r="896" spans="1:4" x14ac:dyDescent="0.25">
      <c r="A896">
        <v>89.553404</v>
      </c>
      <c r="B896">
        <v>0.82274852303603296</v>
      </c>
      <c r="D896">
        <f t="shared" si="13"/>
        <v>1.2154382195787961</v>
      </c>
    </row>
    <row r="897" spans="1:4" x14ac:dyDescent="0.25">
      <c r="A897">
        <v>89.610239000000007</v>
      </c>
      <c r="B897">
        <v>0.82356598800984826</v>
      </c>
      <c r="D897">
        <f t="shared" ref="D897:D960" si="14">1/B897</f>
        <v>1.2142317853806779</v>
      </c>
    </row>
    <row r="898" spans="1:4" x14ac:dyDescent="0.25">
      <c r="A898">
        <v>89.782245000000003</v>
      </c>
      <c r="B898">
        <v>0.82218212388365819</v>
      </c>
      <c r="D898">
        <f t="shared" si="14"/>
        <v>1.2162755318449416</v>
      </c>
    </row>
    <row r="899" spans="1:4" x14ac:dyDescent="0.25">
      <c r="A899">
        <v>89.812306000000007</v>
      </c>
      <c r="B899">
        <v>0.82225921857616613</v>
      </c>
      <c r="D899">
        <f t="shared" si="14"/>
        <v>1.2161614943419083</v>
      </c>
    </row>
    <row r="900" spans="1:4" x14ac:dyDescent="0.25">
      <c r="A900">
        <v>89.912302999999994</v>
      </c>
      <c r="B900">
        <v>0.82120295593804216</v>
      </c>
      <c r="D900">
        <f t="shared" si="14"/>
        <v>1.2177257677521653</v>
      </c>
    </row>
    <row r="901" spans="1:4" x14ac:dyDescent="0.25">
      <c r="A901">
        <v>90.010302999999993</v>
      </c>
      <c r="B901">
        <v>0.82169052906989271</v>
      </c>
      <c r="D901">
        <f t="shared" si="14"/>
        <v>1.2170031959987948</v>
      </c>
    </row>
    <row r="902" spans="1:4" x14ac:dyDescent="0.25">
      <c r="A902">
        <v>90.116702000000004</v>
      </c>
      <c r="B902">
        <v>0.82084214093015428</v>
      </c>
      <c r="D902">
        <f t="shared" si="14"/>
        <v>1.2182610396523128</v>
      </c>
    </row>
    <row r="903" spans="1:4" x14ac:dyDescent="0.25">
      <c r="A903">
        <v>90.223409000000004</v>
      </c>
      <c r="B903">
        <v>0.82218220834909395</v>
      </c>
      <c r="D903">
        <f t="shared" si="14"/>
        <v>1.2162754068930248</v>
      </c>
    </row>
    <row r="904" spans="1:4" x14ac:dyDescent="0.25">
      <c r="A904">
        <v>90.328108</v>
      </c>
      <c r="B904">
        <v>0.82187502336467566</v>
      </c>
      <c r="D904">
        <f t="shared" si="14"/>
        <v>1.2167300034330015</v>
      </c>
    </row>
    <row r="905" spans="1:4" x14ac:dyDescent="0.25">
      <c r="A905">
        <v>90.436076999999997</v>
      </c>
      <c r="B905">
        <v>0.82262929545309393</v>
      </c>
      <c r="D905">
        <f t="shared" si="14"/>
        <v>1.2156143788305187</v>
      </c>
    </row>
    <row r="906" spans="1:4" x14ac:dyDescent="0.25">
      <c r="A906">
        <v>90.509539000000004</v>
      </c>
      <c r="B906">
        <v>0.82178961151927243</v>
      </c>
      <c r="D906">
        <f t="shared" si="14"/>
        <v>1.2168564629957581</v>
      </c>
    </row>
    <row r="907" spans="1:4" x14ac:dyDescent="0.25">
      <c r="A907">
        <v>90.650538999999995</v>
      </c>
      <c r="B907">
        <v>0.82182925131644402</v>
      </c>
      <c r="D907">
        <f t="shared" si="14"/>
        <v>1.2167977696074384</v>
      </c>
    </row>
    <row r="908" spans="1:4" x14ac:dyDescent="0.25">
      <c r="A908">
        <v>90.710217999999998</v>
      </c>
      <c r="B908">
        <v>0.82127304919209376</v>
      </c>
      <c r="D908">
        <f t="shared" si="14"/>
        <v>1.217621838417472</v>
      </c>
    </row>
    <row r="909" spans="1:4" x14ac:dyDescent="0.25">
      <c r="A909">
        <v>90.871249000000006</v>
      </c>
      <c r="B909">
        <v>0.82177828401391395</v>
      </c>
      <c r="D909">
        <f t="shared" si="14"/>
        <v>1.2168732363132979</v>
      </c>
    </row>
    <row r="910" spans="1:4" x14ac:dyDescent="0.25">
      <c r="A910">
        <v>90.908344999999997</v>
      </c>
      <c r="B910">
        <v>0.82095649133541826</v>
      </c>
      <c r="D910">
        <f t="shared" si="14"/>
        <v>1.2180913489987011</v>
      </c>
    </row>
    <row r="911" spans="1:4" x14ac:dyDescent="0.25">
      <c r="A911">
        <v>91.009315000000001</v>
      </c>
      <c r="B911">
        <v>0.82217680928267689</v>
      </c>
      <c r="D911">
        <f t="shared" si="14"/>
        <v>1.2162833939240736</v>
      </c>
    </row>
    <row r="912" spans="1:4" x14ac:dyDescent="0.25">
      <c r="A912">
        <v>91.108345999999997</v>
      </c>
      <c r="B912">
        <v>0.82125227610500073</v>
      </c>
      <c r="D912">
        <f t="shared" si="14"/>
        <v>1.2176526374365209</v>
      </c>
    </row>
    <row r="913" spans="1:4" x14ac:dyDescent="0.25">
      <c r="A913">
        <v>91.220609999999994</v>
      </c>
      <c r="B913">
        <v>0.82087494788749804</v>
      </c>
      <c r="D913">
        <f t="shared" si="14"/>
        <v>1.2182123508257572</v>
      </c>
    </row>
    <row r="914" spans="1:4" x14ac:dyDescent="0.25">
      <c r="A914">
        <v>91.324613999999997</v>
      </c>
      <c r="B914">
        <v>0.82017356952659681</v>
      </c>
      <c r="D914">
        <f t="shared" si="14"/>
        <v>1.2192541154151051</v>
      </c>
    </row>
    <row r="915" spans="1:4" x14ac:dyDescent="0.25">
      <c r="A915">
        <v>91.415492</v>
      </c>
      <c r="B915">
        <v>0.82123678634233499</v>
      </c>
      <c r="D915">
        <f t="shared" si="14"/>
        <v>1.2176756041991852</v>
      </c>
    </row>
    <row r="916" spans="1:4" x14ac:dyDescent="0.25">
      <c r="A916">
        <v>91.579479000000006</v>
      </c>
      <c r="B916">
        <v>0.82007942849246762</v>
      </c>
      <c r="D916">
        <f t="shared" si="14"/>
        <v>1.2193940797152736</v>
      </c>
    </row>
    <row r="917" spans="1:4" x14ac:dyDescent="0.25">
      <c r="A917">
        <v>91.60848</v>
      </c>
      <c r="B917">
        <v>0.82090611836252803</v>
      </c>
      <c r="D917">
        <f t="shared" si="14"/>
        <v>1.2181660943089483</v>
      </c>
    </row>
    <row r="918" spans="1:4" x14ac:dyDescent="0.25">
      <c r="A918">
        <v>91.710611</v>
      </c>
      <c r="B918">
        <v>0.82115233085064798</v>
      </c>
      <c r="D918">
        <f t="shared" si="14"/>
        <v>1.2178008420972029</v>
      </c>
    </row>
    <row r="919" spans="1:4" x14ac:dyDescent="0.25">
      <c r="A919">
        <v>91.816619000000003</v>
      </c>
      <c r="B919">
        <v>0.82149132405845116</v>
      </c>
      <c r="D919">
        <f t="shared" si="14"/>
        <v>1.2172983094448937</v>
      </c>
    </row>
    <row r="920" spans="1:4" x14ac:dyDescent="0.25">
      <c r="A920">
        <v>91.935800999999998</v>
      </c>
      <c r="B920">
        <v>0.81976443219943751</v>
      </c>
      <c r="D920">
        <f t="shared" si="14"/>
        <v>1.2198626345827037</v>
      </c>
    </row>
    <row r="921" spans="1:4" x14ac:dyDescent="0.25">
      <c r="A921">
        <v>92.042816999999999</v>
      </c>
      <c r="B921">
        <v>0.82048633649941716</v>
      </c>
      <c r="D921">
        <f t="shared" si="14"/>
        <v>1.2187893393404612</v>
      </c>
    </row>
    <row r="922" spans="1:4" x14ac:dyDescent="0.25">
      <c r="A922">
        <v>92.114517000000006</v>
      </c>
      <c r="B922">
        <v>0.81999797900898319</v>
      </c>
      <c r="D922">
        <f t="shared" si="14"/>
        <v>1.2195152007673971</v>
      </c>
    </row>
    <row r="923" spans="1:4" x14ac:dyDescent="0.25">
      <c r="A923">
        <v>92.276527000000002</v>
      </c>
      <c r="B923">
        <v>0.82014923153746033</v>
      </c>
      <c r="D923">
        <f t="shared" si="14"/>
        <v>1.2192902968712043</v>
      </c>
    </row>
    <row r="924" spans="1:4" x14ac:dyDescent="0.25">
      <c r="A924">
        <v>92.307929999999999</v>
      </c>
      <c r="B924">
        <v>0.81983983093387502</v>
      </c>
      <c r="D924">
        <f t="shared" si="14"/>
        <v>1.2197504466950642</v>
      </c>
    </row>
    <row r="925" spans="1:4" x14ac:dyDescent="0.25">
      <c r="A925">
        <v>92.408929999999998</v>
      </c>
      <c r="B925">
        <v>0.82149147946664325</v>
      </c>
      <c r="D925">
        <f t="shared" si="14"/>
        <v>1.21729807915872</v>
      </c>
    </row>
    <row r="926" spans="1:4" x14ac:dyDescent="0.25">
      <c r="A926">
        <v>92.510929000000004</v>
      </c>
      <c r="B926">
        <v>0.82059402796885828</v>
      </c>
      <c r="D926">
        <f t="shared" si="14"/>
        <v>1.2186293903152197</v>
      </c>
    </row>
    <row r="927" spans="1:4" x14ac:dyDescent="0.25">
      <c r="A927">
        <v>92.615772000000007</v>
      </c>
      <c r="B927">
        <v>0.82186736648560843</v>
      </c>
      <c r="D927">
        <f t="shared" si="14"/>
        <v>1.2167413390266431</v>
      </c>
    </row>
    <row r="928" spans="1:4" x14ac:dyDescent="0.25">
      <c r="A928">
        <v>92.724768999999995</v>
      </c>
      <c r="B928">
        <v>0.82163780649250984</v>
      </c>
      <c r="D928">
        <f t="shared" si="14"/>
        <v>1.2170812882490165</v>
      </c>
    </row>
    <row r="929" spans="1:4" x14ac:dyDescent="0.25">
      <c r="A929">
        <v>92.838887999999997</v>
      </c>
      <c r="B929">
        <v>0.82195154505599188</v>
      </c>
      <c r="D929">
        <f t="shared" si="14"/>
        <v>1.2166167288266114</v>
      </c>
    </row>
    <row r="930" spans="1:4" x14ac:dyDescent="0.25">
      <c r="A930">
        <v>92.950886999999994</v>
      </c>
      <c r="B930">
        <v>0.82075500861256745</v>
      </c>
      <c r="D930">
        <f t="shared" si="14"/>
        <v>1.2183903716779438</v>
      </c>
    </row>
    <row r="931" spans="1:4" x14ac:dyDescent="0.25">
      <c r="A931">
        <v>93.017714999999995</v>
      </c>
      <c r="B931">
        <v>0.82161182329983395</v>
      </c>
      <c r="D931">
        <f t="shared" si="14"/>
        <v>1.2171197780281531</v>
      </c>
    </row>
    <row r="932" spans="1:4" x14ac:dyDescent="0.25">
      <c r="A932">
        <v>93.188396999999995</v>
      </c>
      <c r="B932">
        <v>0.81974775138992295</v>
      </c>
      <c r="D932">
        <f t="shared" si="14"/>
        <v>1.2198874572140643</v>
      </c>
    </row>
    <row r="933" spans="1:4" x14ac:dyDescent="0.25">
      <c r="A933">
        <v>93.208397000000005</v>
      </c>
      <c r="B933">
        <v>0.82010462638131487</v>
      </c>
      <c r="D933">
        <f t="shared" si="14"/>
        <v>1.2193566135731579</v>
      </c>
    </row>
    <row r="934" spans="1:4" x14ac:dyDescent="0.25">
      <c r="A934">
        <v>93.315396000000007</v>
      </c>
      <c r="B934">
        <v>0.81940294703917793</v>
      </c>
      <c r="D934">
        <f t="shared" si="14"/>
        <v>1.220400785246611</v>
      </c>
    </row>
    <row r="935" spans="1:4" x14ac:dyDescent="0.25">
      <c r="A935">
        <v>93.421396000000001</v>
      </c>
      <c r="B935">
        <v>0.81925463066184745</v>
      </c>
      <c r="D935">
        <f t="shared" si="14"/>
        <v>1.2206217243985971</v>
      </c>
    </row>
    <row r="936" spans="1:4" x14ac:dyDescent="0.25">
      <c r="A936">
        <v>93.539843000000005</v>
      </c>
      <c r="B936">
        <v>0.81884145628736649</v>
      </c>
      <c r="D936">
        <f t="shared" si="14"/>
        <v>1.221237630705714</v>
      </c>
    </row>
    <row r="937" spans="1:4" x14ac:dyDescent="0.25">
      <c r="A937">
        <v>93.654842000000002</v>
      </c>
      <c r="B937">
        <v>0.82016402343189232</v>
      </c>
      <c r="D937">
        <f t="shared" si="14"/>
        <v>1.2192683066194521</v>
      </c>
    </row>
    <row r="938" spans="1:4" x14ac:dyDescent="0.25">
      <c r="A938">
        <v>93.708909000000006</v>
      </c>
      <c r="B938">
        <v>0.81946119874991796</v>
      </c>
      <c r="D938">
        <f t="shared" si="14"/>
        <v>1.2203140325929924</v>
      </c>
    </row>
    <row r="939" spans="1:4" x14ac:dyDescent="0.25">
      <c r="A939">
        <v>93.883905999999996</v>
      </c>
      <c r="B939">
        <v>0.82006631623678794</v>
      </c>
      <c r="D939">
        <f t="shared" si="14"/>
        <v>1.2194135769274268</v>
      </c>
    </row>
    <row r="940" spans="1:4" x14ac:dyDescent="0.25">
      <c r="A940">
        <v>93.907974999999993</v>
      </c>
      <c r="B940">
        <v>0.81945580616160996</v>
      </c>
      <c r="D940">
        <f t="shared" si="14"/>
        <v>1.2203220631068221</v>
      </c>
    </row>
    <row r="941" spans="1:4" x14ac:dyDescent="0.25">
      <c r="A941">
        <v>94.009975999999995</v>
      </c>
      <c r="B941">
        <v>0.81906742839508151</v>
      </c>
      <c r="D941">
        <f t="shared" si="14"/>
        <v>1.2209007040597941</v>
      </c>
    </row>
    <row r="942" spans="1:4" x14ac:dyDescent="0.25">
      <c r="A942">
        <v>94.110974999999996</v>
      </c>
      <c r="B942">
        <v>0.8171099627639582</v>
      </c>
      <c r="D942">
        <f t="shared" si="14"/>
        <v>1.2238254893103953</v>
      </c>
    </row>
    <row r="943" spans="1:4" x14ac:dyDescent="0.25">
      <c r="A943">
        <v>94.237206</v>
      </c>
      <c r="B943">
        <v>0.81777421773125125</v>
      </c>
      <c r="D943">
        <f t="shared" si="14"/>
        <v>1.222831410330222</v>
      </c>
    </row>
    <row r="944" spans="1:4" x14ac:dyDescent="0.25">
      <c r="A944">
        <v>94.346198000000001</v>
      </c>
      <c r="B944">
        <v>0.81675444888955118</v>
      </c>
      <c r="D944">
        <f t="shared" si="14"/>
        <v>1.2243581915710249</v>
      </c>
    </row>
    <row r="945" spans="1:4" x14ac:dyDescent="0.25">
      <c r="A945">
        <v>94.414456000000001</v>
      </c>
      <c r="B945">
        <v>0.81675066676696317</v>
      </c>
      <c r="D945">
        <f t="shared" si="14"/>
        <v>1.2243638611994201</v>
      </c>
    </row>
    <row r="946" spans="1:4" x14ac:dyDescent="0.25">
      <c r="A946">
        <v>94.590423999999999</v>
      </c>
      <c r="B946">
        <v>0.81604915349702278</v>
      </c>
      <c r="D946">
        <f t="shared" si="14"/>
        <v>1.2254163805142018</v>
      </c>
    </row>
    <row r="947" spans="1:4" x14ac:dyDescent="0.25">
      <c r="A947">
        <v>94.610446999999994</v>
      </c>
      <c r="B947">
        <v>0.81703917904979961</v>
      </c>
      <c r="D947">
        <f t="shared" si="14"/>
        <v>1.2239315147199921</v>
      </c>
    </row>
    <row r="948" spans="1:4" x14ac:dyDescent="0.25">
      <c r="A948">
        <v>94.731359999999995</v>
      </c>
      <c r="B948">
        <v>0.81616047451877349</v>
      </c>
      <c r="D948">
        <f t="shared" si="14"/>
        <v>1.2252492386250662</v>
      </c>
    </row>
    <row r="949" spans="1:4" x14ac:dyDescent="0.25">
      <c r="A949">
        <v>94.845369000000005</v>
      </c>
      <c r="B949">
        <v>0.81700455787635917</v>
      </c>
      <c r="D949">
        <f t="shared" si="14"/>
        <v>1.2239833797247117</v>
      </c>
    </row>
    <row r="950" spans="1:4" x14ac:dyDescent="0.25">
      <c r="A950">
        <v>94.909244999999999</v>
      </c>
      <c r="B950">
        <v>0.81723990009517888</v>
      </c>
      <c r="D950">
        <f t="shared" si="14"/>
        <v>1.2236309067674451</v>
      </c>
    </row>
    <row r="951" spans="1:4" x14ac:dyDescent="0.25">
      <c r="A951">
        <v>95.069242000000003</v>
      </c>
      <c r="B951">
        <v>0.81784135591487694</v>
      </c>
      <c r="D951">
        <f t="shared" si="14"/>
        <v>1.2227310257272959</v>
      </c>
    </row>
    <row r="952" spans="1:4" x14ac:dyDescent="0.25">
      <c r="A952">
        <v>95.110324000000006</v>
      </c>
      <c r="B952">
        <v>0.81795861755883537</v>
      </c>
      <c r="D952">
        <f t="shared" si="14"/>
        <v>1.2225557363579833</v>
      </c>
    </row>
    <row r="953" spans="1:4" x14ac:dyDescent="0.25">
      <c r="A953">
        <v>95.208357000000007</v>
      </c>
      <c r="B953">
        <v>0.81823705760220244</v>
      </c>
      <c r="D953">
        <f t="shared" si="14"/>
        <v>1.2221397096465463</v>
      </c>
    </row>
    <row r="954" spans="1:4" x14ac:dyDescent="0.25">
      <c r="A954">
        <v>95.321354999999997</v>
      </c>
      <c r="B954">
        <v>0.81744872478424468</v>
      </c>
      <c r="D954">
        <f t="shared" si="14"/>
        <v>1.2233183191568835</v>
      </c>
    </row>
    <row r="955" spans="1:4" x14ac:dyDescent="0.25">
      <c r="A955">
        <v>95.434049999999999</v>
      </c>
      <c r="B955">
        <v>0.81770762463169766</v>
      </c>
      <c r="D955">
        <f t="shared" si="14"/>
        <v>1.222930996210789</v>
      </c>
    </row>
    <row r="956" spans="1:4" x14ac:dyDescent="0.25">
      <c r="A956">
        <v>95.546023000000005</v>
      </c>
      <c r="B956">
        <v>0.81630008358135675</v>
      </c>
      <c r="D956">
        <f t="shared" si="14"/>
        <v>1.2250396883615347</v>
      </c>
    </row>
    <row r="957" spans="1:4" x14ac:dyDescent="0.25">
      <c r="A957">
        <v>95.617176000000001</v>
      </c>
      <c r="B957">
        <v>0.81588306555369083</v>
      </c>
      <c r="D957">
        <f t="shared" si="14"/>
        <v>1.2256658364656214</v>
      </c>
    </row>
    <row r="958" spans="1:4" x14ac:dyDescent="0.25">
      <c r="A958">
        <v>95.787171000000001</v>
      </c>
      <c r="B958">
        <v>0.8148134134306001</v>
      </c>
      <c r="D958">
        <f t="shared" si="14"/>
        <v>1.2272748380389453</v>
      </c>
    </row>
    <row r="959" spans="1:4" x14ac:dyDescent="0.25">
      <c r="A959">
        <v>95.808139999999995</v>
      </c>
      <c r="B959">
        <v>0.81553655734681285</v>
      </c>
      <c r="D959">
        <f t="shared" si="14"/>
        <v>1.2261866019265923</v>
      </c>
    </row>
    <row r="960" spans="1:4" x14ac:dyDescent="0.25">
      <c r="A960">
        <v>95.933287000000007</v>
      </c>
      <c r="B960">
        <v>0.81430790414075216</v>
      </c>
      <c r="D960">
        <f t="shared" si="14"/>
        <v>1.2280367105796277</v>
      </c>
    </row>
    <row r="961" spans="1:4" x14ac:dyDescent="0.25">
      <c r="A961">
        <v>96.042287999999999</v>
      </c>
      <c r="B961">
        <v>0.81512693097868127</v>
      </c>
      <c r="D961">
        <f t="shared" ref="D961:D1024" si="15">1/B961</f>
        <v>1.2268027984296275</v>
      </c>
    </row>
    <row r="962" spans="1:4" x14ac:dyDescent="0.25">
      <c r="A962">
        <v>96.109322000000006</v>
      </c>
      <c r="B962">
        <v>0.81498259210205304</v>
      </c>
      <c r="D962">
        <f t="shared" si="15"/>
        <v>1.2270200734235792</v>
      </c>
    </row>
    <row r="963" spans="1:4" x14ac:dyDescent="0.25">
      <c r="A963">
        <v>96.273909000000003</v>
      </c>
      <c r="B963">
        <v>0.81616456905475865</v>
      </c>
      <c r="D963">
        <f t="shared" si="15"/>
        <v>1.2252430917923214</v>
      </c>
    </row>
    <row r="964" spans="1:4" x14ac:dyDescent="0.25">
      <c r="A964">
        <v>96.307862</v>
      </c>
      <c r="B964">
        <v>0.81506033270974176</v>
      </c>
      <c r="D964">
        <f t="shared" si="15"/>
        <v>1.2269030400184113</v>
      </c>
    </row>
    <row r="965" spans="1:4" x14ac:dyDescent="0.25">
      <c r="A965">
        <v>96.410864000000004</v>
      </c>
      <c r="B965">
        <v>0.8156887916540545</v>
      </c>
      <c r="D965">
        <f t="shared" si="15"/>
        <v>1.225957755251484</v>
      </c>
    </row>
    <row r="966" spans="1:4" x14ac:dyDescent="0.25">
      <c r="A966">
        <v>96.509861000000001</v>
      </c>
      <c r="B966">
        <v>0.81506773363915364</v>
      </c>
      <c r="D966">
        <f t="shared" si="15"/>
        <v>1.2268918995666187</v>
      </c>
    </row>
    <row r="967" spans="1:4" x14ac:dyDescent="0.25">
      <c r="A967">
        <v>96.640124999999998</v>
      </c>
      <c r="B967">
        <v>0.81527960541957656</v>
      </c>
      <c r="D967">
        <f t="shared" si="15"/>
        <v>1.2265730595399338</v>
      </c>
    </row>
    <row r="968" spans="1:4" x14ac:dyDescent="0.25">
      <c r="A968">
        <v>96.754125000000002</v>
      </c>
      <c r="B968">
        <v>0.81397142404313527</v>
      </c>
      <c r="D968">
        <f t="shared" si="15"/>
        <v>1.2285443572857004</v>
      </c>
    </row>
    <row r="969" spans="1:4" x14ac:dyDescent="0.25">
      <c r="A969">
        <v>96.823961999999995</v>
      </c>
      <c r="B969">
        <v>0.81408827829348385</v>
      </c>
      <c r="D969">
        <f t="shared" si="15"/>
        <v>1.2283680120001603</v>
      </c>
    </row>
    <row r="970" spans="1:4" x14ac:dyDescent="0.25">
      <c r="A970">
        <v>96.911578000000006</v>
      </c>
      <c r="B970">
        <v>0.81411762806712251</v>
      </c>
      <c r="D970">
        <f t="shared" si="15"/>
        <v>1.2283237280762478</v>
      </c>
    </row>
    <row r="971" spans="1:4" x14ac:dyDescent="0.25">
      <c r="A971">
        <v>97.009545000000003</v>
      </c>
      <c r="B971">
        <v>0.81462278934881549</v>
      </c>
      <c r="D971">
        <f t="shared" si="15"/>
        <v>1.2275620238900624</v>
      </c>
    </row>
    <row r="972" spans="1:4" x14ac:dyDescent="0.25">
      <c r="A972">
        <v>97.136348999999996</v>
      </c>
      <c r="B972">
        <v>0.81366443828948343</v>
      </c>
      <c r="D972">
        <f t="shared" si="15"/>
        <v>1.2290078722160187</v>
      </c>
    </row>
    <row r="973" spans="1:4" x14ac:dyDescent="0.25">
      <c r="A973">
        <v>97.245348000000007</v>
      </c>
      <c r="B973">
        <v>0.81421718911543473</v>
      </c>
      <c r="D973">
        <f t="shared" si="15"/>
        <v>1.2281735308074246</v>
      </c>
    </row>
    <row r="974" spans="1:4" x14ac:dyDescent="0.25">
      <c r="A974">
        <v>97.309218999999999</v>
      </c>
      <c r="B974">
        <v>0.81425322817657841</v>
      </c>
      <c r="D974">
        <f t="shared" si="15"/>
        <v>1.2281191715252748</v>
      </c>
    </row>
    <row r="975" spans="1:4" x14ac:dyDescent="0.25">
      <c r="A975">
        <v>97.479217000000006</v>
      </c>
      <c r="B975">
        <v>0.81475663338960325</v>
      </c>
      <c r="D975">
        <f t="shared" si="15"/>
        <v>1.2273603662970318</v>
      </c>
    </row>
    <row r="976" spans="1:4" x14ac:dyDescent="0.25">
      <c r="A976">
        <v>97.509219000000002</v>
      </c>
      <c r="B976">
        <v>0.81417486902908065</v>
      </c>
      <c r="D976">
        <f t="shared" si="15"/>
        <v>1.2282373701764087</v>
      </c>
    </row>
    <row r="977" spans="1:4" x14ac:dyDescent="0.25">
      <c r="A977">
        <v>97.610215999999994</v>
      </c>
      <c r="B977">
        <v>0.81505639741223068</v>
      </c>
      <c r="D977">
        <f t="shared" si="15"/>
        <v>1.2269089638152124</v>
      </c>
    </row>
    <row r="978" spans="1:4" x14ac:dyDescent="0.25">
      <c r="A978">
        <v>97.719215000000005</v>
      </c>
      <c r="B978">
        <v>0.81427765256222917</v>
      </c>
      <c r="D978">
        <f t="shared" si="15"/>
        <v>1.2280823338984825</v>
      </c>
    </row>
    <row r="979" spans="1:4" x14ac:dyDescent="0.25">
      <c r="A979">
        <v>97.840682000000001</v>
      </c>
      <c r="B979">
        <v>0.81412245125886873</v>
      </c>
      <c r="D979">
        <f t="shared" si="15"/>
        <v>1.228316450988068</v>
      </c>
    </row>
    <row r="980" spans="1:4" x14ac:dyDescent="0.25">
      <c r="A980">
        <v>97.965644999999995</v>
      </c>
      <c r="B980">
        <v>0.81337673079742878</v>
      </c>
      <c r="D980">
        <f t="shared" si="15"/>
        <v>1.2294425966914582</v>
      </c>
    </row>
    <row r="981" spans="1:4" x14ac:dyDescent="0.25">
      <c r="A981">
        <v>98.019538999999995</v>
      </c>
      <c r="B981">
        <v>0.81419174083226209</v>
      </c>
      <c r="D981">
        <f t="shared" si="15"/>
        <v>1.2282119184576912</v>
      </c>
    </row>
    <row r="982" spans="1:4" x14ac:dyDescent="0.25">
      <c r="A982">
        <v>98.125536999999994</v>
      </c>
      <c r="B982">
        <v>0.81307048597212395</v>
      </c>
      <c r="D982">
        <f t="shared" si="15"/>
        <v>1.2299056690077481</v>
      </c>
    </row>
    <row r="983" spans="1:4" x14ac:dyDescent="0.25">
      <c r="A983">
        <v>98.211538000000004</v>
      </c>
      <c r="B983">
        <v>0.81340469604722099</v>
      </c>
      <c r="D983">
        <f t="shared" si="15"/>
        <v>1.229400327855922</v>
      </c>
    </row>
    <row r="984" spans="1:4" x14ac:dyDescent="0.25">
      <c r="A984">
        <v>98.327466000000001</v>
      </c>
      <c r="B984">
        <v>0.81279549547845831</v>
      </c>
      <c r="D984">
        <f t="shared" si="15"/>
        <v>1.2303217790489136</v>
      </c>
    </row>
    <row r="985" spans="1:4" x14ac:dyDescent="0.25">
      <c r="A985">
        <v>98.436434000000006</v>
      </c>
      <c r="B985">
        <v>0.81319686719927309</v>
      </c>
      <c r="D985">
        <f t="shared" si="15"/>
        <v>1.2297145258860804</v>
      </c>
    </row>
    <row r="986" spans="1:4" x14ac:dyDescent="0.25">
      <c r="A986">
        <v>98.511685</v>
      </c>
      <c r="B986">
        <v>0.81183202402946719</v>
      </c>
      <c r="D986">
        <f t="shared" si="15"/>
        <v>1.2317819085733712</v>
      </c>
    </row>
    <row r="987" spans="1:4" x14ac:dyDescent="0.25">
      <c r="A987">
        <v>98.664683999999994</v>
      </c>
      <c r="B987">
        <v>0.81253531401146162</v>
      </c>
      <c r="D987">
        <f t="shared" si="15"/>
        <v>1.2307157396803237</v>
      </c>
    </row>
    <row r="988" spans="1:4" x14ac:dyDescent="0.25">
      <c r="A988">
        <v>98.711781999999999</v>
      </c>
      <c r="B988">
        <v>0.8118583765041345</v>
      </c>
      <c r="D988">
        <f t="shared" si="15"/>
        <v>1.2317419256126962</v>
      </c>
    </row>
    <row r="989" spans="1:4" x14ac:dyDescent="0.25">
      <c r="A989">
        <v>98.826742999999993</v>
      </c>
      <c r="B989">
        <v>0.81284048376414808</v>
      </c>
      <c r="D989">
        <f t="shared" si="15"/>
        <v>1.2302536844242096</v>
      </c>
    </row>
    <row r="990" spans="1:4" x14ac:dyDescent="0.25">
      <c r="A990">
        <v>98.941507999999999</v>
      </c>
      <c r="B990">
        <v>0.81197461151160466</v>
      </c>
      <c r="D990">
        <f t="shared" si="15"/>
        <v>1.2315656004790096</v>
      </c>
    </row>
    <row r="991" spans="1:4" x14ac:dyDescent="0.25">
      <c r="A991">
        <v>99.064504999999997</v>
      </c>
      <c r="B991">
        <v>0.81318232053742401</v>
      </c>
      <c r="D991">
        <f t="shared" si="15"/>
        <v>1.229736523709849</v>
      </c>
    </row>
    <row r="992" spans="1:4" x14ac:dyDescent="0.25">
      <c r="A992">
        <v>99.113946999999996</v>
      </c>
      <c r="B992">
        <v>0.81247181871473351</v>
      </c>
      <c r="D992">
        <f t="shared" si="15"/>
        <v>1.2308119210607469</v>
      </c>
    </row>
    <row r="993" spans="1:4" x14ac:dyDescent="0.25">
      <c r="A993">
        <v>99.222706000000002</v>
      </c>
      <c r="B993">
        <v>0.81349333843670735</v>
      </c>
      <c r="D993">
        <f t="shared" si="15"/>
        <v>1.2292663661164123</v>
      </c>
    </row>
    <row r="994" spans="1:4" x14ac:dyDescent="0.25">
      <c r="A994">
        <v>99.339511999999999</v>
      </c>
      <c r="B994">
        <v>0.81201159597206285</v>
      </c>
      <c r="D994">
        <f t="shared" si="15"/>
        <v>1.2315095067120259</v>
      </c>
    </row>
    <row r="995" spans="1:4" x14ac:dyDescent="0.25">
      <c r="A995">
        <v>99.451509000000001</v>
      </c>
      <c r="B995">
        <v>0.8126590122511177</v>
      </c>
      <c r="D995">
        <f t="shared" si="15"/>
        <v>1.2305284072712561</v>
      </c>
    </row>
    <row r="996" spans="1:4" x14ac:dyDescent="0.25">
      <c r="A996">
        <v>99.509943000000007</v>
      </c>
      <c r="B996">
        <v>0.81195919691958984</v>
      </c>
      <c r="D996">
        <f t="shared" si="15"/>
        <v>1.2315889810643186</v>
      </c>
    </row>
    <row r="997" spans="1:4" x14ac:dyDescent="0.25">
      <c r="A997">
        <v>99.680909999999997</v>
      </c>
      <c r="B997">
        <v>0.81271777428551562</v>
      </c>
      <c r="D997">
        <f t="shared" si="15"/>
        <v>1.2304394362226541</v>
      </c>
    </row>
    <row r="998" spans="1:4" x14ac:dyDescent="0.25">
      <c r="A998">
        <v>99.708911999999998</v>
      </c>
      <c r="B998">
        <v>0.81102735114636482</v>
      </c>
      <c r="D998">
        <f t="shared" si="15"/>
        <v>1.2330040393662773</v>
      </c>
    </row>
    <row r="999" spans="1:4" x14ac:dyDescent="0.25">
      <c r="A999">
        <v>99.814909999999998</v>
      </c>
      <c r="B999">
        <v>0.81191520257673588</v>
      </c>
      <c r="D999">
        <f t="shared" si="15"/>
        <v>1.2316557158017838</v>
      </c>
    </row>
    <row r="1000" spans="1:4" x14ac:dyDescent="0.25">
      <c r="A1000">
        <v>99.938034999999999</v>
      </c>
      <c r="B1000">
        <v>0.81081096096567784</v>
      </c>
      <c r="D1000">
        <f t="shared" si="15"/>
        <v>1.2333331049311389</v>
      </c>
    </row>
    <row r="1001" spans="1:4" x14ac:dyDescent="0.25">
      <c r="A1001">
        <v>100.011909</v>
      </c>
      <c r="B1001">
        <v>0.81117597868550884</v>
      </c>
      <c r="D1001">
        <f t="shared" si="15"/>
        <v>1.232778122474085</v>
      </c>
    </row>
    <row r="1002" spans="1:4" x14ac:dyDescent="0.25">
      <c r="A1002">
        <v>100.167939</v>
      </c>
      <c r="B1002">
        <v>0.8104684163542949</v>
      </c>
      <c r="D1002">
        <f t="shared" si="15"/>
        <v>1.2338543733736957</v>
      </c>
    </row>
    <row r="1003" spans="1:4" x14ac:dyDescent="0.25">
      <c r="A1003">
        <v>100.207939</v>
      </c>
      <c r="B1003">
        <v>0.81133898307165908</v>
      </c>
      <c r="D1003">
        <f t="shared" si="15"/>
        <v>1.2325304476485115</v>
      </c>
    </row>
    <row r="1004" spans="1:4" x14ac:dyDescent="0.25">
      <c r="A1004">
        <v>100.314937</v>
      </c>
      <c r="B1004">
        <v>0.81049993891919747</v>
      </c>
      <c r="D1004">
        <f t="shared" si="15"/>
        <v>1.2338063853940582</v>
      </c>
    </row>
    <row r="1005" spans="1:4" x14ac:dyDescent="0.25">
      <c r="A1005">
        <v>100.429908</v>
      </c>
      <c r="B1005">
        <v>0.81136766510931435</v>
      </c>
      <c r="D1005">
        <f t="shared" si="15"/>
        <v>1.2324868774075086</v>
      </c>
    </row>
    <row r="1006" spans="1:4" x14ac:dyDescent="0.25">
      <c r="A1006">
        <v>100.54415</v>
      </c>
      <c r="B1006">
        <v>0.80994717502093816</v>
      </c>
      <c r="D1006">
        <f t="shared" si="15"/>
        <v>1.2346484200949879</v>
      </c>
    </row>
    <row r="1007" spans="1:4" x14ac:dyDescent="0.25">
      <c r="A1007">
        <v>100.654151</v>
      </c>
      <c r="B1007">
        <v>0.80954523320988936</v>
      </c>
      <c r="D1007">
        <f t="shared" si="15"/>
        <v>1.2352614270050699</v>
      </c>
    </row>
    <row r="1008" spans="1:4" x14ac:dyDescent="0.25">
      <c r="A1008">
        <v>100.71232999999999</v>
      </c>
      <c r="B1008">
        <v>0.80926084317952152</v>
      </c>
      <c r="D1008">
        <f t="shared" si="15"/>
        <v>1.2356955219420718</v>
      </c>
    </row>
    <row r="1009" spans="1:4" x14ac:dyDescent="0.25">
      <c r="A1009">
        <v>100.88932800000001</v>
      </c>
      <c r="B1009">
        <v>0.80968262100476474</v>
      </c>
      <c r="D1009">
        <f t="shared" si="15"/>
        <v>1.2350518265528083</v>
      </c>
    </row>
    <row r="1010" spans="1:4" x14ac:dyDescent="0.25">
      <c r="A1010">
        <v>100.910296</v>
      </c>
      <c r="B1010">
        <v>0.80858761132547119</v>
      </c>
      <c r="D1010">
        <f t="shared" si="15"/>
        <v>1.2367243647979684</v>
      </c>
    </row>
    <row r="1011" spans="1:4" x14ac:dyDescent="0.25">
      <c r="A1011">
        <v>101.01832899999999</v>
      </c>
      <c r="B1011">
        <v>0.80943823726731468</v>
      </c>
      <c r="D1011">
        <f t="shared" si="15"/>
        <v>1.2354247105696747</v>
      </c>
    </row>
    <row r="1012" spans="1:4" x14ac:dyDescent="0.25">
      <c r="A1012">
        <v>101.13232600000001</v>
      </c>
      <c r="B1012">
        <v>0.80896404061938498</v>
      </c>
      <c r="D1012">
        <f t="shared" si="15"/>
        <v>1.2361488889349741</v>
      </c>
    </row>
    <row r="1013" spans="1:4" x14ac:dyDescent="0.25">
      <c r="A1013">
        <v>101.20969100000001</v>
      </c>
      <c r="B1013">
        <v>0.80902315992437779</v>
      </c>
      <c r="D1013">
        <f t="shared" si="15"/>
        <v>1.236058557450288</v>
      </c>
    </row>
    <row r="1014" spans="1:4" x14ac:dyDescent="0.25">
      <c r="A1014">
        <v>101.36169099999999</v>
      </c>
      <c r="B1014">
        <v>0.80866596690109094</v>
      </c>
      <c r="D1014">
        <f t="shared" si="15"/>
        <v>1.2366045325638286</v>
      </c>
    </row>
    <row r="1015" spans="1:4" x14ac:dyDescent="0.25">
      <c r="A1015">
        <v>101.416702</v>
      </c>
      <c r="B1015">
        <v>0.80922267787640134</v>
      </c>
      <c r="D1015">
        <f t="shared" si="15"/>
        <v>1.2357538009491345</v>
      </c>
    </row>
    <row r="1016" spans="1:4" x14ac:dyDescent="0.25">
      <c r="A1016">
        <v>101.52470099999999</v>
      </c>
      <c r="B1016">
        <v>0.8082811476978885</v>
      </c>
      <c r="D1016">
        <f t="shared" si="15"/>
        <v>1.2371932747017012</v>
      </c>
    </row>
    <row r="1017" spans="1:4" x14ac:dyDescent="0.25">
      <c r="A1017">
        <v>101.61069999999999</v>
      </c>
      <c r="B1017">
        <v>0.80830246087544499</v>
      </c>
      <c r="D1017">
        <f t="shared" si="15"/>
        <v>1.2371606526063694</v>
      </c>
    </row>
    <row r="1018" spans="1:4" x14ac:dyDescent="0.25">
      <c r="A1018">
        <v>101.74506599999999</v>
      </c>
      <c r="B1018">
        <v>0.80761000867109822</v>
      </c>
      <c r="D1018">
        <f t="shared" si="15"/>
        <v>1.238221405459641</v>
      </c>
    </row>
    <row r="1019" spans="1:4" x14ac:dyDescent="0.25">
      <c r="A1019">
        <v>101.85606799999999</v>
      </c>
      <c r="B1019">
        <v>0.80767753506462947</v>
      </c>
      <c r="D1019">
        <f t="shared" si="15"/>
        <v>1.2381178831722504</v>
      </c>
    </row>
    <row r="1020" spans="1:4" x14ac:dyDescent="0.25">
      <c r="A1020">
        <v>101.91551</v>
      </c>
      <c r="B1020">
        <v>0.80670658660115935</v>
      </c>
      <c r="D1020">
        <f t="shared" si="15"/>
        <v>1.2396080763555313</v>
      </c>
    </row>
    <row r="1021" spans="1:4" x14ac:dyDescent="0.25">
      <c r="A1021">
        <v>102.02547300000001</v>
      </c>
      <c r="B1021">
        <v>0.80719326809525005</v>
      </c>
      <c r="D1021">
        <f t="shared" si="15"/>
        <v>1.238860678756303</v>
      </c>
    </row>
    <row r="1022" spans="1:4" x14ac:dyDescent="0.25">
      <c r="A1022">
        <v>102.109506</v>
      </c>
      <c r="B1022">
        <v>0.80683495680506423</v>
      </c>
      <c r="D1022">
        <f t="shared" si="15"/>
        <v>1.2394108504666654</v>
      </c>
    </row>
    <row r="1023" spans="1:4" x14ac:dyDescent="0.25">
      <c r="A1023">
        <v>102.267133</v>
      </c>
      <c r="B1023">
        <v>0.80722141561874139</v>
      </c>
      <c r="D1023">
        <f t="shared" si="15"/>
        <v>1.2388174801253165</v>
      </c>
    </row>
    <row r="1024" spans="1:4" x14ac:dyDescent="0.25">
      <c r="A1024">
        <v>102.317943</v>
      </c>
      <c r="B1024">
        <v>0.80692685006769349</v>
      </c>
      <c r="D1024">
        <f t="shared" si="15"/>
        <v>1.2392697056940285</v>
      </c>
    </row>
    <row r="1025" spans="1:4" x14ac:dyDescent="0.25">
      <c r="A1025">
        <v>102.471943</v>
      </c>
      <c r="B1025">
        <v>0.80760159467294435</v>
      </c>
      <c r="D1025">
        <f t="shared" ref="D1025:D1032" si="16">1/B1025</f>
        <v>1.2382343058707945</v>
      </c>
    </row>
    <row r="1026" spans="1:4" x14ac:dyDescent="0.25">
      <c r="A1026">
        <v>102.511942</v>
      </c>
      <c r="B1026">
        <v>0.80722090446941275</v>
      </c>
      <c r="D1026">
        <f t="shared" si="16"/>
        <v>1.238818264570714</v>
      </c>
    </row>
    <row r="1027" spans="1:4" x14ac:dyDescent="0.25">
      <c r="A1027">
        <v>102.641071</v>
      </c>
      <c r="B1027">
        <v>0.8084275972850179</v>
      </c>
      <c r="D1027">
        <f t="shared" si="16"/>
        <v>1.2369691526592475</v>
      </c>
    </row>
    <row r="1028" spans="1:4" x14ac:dyDescent="0.25">
      <c r="A1028">
        <v>102.752763</v>
      </c>
      <c r="B1028">
        <v>0.80786012484858061</v>
      </c>
      <c r="D1028">
        <f t="shared" si="16"/>
        <v>1.2378380480004911</v>
      </c>
    </row>
    <row r="1029" spans="1:4" x14ac:dyDescent="0.25">
      <c r="A1029">
        <v>102.816433</v>
      </c>
      <c r="B1029">
        <v>0.80781990627817823</v>
      </c>
      <c r="D1029">
        <f t="shared" si="16"/>
        <v>1.2378996756928682</v>
      </c>
    </row>
    <row r="1030" spans="1:4" x14ac:dyDescent="0.25">
      <c r="A1030">
        <v>102.936431</v>
      </c>
      <c r="B1030">
        <v>0.80720591249176232</v>
      </c>
      <c r="D1030">
        <f t="shared" si="16"/>
        <v>1.2388412727467544</v>
      </c>
    </row>
    <row r="1031" spans="1:4" x14ac:dyDescent="0.25">
      <c r="A1031">
        <v>103.00936400000001</v>
      </c>
      <c r="B1031">
        <v>0.80805726164207337</v>
      </c>
      <c r="D1031">
        <f t="shared" si="16"/>
        <v>1.237536060214192</v>
      </c>
    </row>
    <row r="1032" spans="1:4" x14ac:dyDescent="0.25">
      <c r="A1032">
        <v>103.111553</v>
      </c>
      <c r="B1032">
        <v>0.80708459740045591</v>
      </c>
      <c r="D1032">
        <f t="shared" si="16"/>
        <v>1.2390274863637674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明熹 邓</cp:lastModifiedBy>
  <dcterms:created xsi:type="dcterms:W3CDTF">2025-04-20T13:22:50Z</dcterms:created>
  <dcterms:modified xsi:type="dcterms:W3CDTF">2025-04-20T13:40:07Z</dcterms:modified>
</cp:coreProperties>
</file>