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3A03F9FE-9D48-4647-8A35-7B1BBE98358F}" xr6:coauthVersionLast="41" xr6:coauthVersionMax="41" xr10:uidLastSave="{00000000-0000-0000-0000-000000000000}"/>
  <bookViews>
    <workbookView xWindow="28680" yWindow="30" windowWidth="24240" windowHeight="13140" xr2:uid="{00000000-000D-0000-FFFF-FFFF00000000}"/>
  </bookViews>
  <sheets>
    <sheet name="Sheet3" sheetId="3" r:id="rId1"/>
  </sheets>
  <definedNames>
    <definedName name="ExternalData_2" localSheetId="0" hidden="1">Sheet3!$A$1:$F$73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9A4326-C959-43B1-8742-BB05568955D2}" keepAlive="1" name="Query - submissions" description="Connection to the 'submissions' query in the workbook." type="5" refreshedVersion="6" background="1" saveData="1">
    <dbPr connection="Provider=Microsoft.Mashup.OleDb.1;Data Source=$Workbook$;Location=submissions;Extended Properties=&quot;&quot;" command="SELECT * FROM [submissions]"/>
  </connection>
  <connection id="2" xr16:uid="{67D463FD-D636-41DC-BBEA-A1CDA3D633D6}" keepAlive="1" name="Query - submissions (2)" description="Connection to the 'submissions (2)' query in the workbook." type="5" refreshedVersion="6" background="1" saveData="1">
    <dbPr connection="Provider=Microsoft.Mashup.OleDb.1;Data Source=$Workbook$;Location=submissions (2);Extended Properties=&quot;&quot;" command="SELECT * FROM [submissions (2)]"/>
  </connection>
</connections>
</file>

<file path=xl/sharedStrings.xml><?xml version="1.0" encoding="utf-8"?>
<sst xmlns="http://schemas.openxmlformats.org/spreadsheetml/2006/main" count="6" uniqueCount="6">
  <si>
    <t>Users</t>
  </si>
  <si>
    <t>Quotes</t>
  </si>
  <si>
    <t>Cost</t>
  </si>
  <si>
    <t>TPS</t>
  </si>
  <si>
    <t>Date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</si>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</sst>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">
    <dxf>
      <numFmt numFmtId="164" formatCode="[$-F400]h:mm:ss\ AM/PM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3"/>
          <c:order val="3"/>
          <c:tx>
            <c:strRef>
              <c:f>Sheet3!$D$1</c:f>
              <c:strCache>
                <c:ptCount val="1"/>
                <c:pt idx="0">
                  <c:v>TPS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Sheet3!$E:$E</c:f>
              <c:strCache>
                <c:ptCount val="73"/>
                <c:pt idx="0">
                  <c:v>Date</c:v>
                </c:pt>
                <c:pt idx="1">
                  <c:v>2/7/2019</c:v>
                </c:pt>
                <c:pt idx="2">
                  <c:v>2/7/2019</c:v>
                </c:pt>
                <c:pt idx="3">
                  <c:v>2/7/2019</c:v>
                </c:pt>
                <c:pt idx="4">
                  <c:v>2/7/2019</c:v>
                </c:pt>
                <c:pt idx="5">
                  <c:v>2/7/2019</c:v>
                </c:pt>
                <c:pt idx="6">
                  <c:v>2/7/2019</c:v>
                </c:pt>
                <c:pt idx="7">
                  <c:v>2/21/2019</c:v>
                </c:pt>
                <c:pt idx="8">
                  <c:v>2/21/2019</c:v>
                </c:pt>
                <c:pt idx="9">
                  <c:v>2/21/2019</c:v>
                </c:pt>
                <c:pt idx="10">
                  <c:v>2/21/2019</c:v>
                </c:pt>
                <c:pt idx="11">
                  <c:v>2/21/2019</c:v>
                </c:pt>
                <c:pt idx="12">
                  <c:v>2/21/2019</c:v>
                </c:pt>
                <c:pt idx="13">
                  <c:v>2/21/2019</c:v>
                </c:pt>
                <c:pt idx="14">
                  <c:v>2/21/2019</c:v>
                </c:pt>
                <c:pt idx="15">
                  <c:v>2/21/2019</c:v>
                </c:pt>
                <c:pt idx="16">
                  <c:v>2/21/2019</c:v>
                </c:pt>
                <c:pt idx="17">
                  <c:v>2/21/2019</c:v>
                </c:pt>
                <c:pt idx="18">
                  <c:v>2/21/2019</c:v>
                </c:pt>
                <c:pt idx="19">
                  <c:v>2/21/2019</c:v>
                </c:pt>
                <c:pt idx="20">
                  <c:v>2/26/2019</c:v>
                </c:pt>
                <c:pt idx="21">
                  <c:v>2/26/2019</c:v>
                </c:pt>
                <c:pt idx="22">
                  <c:v>2/26/2019</c:v>
                </c:pt>
                <c:pt idx="23">
                  <c:v>2/26/2019</c:v>
                </c:pt>
                <c:pt idx="24">
                  <c:v>2/26/2019</c:v>
                </c:pt>
                <c:pt idx="25">
                  <c:v>2/27/2019</c:v>
                </c:pt>
                <c:pt idx="26">
                  <c:v>2/27/2019</c:v>
                </c:pt>
                <c:pt idx="27">
                  <c:v>2/28/2019</c:v>
                </c:pt>
                <c:pt idx="28">
                  <c:v>3/1/2019</c:v>
                </c:pt>
                <c:pt idx="29">
                  <c:v>3/1/2019</c:v>
                </c:pt>
                <c:pt idx="30">
                  <c:v>3/13/2019</c:v>
                </c:pt>
                <c:pt idx="31">
                  <c:v>3/13/2019</c:v>
                </c:pt>
                <c:pt idx="32">
                  <c:v>3/13/2019</c:v>
                </c:pt>
                <c:pt idx="33">
                  <c:v>3/13/2019</c:v>
                </c:pt>
                <c:pt idx="34">
                  <c:v>3/13/2019</c:v>
                </c:pt>
                <c:pt idx="35">
                  <c:v>3/19/2019</c:v>
                </c:pt>
                <c:pt idx="36">
                  <c:v>3/22/2019</c:v>
                </c:pt>
                <c:pt idx="37">
                  <c:v>3/22/2019</c:v>
                </c:pt>
                <c:pt idx="38">
                  <c:v>3/22/2019</c:v>
                </c:pt>
                <c:pt idx="39">
                  <c:v>3/22/2019</c:v>
                </c:pt>
                <c:pt idx="40">
                  <c:v>3/22/2019</c:v>
                </c:pt>
                <c:pt idx="41">
                  <c:v>3/22/2019</c:v>
                </c:pt>
                <c:pt idx="42">
                  <c:v>3/22/2019</c:v>
                </c:pt>
                <c:pt idx="43">
                  <c:v>3/22/2019</c:v>
                </c:pt>
                <c:pt idx="44">
                  <c:v>3/22/2019</c:v>
                </c:pt>
                <c:pt idx="45">
                  <c:v>3/25/2019</c:v>
                </c:pt>
                <c:pt idx="46">
                  <c:v>3/25/2019</c:v>
                </c:pt>
                <c:pt idx="47">
                  <c:v>3/25/2019</c:v>
                </c:pt>
                <c:pt idx="48">
                  <c:v>3/25/2019</c:v>
                </c:pt>
                <c:pt idx="49">
                  <c:v>3/25/2019</c:v>
                </c:pt>
                <c:pt idx="50">
                  <c:v>3/25/2019</c:v>
                </c:pt>
                <c:pt idx="51">
                  <c:v>3/25/2019</c:v>
                </c:pt>
                <c:pt idx="52">
                  <c:v>3/26/2019</c:v>
                </c:pt>
                <c:pt idx="53">
                  <c:v>3/26/2019</c:v>
                </c:pt>
                <c:pt idx="54">
                  <c:v>3/29/2019</c:v>
                </c:pt>
                <c:pt idx="55">
                  <c:v>3/29/2019</c:v>
                </c:pt>
                <c:pt idx="56">
                  <c:v>3/29/2019</c:v>
                </c:pt>
                <c:pt idx="57">
                  <c:v>3/29/2019</c:v>
                </c:pt>
                <c:pt idx="58">
                  <c:v>3/29/2019</c:v>
                </c:pt>
                <c:pt idx="59">
                  <c:v>3/29/2019</c:v>
                </c:pt>
                <c:pt idx="60">
                  <c:v>3/29/2019</c:v>
                </c:pt>
                <c:pt idx="61">
                  <c:v>3/29/2019</c:v>
                </c:pt>
                <c:pt idx="62">
                  <c:v>3/29/2019</c:v>
                </c:pt>
                <c:pt idx="63">
                  <c:v>3/29/2019</c:v>
                </c:pt>
                <c:pt idx="64">
                  <c:v>3/29/2019</c:v>
                </c:pt>
                <c:pt idx="65">
                  <c:v>3/29/2019</c:v>
                </c:pt>
                <c:pt idx="66">
                  <c:v>3/29/2019</c:v>
                </c:pt>
                <c:pt idx="67">
                  <c:v>4/1/2019</c:v>
                </c:pt>
                <c:pt idx="68">
                  <c:v>4/1/2019</c:v>
                </c:pt>
                <c:pt idx="69">
                  <c:v>4/1/2019</c:v>
                </c:pt>
                <c:pt idx="70">
                  <c:v>4/1/2019</c:v>
                </c:pt>
                <c:pt idx="71">
                  <c:v>4/1/2019</c:v>
                </c:pt>
                <c:pt idx="72">
                  <c:v>4/1/2019</c:v>
                </c:pt>
              </c:strCache>
            </c:strRef>
          </c:cat>
          <c:val>
            <c:numRef>
              <c:f>Sheet3!$D$2:$D$73</c:f>
              <c:numCache>
                <c:formatCode>General</c:formatCode>
                <c:ptCount val="72"/>
                <c:pt idx="0">
                  <c:v>0</c:v>
                </c:pt>
                <c:pt idx="1">
                  <c:v>113.114</c:v>
                </c:pt>
                <c:pt idx="2">
                  <c:v>192.5</c:v>
                </c:pt>
                <c:pt idx="3">
                  <c:v>372.245</c:v>
                </c:pt>
                <c:pt idx="4">
                  <c:v>458.33699999999999</c:v>
                </c:pt>
                <c:pt idx="5">
                  <c:v>339.971</c:v>
                </c:pt>
                <c:pt idx="6">
                  <c:v>2035.8309999999999</c:v>
                </c:pt>
                <c:pt idx="7">
                  <c:v>5324.8140000000003</c:v>
                </c:pt>
                <c:pt idx="8">
                  <c:v>1481.0429999999999</c:v>
                </c:pt>
                <c:pt idx="9">
                  <c:v>1758.7059999999999</c:v>
                </c:pt>
                <c:pt idx="10">
                  <c:v>222.71199999999999</c:v>
                </c:pt>
                <c:pt idx="11">
                  <c:v>22.64</c:v>
                </c:pt>
                <c:pt idx="12">
                  <c:v>271.238</c:v>
                </c:pt>
                <c:pt idx="13">
                  <c:v>1311.819</c:v>
                </c:pt>
                <c:pt idx="14">
                  <c:v>1684.92</c:v>
                </c:pt>
                <c:pt idx="15">
                  <c:v>1671.402</c:v>
                </c:pt>
                <c:pt idx="16">
                  <c:v>1755.002</c:v>
                </c:pt>
                <c:pt idx="17">
                  <c:v>1684.92</c:v>
                </c:pt>
                <c:pt idx="18">
                  <c:v>767.79</c:v>
                </c:pt>
                <c:pt idx="19">
                  <c:v>604.81399999999996</c:v>
                </c:pt>
                <c:pt idx="20">
                  <c:v>749.625</c:v>
                </c:pt>
                <c:pt idx="21">
                  <c:v>865.95100000000002</c:v>
                </c:pt>
                <c:pt idx="22">
                  <c:v>701.60699999999997</c:v>
                </c:pt>
                <c:pt idx="23">
                  <c:v>829.32500000000005</c:v>
                </c:pt>
                <c:pt idx="24">
                  <c:v>574.38300000000004</c:v>
                </c:pt>
                <c:pt idx="25">
                  <c:v>898.95699999999999</c:v>
                </c:pt>
                <c:pt idx="26">
                  <c:v>784.36900000000003</c:v>
                </c:pt>
                <c:pt idx="27">
                  <c:v>868.74599999999998</c:v>
                </c:pt>
                <c:pt idx="28">
                  <c:v>868.74599999999998</c:v>
                </c:pt>
                <c:pt idx="29">
                  <c:v>1859.0820000000001</c:v>
                </c:pt>
                <c:pt idx="30">
                  <c:v>9022.4210000000003</c:v>
                </c:pt>
                <c:pt idx="31">
                  <c:v>9022.4210000000003</c:v>
                </c:pt>
                <c:pt idx="32">
                  <c:v>7464.5249999999996</c:v>
                </c:pt>
                <c:pt idx="33">
                  <c:v>8043.6930000000002</c:v>
                </c:pt>
                <c:pt idx="34">
                  <c:v>1091.5840000000001</c:v>
                </c:pt>
                <c:pt idx="35">
                  <c:v>4149.3779999999997</c:v>
                </c:pt>
                <c:pt idx="36">
                  <c:v>5.0000000000000001E-3</c:v>
                </c:pt>
                <c:pt idx="37">
                  <c:v>5.0000000000000001E-3</c:v>
                </c:pt>
                <c:pt idx="38">
                  <c:v>2072.1089999999999</c:v>
                </c:pt>
                <c:pt idx="39">
                  <c:v>3121.0990000000002</c:v>
                </c:pt>
                <c:pt idx="40">
                  <c:v>3456.6190000000001</c:v>
                </c:pt>
                <c:pt idx="41">
                  <c:v>7243.7520000000004</c:v>
                </c:pt>
                <c:pt idx="42">
                  <c:v>19961.076000000001</c:v>
                </c:pt>
                <c:pt idx="43">
                  <c:v>23276.113000000001</c:v>
                </c:pt>
                <c:pt idx="44">
                  <c:v>2649.0070000000001</c:v>
                </c:pt>
                <c:pt idx="45">
                  <c:v>9758.0020000000004</c:v>
                </c:pt>
                <c:pt idx="46">
                  <c:v>30843.255000000001</c:v>
                </c:pt>
                <c:pt idx="47">
                  <c:v>23103.135999999999</c:v>
                </c:pt>
                <c:pt idx="48">
                  <c:v>5100.9350000000004</c:v>
                </c:pt>
                <c:pt idx="49">
                  <c:v>20443.627</c:v>
                </c:pt>
                <c:pt idx="50">
                  <c:v>22613.348999999998</c:v>
                </c:pt>
                <c:pt idx="51">
                  <c:v>1298.027</c:v>
                </c:pt>
                <c:pt idx="52">
                  <c:v>8919.89</c:v>
                </c:pt>
                <c:pt idx="53">
                  <c:v>2340.2759999999998</c:v>
                </c:pt>
                <c:pt idx="54">
                  <c:v>2404.424</c:v>
                </c:pt>
                <c:pt idx="55">
                  <c:v>7002.8010000000004</c:v>
                </c:pt>
                <c:pt idx="56">
                  <c:v>14919.064</c:v>
                </c:pt>
                <c:pt idx="57">
                  <c:v>14624.694</c:v>
                </c:pt>
                <c:pt idx="58">
                  <c:v>11080.332</c:v>
                </c:pt>
                <c:pt idx="59">
                  <c:v>11828.603999999999</c:v>
                </c:pt>
                <c:pt idx="60">
                  <c:v>9300.3070000000007</c:v>
                </c:pt>
                <c:pt idx="61">
                  <c:v>15412.871999999999</c:v>
                </c:pt>
                <c:pt idx="62">
                  <c:v>11804.053</c:v>
                </c:pt>
                <c:pt idx="63">
                  <c:v>1124.5709999999999</c:v>
                </c:pt>
                <c:pt idx="64">
                  <c:v>1018.638</c:v>
                </c:pt>
                <c:pt idx="65">
                  <c:v>1018.638</c:v>
                </c:pt>
                <c:pt idx="66">
                  <c:v>20309.036</c:v>
                </c:pt>
                <c:pt idx="67">
                  <c:v>15602.044</c:v>
                </c:pt>
                <c:pt idx="68">
                  <c:v>16676.163</c:v>
                </c:pt>
                <c:pt idx="69">
                  <c:v>14445.474</c:v>
                </c:pt>
                <c:pt idx="70">
                  <c:v>10112.757</c:v>
                </c:pt>
                <c:pt idx="71">
                  <c:v>26975.628000000001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76-4595-9CC4-21C513295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7204328"/>
        <c:axId val="11072059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Sheet3!$A$1</c15:sqref>
                        </c15:formulaRef>
                      </c:ext>
                    </c:extLst>
                    <c:strCache>
                      <c:ptCount val="1"/>
                      <c:pt idx="0">
                        <c:v>Users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Sheet3!$E:$E</c15:sqref>
                        </c15:formulaRef>
                      </c:ext>
                    </c:extLst>
                    <c:strCache>
                      <c:ptCount val="73"/>
                      <c:pt idx="0">
                        <c:v>Date</c:v>
                      </c:pt>
                      <c:pt idx="1">
                        <c:v>2/7/2019</c:v>
                      </c:pt>
                      <c:pt idx="2">
                        <c:v>2/7/2019</c:v>
                      </c:pt>
                      <c:pt idx="3">
                        <c:v>2/7/2019</c:v>
                      </c:pt>
                      <c:pt idx="4">
                        <c:v>2/7/2019</c:v>
                      </c:pt>
                      <c:pt idx="5">
                        <c:v>2/7/2019</c:v>
                      </c:pt>
                      <c:pt idx="6">
                        <c:v>2/7/2019</c:v>
                      </c:pt>
                      <c:pt idx="7">
                        <c:v>2/21/2019</c:v>
                      </c:pt>
                      <c:pt idx="8">
                        <c:v>2/21/2019</c:v>
                      </c:pt>
                      <c:pt idx="9">
                        <c:v>2/21/2019</c:v>
                      </c:pt>
                      <c:pt idx="10">
                        <c:v>2/21/2019</c:v>
                      </c:pt>
                      <c:pt idx="11">
                        <c:v>2/21/2019</c:v>
                      </c:pt>
                      <c:pt idx="12">
                        <c:v>2/21/2019</c:v>
                      </c:pt>
                      <c:pt idx="13">
                        <c:v>2/21/2019</c:v>
                      </c:pt>
                      <c:pt idx="14">
                        <c:v>2/21/2019</c:v>
                      </c:pt>
                      <c:pt idx="15">
                        <c:v>2/21/2019</c:v>
                      </c:pt>
                      <c:pt idx="16">
                        <c:v>2/21/2019</c:v>
                      </c:pt>
                      <c:pt idx="17">
                        <c:v>2/21/2019</c:v>
                      </c:pt>
                      <c:pt idx="18">
                        <c:v>2/21/2019</c:v>
                      </c:pt>
                      <c:pt idx="19">
                        <c:v>2/21/2019</c:v>
                      </c:pt>
                      <c:pt idx="20">
                        <c:v>2/26/2019</c:v>
                      </c:pt>
                      <c:pt idx="21">
                        <c:v>2/26/2019</c:v>
                      </c:pt>
                      <c:pt idx="22">
                        <c:v>2/26/2019</c:v>
                      </c:pt>
                      <c:pt idx="23">
                        <c:v>2/26/2019</c:v>
                      </c:pt>
                      <c:pt idx="24">
                        <c:v>2/26/2019</c:v>
                      </c:pt>
                      <c:pt idx="25">
                        <c:v>2/27/2019</c:v>
                      </c:pt>
                      <c:pt idx="26">
                        <c:v>2/27/2019</c:v>
                      </c:pt>
                      <c:pt idx="27">
                        <c:v>2/28/2019</c:v>
                      </c:pt>
                      <c:pt idx="28">
                        <c:v>3/1/2019</c:v>
                      </c:pt>
                      <c:pt idx="29">
                        <c:v>3/1/2019</c:v>
                      </c:pt>
                      <c:pt idx="30">
                        <c:v>3/13/2019</c:v>
                      </c:pt>
                      <c:pt idx="31">
                        <c:v>3/13/2019</c:v>
                      </c:pt>
                      <c:pt idx="32">
                        <c:v>3/13/2019</c:v>
                      </c:pt>
                      <c:pt idx="33">
                        <c:v>3/13/2019</c:v>
                      </c:pt>
                      <c:pt idx="34">
                        <c:v>3/13/2019</c:v>
                      </c:pt>
                      <c:pt idx="35">
                        <c:v>3/19/2019</c:v>
                      </c:pt>
                      <c:pt idx="36">
                        <c:v>3/22/2019</c:v>
                      </c:pt>
                      <c:pt idx="37">
                        <c:v>3/22/2019</c:v>
                      </c:pt>
                      <c:pt idx="38">
                        <c:v>3/22/2019</c:v>
                      </c:pt>
                      <c:pt idx="39">
                        <c:v>3/22/2019</c:v>
                      </c:pt>
                      <c:pt idx="40">
                        <c:v>3/22/2019</c:v>
                      </c:pt>
                      <c:pt idx="41">
                        <c:v>3/22/2019</c:v>
                      </c:pt>
                      <c:pt idx="42">
                        <c:v>3/22/2019</c:v>
                      </c:pt>
                      <c:pt idx="43">
                        <c:v>3/22/2019</c:v>
                      </c:pt>
                      <c:pt idx="44">
                        <c:v>3/22/2019</c:v>
                      </c:pt>
                      <c:pt idx="45">
                        <c:v>3/25/2019</c:v>
                      </c:pt>
                      <c:pt idx="46">
                        <c:v>3/25/2019</c:v>
                      </c:pt>
                      <c:pt idx="47">
                        <c:v>3/25/2019</c:v>
                      </c:pt>
                      <c:pt idx="48">
                        <c:v>3/25/2019</c:v>
                      </c:pt>
                      <c:pt idx="49">
                        <c:v>3/25/2019</c:v>
                      </c:pt>
                      <c:pt idx="50">
                        <c:v>3/25/2019</c:v>
                      </c:pt>
                      <c:pt idx="51">
                        <c:v>3/25/2019</c:v>
                      </c:pt>
                      <c:pt idx="52">
                        <c:v>3/26/2019</c:v>
                      </c:pt>
                      <c:pt idx="53">
                        <c:v>3/26/2019</c:v>
                      </c:pt>
                      <c:pt idx="54">
                        <c:v>3/29/2019</c:v>
                      </c:pt>
                      <c:pt idx="55">
                        <c:v>3/29/2019</c:v>
                      </c:pt>
                      <c:pt idx="56">
                        <c:v>3/29/2019</c:v>
                      </c:pt>
                      <c:pt idx="57">
                        <c:v>3/29/2019</c:v>
                      </c:pt>
                      <c:pt idx="58">
                        <c:v>3/29/2019</c:v>
                      </c:pt>
                      <c:pt idx="59">
                        <c:v>3/29/2019</c:v>
                      </c:pt>
                      <c:pt idx="60">
                        <c:v>3/29/2019</c:v>
                      </c:pt>
                      <c:pt idx="61">
                        <c:v>3/29/2019</c:v>
                      </c:pt>
                      <c:pt idx="62">
                        <c:v>3/29/2019</c:v>
                      </c:pt>
                      <c:pt idx="63">
                        <c:v>3/29/2019</c:v>
                      </c:pt>
                      <c:pt idx="64">
                        <c:v>3/29/2019</c:v>
                      </c:pt>
                      <c:pt idx="65">
                        <c:v>3/29/2019</c:v>
                      </c:pt>
                      <c:pt idx="66">
                        <c:v>3/29/2019</c:v>
                      </c:pt>
                      <c:pt idx="67">
                        <c:v>4/1/2019</c:v>
                      </c:pt>
                      <c:pt idx="68">
                        <c:v>4/1/2019</c:v>
                      </c:pt>
                      <c:pt idx="69">
                        <c:v>4/1/2019</c:v>
                      </c:pt>
                      <c:pt idx="70">
                        <c:v>4/1/2019</c:v>
                      </c:pt>
                      <c:pt idx="71">
                        <c:v>4/1/2019</c:v>
                      </c:pt>
                      <c:pt idx="72">
                        <c:v>4/1/2019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Sheet3!$A$2:$A$73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1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45</c:v>
                      </c:pt>
                      <c:pt idx="5">
                        <c:v>100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45</c:v>
                      </c:pt>
                      <c:pt idx="15">
                        <c:v>45</c:v>
                      </c:pt>
                      <c:pt idx="16">
                        <c:v>45</c:v>
                      </c:pt>
                      <c:pt idx="17">
                        <c:v>45</c:v>
                      </c:pt>
                      <c:pt idx="18">
                        <c:v>100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45</c:v>
                      </c:pt>
                      <c:pt idx="25">
                        <c:v>45</c:v>
                      </c:pt>
                      <c:pt idx="26">
                        <c:v>100</c:v>
                      </c:pt>
                      <c:pt idx="27">
                        <c:v>1000</c:v>
                      </c:pt>
                      <c:pt idx="28">
                        <c:v>1000</c:v>
                      </c:pt>
                      <c:pt idx="29">
                        <c:v>10</c:v>
                      </c:pt>
                      <c:pt idx="30">
                        <c:v>1000</c:v>
                      </c:pt>
                      <c:pt idx="31">
                        <c:v>1000</c:v>
                      </c:pt>
                      <c:pt idx="32">
                        <c:v>1000</c:v>
                      </c:pt>
                      <c:pt idx="33">
                        <c:v>1200</c:v>
                      </c:pt>
                      <c:pt idx="34">
                        <c:v>100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45</c:v>
                      </c:pt>
                      <c:pt idx="38">
                        <c:v>45</c:v>
                      </c:pt>
                      <c:pt idx="39">
                        <c:v>45</c:v>
                      </c:pt>
                      <c:pt idx="40">
                        <c:v>45</c:v>
                      </c:pt>
                      <c:pt idx="41">
                        <c:v>100</c:v>
                      </c:pt>
                      <c:pt idx="42">
                        <c:v>1200</c:v>
                      </c:pt>
                      <c:pt idx="43">
                        <c:v>1200</c:v>
                      </c:pt>
                      <c:pt idx="44">
                        <c:v>45</c:v>
                      </c:pt>
                      <c:pt idx="45">
                        <c:v>100</c:v>
                      </c:pt>
                      <c:pt idx="46">
                        <c:v>1000</c:v>
                      </c:pt>
                      <c:pt idx="47">
                        <c:v>1200</c:v>
                      </c:pt>
                      <c:pt idx="48">
                        <c:v>1200</c:v>
                      </c:pt>
                      <c:pt idx="49">
                        <c:v>1200</c:v>
                      </c:pt>
                      <c:pt idx="50">
                        <c:v>1200</c:v>
                      </c:pt>
                      <c:pt idx="51">
                        <c:v>10</c:v>
                      </c:pt>
                      <c:pt idx="52">
                        <c:v>1000</c:v>
                      </c:pt>
                      <c:pt idx="53">
                        <c:v>10</c:v>
                      </c:pt>
                      <c:pt idx="54">
                        <c:v>10</c:v>
                      </c:pt>
                      <c:pt idx="55">
                        <c:v>10</c:v>
                      </c:pt>
                      <c:pt idx="56">
                        <c:v>1200</c:v>
                      </c:pt>
                      <c:pt idx="57">
                        <c:v>1200</c:v>
                      </c:pt>
                      <c:pt idx="58">
                        <c:v>1200</c:v>
                      </c:pt>
                      <c:pt idx="59">
                        <c:v>1200</c:v>
                      </c:pt>
                      <c:pt idx="60">
                        <c:v>1200</c:v>
                      </c:pt>
                      <c:pt idx="61">
                        <c:v>1200</c:v>
                      </c:pt>
                      <c:pt idx="62">
                        <c:v>1200</c:v>
                      </c:pt>
                      <c:pt idx="63">
                        <c:v>1200</c:v>
                      </c:pt>
                      <c:pt idx="64">
                        <c:v>1200</c:v>
                      </c:pt>
                      <c:pt idx="65">
                        <c:v>1200</c:v>
                      </c:pt>
                      <c:pt idx="66">
                        <c:v>1200</c:v>
                      </c:pt>
                      <c:pt idx="67">
                        <c:v>1200</c:v>
                      </c:pt>
                      <c:pt idx="68">
                        <c:v>1200</c:v>
                      </c:pt>
                      <c:pt idx="69">
                        <c:v>1200</c:v>
                      </c:pt>
                      <c:pt idx="70">
                        <c:v>1200</c:v>
                      </c:pt>
                      <c:pt idx="71">
                        <c:v>1200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976-4595-9CC4-21C51329599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Sheet3!$B$1</c15:sqref>
                        </c15:formulaRef>
                      </c:ext>
                    </c:extLst>
                    <c:strCache>
                      <c:ptCount val="1"/>
                      <c:pt idx="0">
                        <c:v>Quotes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Sheet3!$E:$E</c15:sqref>
                        </c15:formulaRef>
                      </c:ext>
                    </c:extLst>
                    <c:strCache>
                      <c:ptCount val="73"/>
                      <c:pt idx="0">
                        <c:v>Date</c:v>
                      </c:pt>
                      <c:pt idx="1">
                        <c:v>2/7/2019</c:v>
                      </c:pt>
                      <c:pt idx="2">
                        <c:v>2/7/2019</c:v>
                      </c:pt>
                      <c:pt idx="3">
                        <c:v>2/7/2019</c:v>
                      </c:pt>
                      <c:pt idx="4">
                        <c:v>2/7/2019</c:v>
                      </c:pt>
                      <c:pt idx="5">
                        <c:v>2/7/2019</c:v>
                      </c:pt>
                      <c:pt idx="6">
                        <c:v>2/7/2019</c:v>
                      </c:pt>
                      <c:pt idx="7">
                        <c:v>2/21/2019</c:v>
                      </c:pt>
                      <c:pt idx="8">
                        <c:v>2/21/2019</c:v>
                      </c:pt>
                      <c:pt idx="9">
                        <c:v>2/21/2019</c:v>
                      </c:pt>
                      <c:pt idx="10">
                        <c:v>2/21/2019</c:v>
                      </c:pt>
                      <c:pt idx="11">
                        <c:v>2/21/2019</c:v>
                      </c:pt>
                      <c:pt idx="12">
                        <c:v>2/21/2019</c:v>
                      </c:pt>
                      <c:pt idx="13">
                        <c:v>2/21/2019</c:v>
                      </c:pt>
                      <c:pt idx="14">
                        <c:v>2/21/2019</c:v>
                      </c:pt>
                      <c:pt idx="15">
                        <c:v>2/21/2019</c:v>
                      </c:pt>
                      <c:pt idx="16">
                        <c:v>2/21/2019</c:v>
                      </c:pt>
                      <c:pt idx="17">
                        <c:v>2/21/2019</c:v>
                      </c:pt>
                      <c:pt idx="18">
                        <c:v>2/21/2019</c:v>
                      </c:pt>
                      <c:pt idx="19">
                        <c:v>2/21/2019</c:v>
                      </c:pt>
                      <c:pt idx="20">
                        <c:v>2/26/2019</c:v>
                      </c:pt>
                      <c:pt idx="21">
                        <c:v>2/26/2019</c:v>
                      </c:pt>
                      <c:pt idx="22">
                        <c:v>2/26/2019</c:v>
                      </c:pt>
                      <c:pt idx="23">
                        <c:v>2/26/2019</c:v>
                      </c:pt>
                      <c:pt idx="24">
                        <c:v>2/26/2019</c:v>
                      </c:pt>
                      <c:pt idx="25">
                        <c:v>2/27/2019</c:v>
                      </c:pt>
                      <c:pt idx="26">
                        <c:v>2/27/2019</c:v>
                      </c:pt>
                      <c:pt idx="27">
                        <c:v>2/28/2019</c:v>
                      </c:pt>
                      <c:pt idx="28">
                        <c:v>3/1/2019</c:v>
                      </c:pt>
                      <c:pt idx="29">
                        <c:v>3/1/2019</c:v>
                      </c:pt>
                      <c:pt idx="30">
                        <c:v>3/13/2019</c:v>
                      </c:pt>
                      <c:pt idx="31">
                        <c:v>3/13/2019</c:v>
                      </c:pt>
                      <c:pt idx="32">
                        <c:v>3/13/2019</c:v>
                      </c:pt>
                      <c:pt idx="33">
                        <c:v>3/13/2019</c:v>
                      </c:pt>
                      <c:pt idx="34">
                        <c:v>3/13/2019</c:v>
                      </c:pt>
                      <c:pt idx="35">
                        <c:v>3/19/2019</c:v>
                      </c:pt>
                      <c:pt idx="36">
                        <c:v>3/22/2019</c:v>
                      </c:pt>
                      <c:pt idx="37">
                        <c:v>3/22/2019</c:v>
                      </c:pt>
                      <c:pt idx="38">
                        <c:v>3/22/2019</c:v>
                      </c:pt>
                      <c:pt idx="39">
                        <c:v>3/22/2019</c:v>
                      </c:pt>
                      <c:pt idx="40">
                        <c:v>3/22/2019</c:v>
                      </c:pt>
                      <c:pt idx="41">
                        <c:v>3/22/2019</c:v>
                      </c:pt>
                      <c:pt idx="42">
                        <c:v>3/22/2019</c:v>
                      </c:pt>
                      <c:pt idx="43">
                        <c:v>3/22/2019</c:v>
                      </c:pt>
                      <c:pt idx="44">
                        <c:v>3/22/2019</c:v>
                      </c:pt>
                      <c:pt idx="45">
                        <c:v>3/25/2019</c:v>
                      </c:pt>
                      <c:pt idx="46">
                        <c:v>3/25/2019</c:v>
                      </c:pt>
                      <c:pt idx="47">
                        <c:v>3/25/2019</c:v>
                      </c:pt>
                      <c:pt idx="48">
                        <c:v>3/25/2019</c:v>
                      </c:pt>
                      <c:pt idx="49">
                        <c:v>3/25/2019</c:v>
                      </c:pt>
                      <c:pt idx="50">
                        <c:v>3/25/2019</c:v>
                      </c:pt>
                      <c:pt idx="51">
                        <c:v>3/25/2019</c:v>
                      </c:pt>
                      <c:pt idx="52">
                        <c:v>3/26/2019</c:v>
                      </c:pt>
                      <c:pt idx="53">
                        <c:v>3/26/2019</c:v>
                      </c:pt>
                      <c:pt idx="54">
                        <c:v>3/29/2019</c:v>
                      </c:pt>
                      <c:pt idx="55">
                        <c:v>3/29/2019</c:v>
                      </c:pt>
                      <c:pt idx="56">
                        <c:v>3/29/2019</c:v>
                      </c:pt>
                      <c:pt idx="57">
                        <c:v>3/29/2019</c:v>
                      </c:pt>
                      <c:pt idx="58">
                        <c:v>3/29/2019</c:v>
                      </c:pt>
                      <c:pt idx="59">
                        <c:v>3/29/2019</c:v>
                      </c:pt>
                      <c:pt idx="60">
                        <c:v>3/29/2019</c:v>
                      </c:pt>
                      <c:pt idx="61">
                        <c:v>3/29/2019</c:v>
                      </c:pt>
                      <c:pt idx="62">
                        <c:v>3/29/2019</c:v>
                      </c:pt>
                      <c:pt idx="63">
                        <c:v>3/29/2019</c:v>
                      </c:pt>
                      <c:pt idx="64">
                        <c:v>3/29/2019</c:v>
                      </c:pt>
                      <c:pt idx="65">
                        <c:v>3/29/2019</c:v>
                      </c:pt>
                      <c:pt idx="66">
                        <c:v>3/29/2019</c:v>
                      </c:pt>
                      <c:pt idx="67">
                        <c:v>4/1/2019</c:v>
                      </c:pt>
                      <c:pt idx="68">
                        <c:v>4/1/2019</c:v>
                      </c:pt>
                      <c:pt idx="69">
                        <c:v>4/1/2019</c:v>
                      </c:pt>
                      <c:pt idx="70">
                        <c:v>4/1/2019</c:v>
                      </c:pt>
                      <c:pt idx="71">
                        <c:v>4/1/2019</c:v>
                      </c:pt>
                      <c:pt idx="72">
                        <c:v>4/1/2019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Sheet3!$B$2:$B$73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1</c:v>
                      </c:pt>
                      <c:pt idx="1">
                        <c:v>83</c:v>
                      </c:pt>
                      <c:pt idx="2">
                        <c:v>50</c:v>
                      </c:pt>
                      <c:pt idx="3">
                        <c:v>66</c:v>
                      </c:pt>
                      <c:pt idx="4">
                        <c:v>132</c:v>
                      </c:pt>
                      <c:pt idx="5">
                        <c:v>4881</c:v>
                      </c:pt>
                      <c:pt idx="6">
                        <c:v>67</c:v>
                      </c:pt>
                      <c:pt idx="7">
                        <c:v>0</c:v>
                      </c:pt>
                      <c:pt idx="8">
                        <c:v>68</c:v>
                      </c:pt>
                      <c:pt idx="9">
                        <c:v>70</c:v>
                      </c:pt>
                      <c:pt idx="10">
                        <c:v>444</c:v>
                      </c:pt>
                      <c:pt idx="11">
                        <c:v>894</c:v>
                      </c:pt>
                      <c:pt idx="12">
                        <c:v>449</c:v>
                      </c:pt>
                      <c:pt idx="13">
                        <c:v>66</c:v>
                      </c:pt>
                      <c:pt idx="14">
                        <c:v>131</c:v>
                      </c:pt>
                      <c:pt idx="15">
                        <c:v>141</c:v>
                      </c:pt>
                      <c:pt idx="16">
                        <c:v>0</c:v>
                      </c:pt>
                      <c:pt idx="17">
                        <c:v>131</c:v>
                      </c:pt>
                      <c:pt idx="18">
                        <c:v>1709</c:v>
                      </c:pt>
                      <c:pt idx="19">
                        <c:v>494</c:v>
                      </c:pt>
                      <c:pt idx="20">
                        <c:v>59</c:v>
                      </c:pt>
                      <c:pt idx="21">
                        <c:v>50</c:v>
                      </c:pt>
                      <c:pt idx="22">
                        <c:v>51</c:v>
                      </c:pt>
                      <c:pt idx="23">
                        <c:v>51</c:v>
                      </c:pt>
                      <c:pt idx="24">
                        <c:v>146</c:v>
                      </c:pt>
                      <c:pt idx="25">
                        <c:v>173</c:v>
                      </c:pt>
                      <c:pt idx="26">
                        <c:v>2576</c:v>
                      </c:pt>
                      <c:pt idx="27">
                        <c:v>3071</c:v>
                      </c:pt>
                      <c:pt idx="28">
                        <c:v>3071</c:v>
                      </c:pt>
                      <c:pt idx="29">
                        <c:v>51</c:v>
                      </c:pt>
                      <c:pt idx="30">
                        <c:v>2054</c:v>
                      </c:pt>
                      <c:pt idx="31">
                        <c:v>2054</c:v>
                      </c:pt>
                      <c:pt idx="32">
                        <c:v>2222</c:v>
                      </c:pt>
                      <c:pt idx="33">
                        <c:v>2212</c:v>
                      </c:pt>
                      <c:pt idx="34">
                        <c:v>1371</c:v>
                      </c:pt>
                      <c:pt idx="35">
                        <c:v>51</c:v>
                      </c:pt>
                      <c:pt idx="36">
                        <c:v>100</c:v>
                      </c:pt>
                      <c:pt idx="37">
                        <c:v>200</c:v>
                      </c:pt>
                      <c:pt idx="38">
                        <c:v>122</c:v>
                      </c:pt>
                      <c:pt idx="39">
                        <c:v>108</c:v>
                      </c:pt>
                      <c:pt idx="40">
                        <c:v>102</c:v>
                      </c:pt>
                      <c:pt idx="41">
                        <c:v>1051</c:v>
                      </c:pt>
                      <c:pt idx="42">
                        <c:v>3417</c:v>
                      </c:pt>
                      <c:pt idx="43">
                        <c:v>3067</c:v>
                      </c:pt>
                      <c:pt idx="44">
                        <c:v>112</c:v>
                      </c:pt>
                      <c:pt idx="45">
                        <c:v>1120</c:v>
                      </c:pt>
                      <c:pt idx="46">
                        <c:v>1087</c:v>
                      </c:pt>
                      <c:pt idx="47">
                        <c:v>2984</c:v>
                      </c:pt>
                      <c:pt idx="48">
                        <c:v>9421</c:v>
                      </c:pt>
                      <c:pt idx="49">
                        <c:v>2977</c:v>
                      </c:pt>
                      <c:pt idx="50">
                        <c:v>2993</c:v>
                      </c:pt>
                      <c:pt idx="51">
                        <c:v>114</c:v>
                      </c:pt>
                      <c:pt idx="52">
                        <c:v>2069</c:v>
                      </c:pt>
                      <c:pt idx="53">
                        <c:v>116</c:v>
                      </c:pt>
                      <c:pt idx="54">
                        <c:v>55</c:v>
                      </c:pt>
                      <c:pt idx="55">
                        <c:v>64</c:v>
                      </c:pt>
                      <c:pt idx="56">
                        <c:v>6041</c:v>
                      </c:pt>
                      <c:pt idx="57">
                        <c:v>6168</c:v>
                      </c:pt>
                      <c:pt idx="58">
                        <c:v>8277</c:v>
                      </c:pt>
                      <c:pt idx="59">
                        <c:v>5652</c:v>
                      </c:pt>
                      <c:pt idx="60">
                        <c:v>6006</c:v>
                      </c:pt>
                      <c:pt idx="61">
                        <c:v>6000</c:v>
                      </c:pt>
                      <c:pt idx="62">
                        <c:v>6030</c:v>
                      </c:pt>
                      <c:pt idx="63">
                        <c:v>44597</c:v>
                      </c:pt>
                      <c:pt idx="64">
                        <c:v>49724</c:v>
                      </c:pt>
                      <c:pt idx="65">
                        <c:v>49724</c:v>
                      </c:pt>
                      <c:pt idx="66">
                        <c:v>2892</c:v>
                      </c:pt>
                      <c:pt idx="67">
                        <c:v>14138</c:v>
                      </c:pt>
                      <c:pt idx="68">
                        <c:v>4026</c:v>
                      </c:pt>
                      <c:pt idx="69">
                        <c:v>3327</c:v>
                      </c:pt>
                      <c:pt idx="70">
                        <c:v>5598</c:v>
                      </c:pt>
                      <c:pt idx="71">
                        <c:v>2822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976-4595-9CC4-21C51329599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Sheet3!$C$1</c15:sqref>
                        </c15:formulaRef>
                      </c:ext>
                    </c:extLst>
                    <c:strCache>
                      <c:ptCount val="1"/>
                      <c:pt idx="0">
                        <c:v>Cost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</a:ln>
                  <a:effectLst>
                    <a:glow rad="139700">
                      <a:schemeClr val="accent3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3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Sheet3!$E:$E</c15:sqref>
                        </c15:formulaRef>
                      </c:ext>
                    </c:extLst>
                    <c:strCache>
                      <c:ptCount val="73"/>
                      <c:pt idx="0">
                        <c:v>Date</c:v>
                      </c:pt>
                      <c:pt idx="1">
                        <c:v>2/7/2019</c:v>
                      </c:pt>
                      <c:pt idx="2">
                        <c:v>2/7/2019</c:v>
                      </c:pt>
                      <c:pt idx="3">
                        <c:v>2/7/2019</c:v>
                      </c:pt>
                      <c:pt idx="4">
                        <c:v>2/7/2019</c:v>
                      </c:pt>
                      <c:pt idx="5">
                        <c:v>2/7/2019</c:v>
                      </c:pt>
                      <c:pt idx="6">
                        <c:v>2/7/2019</c:v>
                      </c:pt>
                      <c:pt idx="7">
                        <c:v>2/21/2019</c:v>
                      </c:pt>
                      <c:pt idx="8">
                        <c:v>2/21/2019</c:v>
                      </c:pt>
                      <c:pt idx="9">
                        <c:v>2/21/2019</c:v>
                      </c:pt>
                      <c:pt idx="10">
                        <c:v>2/21/2019</c:v>
                      </c:pt>
                      <c:pt idx="11">
                        <c:v>2/21/2019</c:v>
                      </c:pt>
                      <c:pt idx="12">
                        <c:v>2/21/2019</c:v>
                      </c:pt>
                      <c:pt idx="13">
                        <c:v>2/21/2019</c:v>
                      </c:pt>
                      <c:pt idx="14">
                        <c:v>2/21/2019</c:v>
                      </c:pt>
                      <c:pt idx="15">
                        <c:v>2/21/2019</c:v>
                      </c:pt>
                      <c:pt idx="16">
                        <c:v>2/21/2019</c:v>
                      </c:pt>
                      <c:pt idx="17">
                        <c:v>2/21/2019</c:v>
                      </c:pt>
                      <c:pt idx="18">
                        <c:v>2/21/2019</c:v>
                      </c:pt>
                      <c:pt idx="19">
                        <c:v>2/21/2019</c:v>
                      </c:pt>
                      <c:pt idx="20">
                        <c:v>2/26/2019</c:v>
                      </c:pt>
                      <c:pt idx="21">
                        <c:v>2/26/2019</c:v>
                      </c:pt>
                      <c:pt idx="22">
                        <c:v>2/26/2019</c:v>
                      </c:pt>
                      <c:pt idx="23">
                        <c:v>2/26/2019</c:v>
                      </c:pt>
                      <c:pt idx="24">
                        <c:v>2/26/2019</c:v>
                      </c:pt>
                      <c:pt idx="25">
                        <c:v>2/27/2019</c:v>
                      </c:pt>
                      <c:pt idx="26">
                        <c:v>2/27/2019</c:v>
                      </c:pt>
                      <c:pt idx="27">
                        <c:v>2/28/2019</c:v>
                      </c:pt>
                      <c:pt idx="28">
                        <c:v>3/1/2019</c:v>
                      </c:pt>
                      <c:pt idx="29">
                        <c:v>3/1/2019</c:v>
                      </c:pt>
                      <c:pt idx="30">
                        <c:v>3/13/2019</c:v>
                      </c:pt>
                      <c:pt idx="31">
                        <c:v>3/13/2019</c:v>
                      </c:pt>
                      <c:pt idx="32">
                        <c:v>3/13/2019</c:v>
                      </c:pt>
                      <c:pt idx="33">
                        <c:v>3/13/2019</c:v>
                      </c:pt>
                      <c:pt idx="34">
                        <c:v>3/13/2019</c:v>
                      </c:pt>
                      <c:pt idx="35">
                        <c:v>3/19/2019</c:v>
                      </c:pt>
                      <c:pt idx="36">
                        <c:v>3/22/2019</c:v>
                      </c:pt>
                      <c:pt idx="37">
                        <c:v>3/22/2019</c:v>
                      </c:pt>
                      <c:pt idx="38">
                        <c:v>3/22/2019</c:v>
                      </c:pt>
                      <c:pt idx="39">
                        <c:v>3/22/2019</c:v>
                      </c:pt>
                      <c:pt idx="40">
                        <c:v>3/22/2019</c:v>
                      </c:pt>
                      <c:pt idx="41">
                        <c:v>3/22/2019</c:v>
                      </c:pt>
                      <c:pt idx="42">
                        <c:v>3/22/2019</c:v>
                      </c:pt>
                      <c:pt idx="43">
                        <c:v>3/22/2019</c:v>
                      </c:pt>
                      <c:pt idx="44">
                        <c:v>3/22/2019</c:v>
                      </c:pt>
                      <c:pt idx="45">
                        <c:v>3/25/2019</c:v>
                      </c:pt>
                      <c:pt idx="46">
                        <c:v>3/25/2019</c:v>
                      </c:pt>
                      <c:pt idx="47">
                        <c:v>3/25/2019</c:v>
                      </c:pt>
                      <c:pt idx="48">
                        <c:v>3/25/2019</c:v>
                      </c:pt>
                      <c:pt idx="49">
                        <c:v>3/25/2019</c:v>
                      </c:pt>
                      <c:pt idx="50">
                        <c:v>3/25/2019</c:v>
                      </c:pt>
                      <c:pt idx="51">
                        <c:v>3/25/2019</c:v>
                      </c:pt>
                      <c:pt idx="52">
                        <c:v>3/26/2019</c:v>
                      </c:pt>
                      <c:pt idx="53">
                        <c:v>3/26/2019</c:v>
                      </c:pt>
                      <c:pt idx="54">
                        <c:v>3/29/2019</c:v>
                      </c:pt>
                      <c:pt idx="55">
                        <c:v>3/29/2019</c:v>
                      </c:pt>
                      <c:pt idx="56">
                        <c:v>3/29/2019</c:v>
                      </c:pt>
                      <c:pt idx="57">
                        <c:v>3/29/2019</c:v>
                      </c:pt>
                      <c:pt idx="58">
                        <c:v>3/29/2019</c:v>
                      </c:pt>
                      <c:pt idx="59">
                        <c:v>3/29/2019</c:v>
                      </c:pt>
                      <c:pt idx="60">
                        <c:v>3/29/2019</c:v>
                      </c:pt>
                      <c:pt idx="61">
                        <c:v>3/29/2019</c:v>
                      </c:pt>
                      <c:pt idx="62">
                        <c:v>3/29/2019</c:v>
                      </c:pt>
                      <c:pt idx="63">
                        <c:v>3/29/2019</c:v>
                      </c:pt>
                      <c:pt idx="64">
                        <c:v>3/29/2019</c:v>
                      </c:pt>
                      <c:pt idx="65">
                        <c:v>3/29/2019</c:v>
                      </c:pt>
                      <c:pt idx="66">
                        <c:v>3/29/2019</c:v>
                      </c:pt>
                      <c:pt idx="67">
                        <c:v>4/1/2019</c:v>
                      </c:pt>
                      <c:pt idx="68">
                        <c:v>4/1/2019</c:v>
                      </c:pt>
                      <c:pt idx="69">
                        <c:v>4/1/2019</c:v>
                      </c:pt>
                      <c:pt idx="70">
                        <c:v>4/1/2019</c:v>
                      </c:pt>
                      <c:pt idx="71">
                        <c:v>4/1/2019</c:v>
                      </c:pt>
                      <c:pt idx="72">
                        <c:v>4/1/2019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Sheet3!$C$2:$C$73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0.05</c:v>
                      </c:pt>
                      <c:pt idx="1">
                        <c:v>4.1500000000000004</c:v>
                      </c:pt>
                      <c:pt idx="2">
                        <c:v>2.5</c:v>
                      </c:pt>
                      <c:pt idx="3">
                        <c:v>3.3</c:v>
                      </c:pt>
                      <c:pt idx="4">
                        <c:v>6.6</c:v>
                      </c:pt>
                      <c:pt idx="5">
                        <c:v>244.05</c:v>
                      </c:pt>
                      <c:pt idx="6">
                        <c:v>3.35</c:v>
                      </c:pt>
                      <c:pt idx="7">
                        <c:v>0</c:v>
                      </c:pt>
                      <c:pt idx="8">
                        <c:v>3.4</c:v>
                      </c:pt>
                      <c:pt idx="9">
                        <c:v>3.5</c:v>
                      </c:pt>
                      <c:pt idx="10">
                        <c:v>22.2</c:v>
                      </c:pt>
                      <c:pt idx="11">
                        <c:v>44.7</c:v>
                      </c:pt>
                      <c:pt idx="12">
                        <c:v>22.45</c:v>
                      </c:pt>
                      <c:pt idx="13">
                        <c:v>3.3</c:v>
                      </c:pt>
                      <c:pt idx="14">
                        <c:v>6.55</c:v>
                      </c:pt>
                      <c:pt idx="15">
                        <c:v>7.05</c:v>
                      </c:pt>
                      <c:pt idx="16">
                        <c:v>0</c:v>
                      </c:pt>
                      <c:pt idx="17">
                        <c:v>6.55</c:v>
                      </c:pt>
                      <c:pt idx="18">
                        <c:v>85.45</c:v>
                      </c:pt>
                      <c:pt idx="19">
                        <c:v>24.7</c:v>
                      </c:pt>
                      <c:pt idx="20">
                        <c:v>2.95</c:v>
                      </c:pt>
                      <c:pt idx="21">
                        <c:v>2.5</c:v>
                      </c:pt>
                      <c:pt idx="22">
                        <c:v>2.5499999999999998</c:v>
                      </c:pt>
                      <c:pt idx="23">
                        <c:v>2.5499999999999998</c:v>
                      </c:pt>
                      <c:pt idx="24">
                        <c:v>7.3</c:v>
                      </c:pt>
                      <c:pt idx="25">
                        <c:v>8.65</c:v>
                      </c:pt>
                      <c:pt idx="26">
                        <c:v>128.80000000000001</c:v>
                      </c:pt>
                      <c:pt idx="27">
                        <c:v>153.55000000000001</c:v>
                      </c:pt>
                      <c:pt idx="28">
                        <c:v>153.55000000000001</c:v>
                      </c:pt>
                      <c:pt idx="29">
                        <c:v>2.5499999999999998</c:v>
                      </c:pt>
                      <c:pt idx="30">
                        <c:v>102.7</c:v>
                      </c:pt>
                      <c:pt idx="31">
                        <c:v>102.7</c:v>
                      </c:pt>
                      <c:pt idx="32">
                        <c:v>111.1</c:v>
                      </c:pt>
                      <c:pt idx="33">
                        <c:v>110.6</c:v>
                      </c:pt>
                      <c:pt idx="34">
                        <c:v>68.55</c:v>
                      </c:pt>
                      <c:pt idx="35">
                        <c:v>2.5499999999999998</c:v>
                      </c:pt>
                      <c:pt idx="36">
                        <c:v>5</c:v>
                      </c:pt>
                      <c:pt idx="37">
                        <c:v>10</c:v>
                      </c:pt>
                      <c:pt idx="38">
                        <c:v>6.1</c:v>
                      </c:pt>
                      <c:pt idx="39">
                        <c:v>5.4</c:v>
                      </c:pt>
                      <c:pt idx="40">
                        <c:v>5.0999999999999996</c:v>
                      </c:pt>
                      <c:pt idx="41">
                        <c:v>52.55</c:v>
                      </c:pt>
                      <c:pt idx="42">
                        <c:v>170.85</c:v>
                      </c:pt>
                      <c:pt idx="43">
                        <c:v>153.35</c:v>
                      </c:pt>
                      <c:pt idx="44">
                        <c:v>5.6</c:v>
                      </c:pt>
                      <c:pt idx="45">
                        <c:v>56</c:v>
                      </c:pt>
                      <c:pt idx="46">
                        <c:v>54.35</c:v>
                      </c:pt>
                      <c:pt idx="47">
                        <c:v>149.19999999999999</c:v>
                      </c:pt>
                      <c:pt idx="48">
                        <c:v>471.05</c:v>
                      </c:pt>
                      <c:pt idx="49">
                        <c:v>148.85</c:v>
                      </c:pt>
                      <c:pt idx="50">
                        <c:v>149.65</c:v>
                      </c:pt>
                      <c:pt idx="51">
                        <c:v>5.7</c:v>
                      </c:pt>
                      <c:pt idx="52">
                        <c:v>103.45</c:v>
                      </c:pt>
                      <c:pt idx="53">
                        <c:v>5.8</c:v>
                      </c:pt>
                      <c:pt idx="54">
                        <c:v>2.75</c:v>
                      </c:pt>
                      <c:pt idx="55">
                        <c:v>3.2</c:v>
                      </c:pt>
                      <c:pt idx="56">
                        <c:v>302.05</c:v>
                      </c:pt>
                      <c:pt idx="57">
                        <c:v>308.39999999999998</c:v>
                      </c:pt>
                      <c:pt idx="58">
                        <c:v>413.85</c:v>
                      </c:pt>
                      <c:pt idx="59">
                        <c:v>282.60000000000002</c:v>
                      </c:pt>
                      <c:pt idx="60">
                        <c:v>300.3</c:v>
                      </c:pt>
                      <c:pt idx="61">
                        <c:v>300</c:v>
                      </c:pt>
                      <c:pt idx="62">
                        <c:v>301.5</c:v>
                      </c:pt>
                      <c:pt idx="63">
                        <c:v>2229.85</c:v>
                      </c:pt>
                      <c:pt idx="64">
                        <c:v>2486.1999999999998</c:v>
                      </c:pt>
                      <c:pt idx="65">
                        <c:v>2486.1999999999998</c:v>
                      </c:pt>
                      <c:pt idx="66">
                        <c:v>144.6</c:v>
                      </c:pt>
                      <c:pt idx="67">
                        <c:v>706.9</c:v>
                      </c:pt>
                      <c:pt idx="68">
                        <c:v>201.3</c:v>
                      </c:pt>
                      <c:pt idx="69">
                        <c:v>166.35</c:v>
                      </c:pt>
                      <c:pt idx="70">
                        <c:v>279.89999999999998</c:v>
                      </c:pt>
                      <c:pt idx="71">
                        <c:v>141.1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976-4595-9CC4-21C51329599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Sheet3!$E$1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</a:ln>
                  <a:effectLst>
                    <a:glow rad="139700">
                      <a:schemeClr val="accent5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5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Sheet3!$E:$E</c15:sqref>
                        </c15:formulaRef>
                      </c:ext>
                    </c:extLst>
                    <c:strCache>
                      <c:ptCount val="73"/>
                      <c:pt idx="0">
                        <c:v>Date</c:v>
                      </c:pt>
                      <c:pt idx="1">
                        <c:v>2/7/2019</c:v>
                      </c:pt>
                      <c:pt idx="2">
                        <c:v>2/7/2019</c:v>
                      </c:pt>
                      <c:pt idx="3">
                        <c:v>2/7/2019</c:v>
                      </c:pt>
                      <c:pt idx="4">
                        <c:v>2/7/2019</c:v>
                      </c:pt>
                      <c:pt idx="5">
                        <c:v>2/7/2019</c:v>
                      </c:pt>
                      <c:pt idx="6">
                        <c:v>2/7/2019</c:v>
                      </c:pt>
                      <c:pt idx="7">
                        <c:v>2/21/2019</c:v>
                      </c:pt>
                      <c:pt idx="8">
                        <c:v>2/21/2019</c:v>
                      </c:pt>
                      <c:pt idx="9">
                        <c:v>2/21/2019</c:v>
                      </c:pt>
                      <c:pt idx="10">
                        <c:v>2/21/2019</c:v>
                      </c:pt>
                      <c:pt idx="11">
                        <c:v>2/21/2019</c:v>
                      </c:pt>
                      <c:pt idx="12">
                        <c:v>2/21/2019</c:v>
                      </c:pt>
                      <c:pt idx="13">
                        <c:v>2/21/2019</c:v>
                      </c:pt>
                      <c:pt idx="14">
                        <c:v>2/21/2019</c:v>
                      </c:pt>
                      <c:pt idx="15">
                        <c:v>2/21/2019</c:v>
                      </c:pt>
                      <c:pt idx="16">
                        <c:v>2/21/2019</c:v>
                      </c:pt>
                      <c:pt idx="17">
                        <c:v>2/21/2019</c:v>
                      </c:pt>
                      <c:pt idx="18">
                        <c:v>2/21/2019</c:v>
                      </c:pt>
                      <c:pt idx="19">
                        <c:v>2/21/2019</c:v>
                      </c:pt>
                      <c:pt idx="20">
                        <c:v>2/26/2019</c:v>
                      </c:pt>
                      <c:pt idx="21">
                        <c:v>2/26/2019</c:v>
                      </c:pt>
                      <c:pt idx="22">
                        <c:v>2/26/2019</c:v>
                      </c:pt>
                      <c:pt idx="23">
                        <c:v>2/26/2019</c:v>
                      </c:pt>
                      <c:pt idx="24">
                        <c:v>2/26/2019</c:v>
                      </c:pt>
                      <c:pt idx="25">
                        <c:v>2/27/2019</c:v>
                      </c:pt>
                      <c:pt idx="26">
                        <c:v>2/27/2019</c:v>
                      </c:pt>
                      <c:pt idx="27">
                        <c:v>2/28/2019</c:v>
                      </c:pt>
                      <c:pt idx="28">
                        <c:v>3/1/2019</c:v>
                      </c:pt>
                      <c:pt idx="29">
                        <c:v>3/1/2019</c:v>
                      </c:pt>
                      <c:pt idx="30">
                        <c:v>3/13/2019</c:v>
                      </c:pt>
                      <c:pt idx="31">
                        <c:v>3/13/2019</c:v>
                      </c:pt>
                      <c:pt idx="32">
                        <c:v>3/13/2019</c:v>
                      </c:pt>
                      <c:pt idx="33">
                        <c:v>3/13/2019</c:v>
                      </c:pt>
                      <c:pt idx="34">
                        <c:v>3/13/2019</c:v>
                      </c:pt>
                      <c:pt idx="35">
                        <c:v>3/19/2019</c:v>
                      </c:pt>
                      <c:pt idx="36">
                        <c:v>3/22/2019</c:v>
                      </c:pt>
                      <c:pt idx="37">
                        <c:v>3/22/2019</c:v>
                      </c:pt>
                      <c:pt idx="38">
                        <c:v>3/22/2019</c:v>
                      </c:pt>
                      <c:pt idx="39">
                        <c:v>3/22/2019</c:v>
                      </c:pt>
                      <c:pt idx="40">
                        <c:v>3/22/2019</c:v>
                      </c:pt>
                      <c:pt idx="41">
                        <c:v>3/22/2019</c:v>
                      </c:pt>
                      <c:pt idx="42">
                        <c:v>3/22/2019</c:v>
                      </c:pt>
                      <c:pt idx="43">
                        <c:v>3/22/2019</c:v>
                      </c:pt>
                      <c:pt idx="44">
                        <c:v>3/22/2019</c:v>
                      </c:pt>
                      <c:pt idx="45">
                        <c:v>3/25/2019</c:v>
                      </c:pt>
                      <c:pt idx="46">
                        <c:v>3/25/2019</c:v>
                      </c:pt>
                      <c:pt idx="47">
                        <c:v>3/25/2019</c:v>
                      </c:pt>
                      <c:pt idx="48">
                        <c:v>3/25/2019</c:v>
                      </c:pt>
                      <c:pt idx="49">
                        <c:v>3/25/2019</c:v>
                      </c:pt>
                      <c:pt idx="50">
                        <c:v>3/25/2019</c:v>
                      </c:pt>
                      <c:pt idx="51">
                        <c:v>3/25/2019</c:v>
                      </c:pt>
                      <c:pt idx="52">
                        <c:v>3/26/2019</c:v>
                      </c:pt>
                      <c:pt idx="53">
                        <c:v>3/26/2019</c:v>
                      </c:pt>
                      <c:pt idx="54">
                        <c:v>3/29/2019</c:v>
                      </c:pt>
                      <c:pt idx="55">
                        <c:v>3/29/2019</c:v>
                      </c:pt>
                      <c:pt idx="56">
                        <c:v>3/29/2019</c:v>
                      </c:pt>
                      <c:pt idx="57">
                        <c:v>3/29/2019</c:v>
                      </c:pt>
                      <c:pt idx="58">
                        <c:v>3/29/2019</c:v>
                      </c:pt>
                      <c:pt idx="59">
                        <c:v>3/29/2019</c:v>
                      </c:pt>
                      <c:pt idx="60">
                        <c:v>3/29/2019</c:v>
                      </c:pt>
                      <c:pt idx="61">
                        <c:v>3/29/2019</c:v>
                      </c:pt>
                      <c:pt idx="62">
                        <c:v>3/29/2019</c:v>
                      </c:pt>
                      <c:pt idx="63">
                        <c:v>3/29/2019</c:v>
                      </c:pt>
                      <c:pt idx="64">
                        <c:v>3/29/2019</c:v>
                      </c:pt>
                      <c:pt idx="65">
                        <c:v>3/29/2019</c:v>
                      </c:pt>
                      <c:pt idx="66">
                        <c:v>3/29/2019</c:v>
                      </c:pt>
                      <c:pt idx="67">
                        <c:v>4/1/2019</c:v>
                      </c:pt>
                      <c:pt idx="68">
                        <c:v>4/1/2019</c:v>
                      </c:pt>
                      <c:pt idx="69">
                        <c:v>4/1/2019</c:v>
                      </c:pt>
                      <c:pt idx="70">
                        <c:v>4/1/2019</c:v>
                      </c:pt>
                      <c:pt idx="71">
                        <c:v>4/1/2019</c:v>
                      </c:pt>
                      <c:pt idx="72">
                        <c:v>4/1/2019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Sheet3!$E$2:$E$73</c15:sqref>
                        </c15:formulaRef>
                      </c:ext>
                    </c:extLst>
                    <c:numCache>
                      <c:formatCode>m/d/yyyy</c:formatCode>
                      <c:ptCount val="72"/>
                      <c:pt idx="0">
                        <c:v>43503</c:v>
                      </c:pt>
                      <c:pt idx="1">
                        <c:v>43503</c:v>
                      </c:pt>
                      <c:pt idx="2">
                        <c:v>43503</c:v>
                      </c:pt>
                      <c:pt idx="3">
                        <c:v>43503</c:v>
                      </c:pt>
                      <c:pt idx="4">
                        <c:v>43503</c:v>
                      </c:pt>
                      <c:pt idx="5">
                        <c:v>43503</c:v>
                      </c:pt>
                      <c:pt idx="6">
                        <c:v>43517</c:v>
                      </c:pt>
                      <c:pt idx="7">
                        <c:v>43517</c:v>
                      </c:pt>
                      <c:pt idx="8">
                        <c:v>43517</c:v>
                      </c:pt>
                      <c:pt idx="9">
                        <c:v>43517</c:v>
                      </c:pt>
                      <c:pt idx="10">
                        <c:v>43517</c:v>
                      </c:pt>
                      <c:pt idx="11">
                        <c:v>43517</c:v>
                      </c:pt>
                      <c:pt idx="12">
                        <c:v>43517</c:v>
                      </c:pt>
                      <c:pt idx="13">
                        <c:v>43517</c:v>
                      </c:pt>
                      <c:pt idx="14">
                        <c:v>43517</c:v>
                      </c:pt>
                      <c:pt idx="15">
                        <c:v>43517</c:v>
                      </c:pt>
                      <c:pt idx="16">
                        <c:v>43517</c:v>
                      </c:pt>
                      <c:pt idx="17">
                        <c:v>43517</c:v>
                      </c:pt>
                      <c:pt idx="18">
                        <c:v>43517</c:v>
                      </c:pt>
                      <c:pt idx="19">
                        <c:v>43522</c:v>
                      </c:pt>
                      <c:pt idx="20">
                        <c:v>43522</c:v>
                      </c:pt>
                      <c:pt idx="21">
                        <c:v>43522</c:v>
                      </c:pt>
                      <c:pt idx="22">
                        <c:v>43522</c:v>
                      </c:pt>
                      <c:pt idx="23">
                        <c:v>43522</c:v>
                      </c:pt>
                      <c:pt idx="24">
                        <c:v>43523</c:v>
                      </c:pt>
                      <c:pt idx="25">
                        <c:v>43523</c:v>
                      </c:pt>
                      <c:pt idx="26">
                        <c:v>43524</c:v>
                      </c:pt>
                      <c:pt idx="27">
                        <c:v>43525</c:v>
                      </c:pt>
                      <c:pt idx="28">
                        <c:v>43525</c:v>
                      </c:pt>
                      <c:pt idx="29">
                        <c:v>43537</c:v>
                      </c:pt>
                      <c:pt idx="30">
                        <c:v>43537</c:v>
                      </c:pt>
                      <c:pt idx="31">
                        <c:v>43537</c:v>
                      </c:pt>
                      <c:pt idx="32">
                        <c:v>43537</c:v>
                      </c:pt>
                      <c:pt idx="33">
                        <c:v>43537</c:v>
                      </c:pt>
                      <c:pt idx="34">
                        <c:v>43543</c:v>
                      </c:pt>
                      <c:pt idx="35">
                        <c:v>43546</c:v>
                      </c:pt>
                      <c:pt idx="36">
                        <c:v>43546</c:v>
                      </c:pt>
                      <c:pt idx="37">
                        <c:v>43546</c:v>
                      </c:pt>
                      <c:pt idx="38">
                        <c:v>43546</c:v>
                      </c:pt>
                      <c:pt idx="39">
                        <c:v>43546</c:v>
                      </c:pt>
                      <c:pt idx="40">
                        <c:v>43546</c:v>
                      </c:pt>
                      <c:pt idx="41">
                        <c:v>43546</c:v>
                      </c:pt>
                      <c:pt idx="42">
                        <c:v>43546</c:v>
                      </c:pt>
                      <c:pt idx="43">
                        <c:v>43546</c:v>
                      </c:pt>
                      <c:pt idx="44">
                        <c:v>43549</c:v>
                      </c:pt>
                      <c:pt idx="45">
                        <c:v>43549</c:v>
                      </c:pt>
                      <c:pt idx="46">
                        <c:v>43549</c:v>
                      </c:pt>
                      <c:pt idx="47">
                        <c:v>43549</c:v>
                      </c:pt>
                      <c:pt idx="48">
                        <c:v>43549</c:v>
                      </c:pt>
                      <c:pt idx="49">
                        <c:v>43549</c:v>
                      </c:pt>
                      <c:pt idx="50">
                        <c:v>43549</c:v>
                      </c:pt>
                      <c:pt idx="51">
                        <c:v>43550</c:v>
                      </c:pt>
                      <c:pt idx="52">
                        <c:v>43550</c:v>
                      </c:pt>
                      <c:pt idx="53">
                        <c:v>43553</c:v>
                      </c:pt>
                      <c:pt idx="54">
                        <c:v>43553</c:v>
                      </c:pt>
                      <c:pt idx="55">
                        <c:v>43553</c:v>
                      </c:pt>
                      <c:pt idx="56">
                        <c:v>43553</c:v>
                      </c:pt>
                      <c:pt idx="57">
                        <c:v>43553</c:v>
                      </c:pt>
                      <c:pt idx="58">
                        <c:v>43553</c:v>
                      </c:pt>
                      <c:pt idx="59">
                        <c:v>43553</c:v>
                      </c:pt>
                      <c:pt idx="60">
                        <c:v>43553</c:v>
                      </c:pt>
                      <c:pt idx="61">
                        <c:v>43553</c:v>
                      </c:pt>
                      <c:pt idx="62">
                        <c:v>43553</c:v>
                      </c:pt>
                      <c:pt idx="63">
                        <c:v>43553</c:v>
                      </c:pt>
                      <c:pt idx="64">
                        <c:v>43553</c:v>
                      </c:pt>
                      <c:pt idx="65">
                        <c:v>43553</c:v>
                      </c:pt>
                      <c:pt idx="66">
                        <c:v>43556</c:v>
                      </c:pt>
                      <c:pt idx="67">
                        <c:v>43556</c:v>
                      </c:pt>
                      <c:pt idx="68">
                        <c:v>43556</c:v>
                      </c:pt>
                      <c:pt idx="69">
                        <c:v>43556</c:v>
                      </c:pt>
                      <c:pt idx="70">
                        <c:v>43556</c:v>
                      </c:pt>
                      <c:pt idx="71">
                        <c:v>43556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976-4595-9CC4-21C51329599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Sheet3!$F$1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</a:ln>
                  <a:effectLst>
                    <a:glow rad="139700">
                      <a:schemeClr val="accent6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6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Sheet3!$E:$E</c15:sqref>
                        </c15:formulaRef>
                      </c:ext>
                    </c:extLst>
                    <c:strCache>
                      <c:ptCount val="73"/>
                      <c:pt idx="0">
                        <c:v>Date</c:v>
                      </c:pt>
                      <c:pt idx="1">
                        <c:v>2/7/2019</c:v>
                      </c:pt>
                      <c:pt idx="2">
                        <c:v>2/7/2019</c:v>
                      </c:pt>
                      <c:pt idx="3">
                        <c:v>2/7/2019</c:v>
                      </c:pt>
                      <c:pt idx="4">
                        <c:v>2/7/2019</c:v>
                      </c:pt>
                      <c:pt idx="5">
                        <c:v>2/7/2019</c:v>
                      </c:pt>
                      <c:pt idx="6">
                        <c:v>2/7/2019</c:v>
                      </c:pt>
                      <c:pt idx="7">
                        <c:v>2/21/2019</c:v>
                      </c:pt>
                      <c:pt idx="8">
                        <c:v>2/21/2019</c:v>
                      </c:pt>
                      <c:pt idx="9">
                        <c:v>2/21/2019</c:v>
                      </c:pt>
                      <c:pt idx="10">
                        <c:v>2/21/2019</c:v>
                      </c:pt>
                      <c:pt idx="11">
                        <c:v>2/21/2019</c:v>
                      </c:pt>
                      <c:pt idx="12">
                        <c:v>2/21/2019</c:v>
                      </c:pt>
                      <c:pt idx="13">
                        <c:v>2/21/2019</c:v>
                      </c:pt>
                      <c:pt idx="14">
                        <c:v>2/21/2019</c:v>
                      </c:pt>
                      <c:pt idx="15">
                        <c:v>2/21/2019</c:v>
                      </c:pt>
                      <c:pt idx="16">
                        <c:v>2/21/2019</c:v>
                      </c:pt>
                      <c:pt idx="17">
                        <c:v>2/21/2019</c:v>
                      </c:pt>
                      <c:pt idx="18">
                        <c:v>2/21/2019</c:v>
                      </c:pt>
                      <c:pt idx="19">
                        <c:v>2/21/2019</c:v>
                      </c:pt>
                      <c:pt idx="20">
                        <c:v>2/26/2019</c:v>
                      </c:pt>
                      <c:pt idx="21">
                        <c:v>2/26/2019</c:v>
                      </c:pt>
                      <c:pt idx="22">
                        <c:v>2/26/2019</c:v>
                      </c:pt>
                      <c:pt idx="23">
                        <c:v>2/26/2019</c:v>
                      </c:pt>
                      <c:pt idx="24">
                        <c:v>2/26/2019</c:v>
                      </c:pt>
                      <c:pt idx="25">
                        <c:v>2/27/2019</c:v>
                      </c:pt>
                      <c:pt idx="26">
                        <c:v>2/27/2019</c:v>
                      </c:pt>
                      <c:pt idx="27">
                        <c:v>2/28/2019</c:v>
                      </c:pt>
                      <c:pt idx="28">
                        <c:v>3/1/2019</c:v>
                      </c:pt>
                      <c:pt idx="29">
                        <c:v>3/1/2019</c:v>
                      </c:pt>
                      <c:pt idx="30">
                        <c:v>3/13/2019</c:v>
                      </c:pt>
                      <c:pt idx="31">
                        <c:v>3/13/2019</c:v>
                      </c:pt>
                      <c:pt idx="32">
                        <c:v>3/13/2019</c:v>
                      </c:pt>
                      <c:pt idx="33">
                        <c:v>3/13/2019</c:v>
                      </c:pt>
                      <c:pt idx="34">
                        <c:v>3/13/2019</c:v>
                      </c:pt>
                      <c:pt idx="35">
                        <c:v>3/19/2019</c:v>
                      </c:pt>
                      <c:pt idx="36">
                        <c:v>3/22/2019</c:v>
                      </c:pt>
                      <c:pt idx="37">
                        <c:v>3/22/2019</c:v>
                      </c:pt>
                      <c:pt idx="38">
                        <c:v>3/22/2019</c:v>
                      </c:pt>
                      <c:pt idx="39">
                        <c:v>3/22/2019</c:v>
                      </c:pt>
                      <c:pt idx="40">
                        <c:v>3/22/2019</c:v>
                      </c:pt>
                      <c:pt idx="41">
                        <c:v>3/22/2019</c:v>
                      </c:pt>
                      <c:pt idx="42">
                        <c:v>3/22/2019</c:v>
                      </c:pt>
                      <c:pt idx="43">
                        <c:v>3/22/2019</c:v>
                      </c:pt>
                      <c:pt idx="44">
                        <c:v>3/22/2019</c:v>
                      </c:pt>
                      <c:pt idx="45">
                        <c:v>3/25/2019</c:v>
                      </c:pt>
                      <c:pt idx="46">
                        <c:v>3/25/2019</c:v>
                      </c:pt>
                      <c:pt idx="47">
                        <c:v>3/25/2019</c:v>
                      </c:pt>
                      <c:pt idx="48">
                        <c:v>3/25/2019</c:v>
                      </c:pt>
                      <c:pt idx="49">
                        <c:v>3/25/2019</c:v>
                      </c:pt>
                      <c:pt idx="50">
                        <c:v>3/25/2019</c:v>
                      </c:pt>
                      <c:pt idx="51">
                        <c:v>3/25/2019</c:v>
                      </c:pt>
                      <c:pt idx="52">
                        <c:v>3/26/2019</c:v>
                      </c:pt>
                      <c:pt idx="53">
                        <c:v>3/26/2019</c:v>
                      </c:pt>
                      <c:pt idx="54">
                        <c:v>3/29/2019</c:v>
                      </c:pt>
                      <c:pt idx="55">
                        <c:v>3/29/2019</c:v>
                      </c:pt>
                      <c:pt idx="56">
                        <c:v>3/29/2019</c:v>
                      </c:pt>
                      <c:pt idx="57">
                        <c:v>3/29/2019</c:v>
                      </c:pt>
                      <c:pt idx="58">
                        <c:v>3/29/2019</c:v>
                      </c:pt>
                      <c:pt idx="59">
                        <c:v>3/29/2019</c:v>
                      </c:pt>
                      <c:pt idx="60">
                        <c:v>3/29/2019</c:v>
                      </c:pt>
                      <c:pt idx="61">
                        <c:v>3/29/2019</c:v>
                      </c:pt>
                      <c:pt idx="62">
                        <c:v>3/29/2019</c:v>
                      </c:pt>
                      <c:pt idx="63">
                        <c:v>3/29/2019</c:v>
                      </c:pt>
                      <c:pt idx="64">
                        <c:v>3/29/2019</c:v>
                      </c:pt>
                      <c:pt idx="65">
                        <c:v>3/29/2019</c:v>
                      </c:pt>
                      <c:pt idx="66">
                        <c:v>3/29/2019</c:v>
                      </c:pt>
                      <c:pt idx="67">
                        <c:v>4/1/2019</c:v>
                      </c:pt>
                      <c:pt idx="68">
                        <c:v>4/1/2019</c:v>
                      </c:pt>
                      <c:pt idx="69">
                        <c:v>4/1/2019</c:v>
                      </c:pt>
                      <c:pt idx="70">
                        <c:v>4/1/2019</c:v>
                      </c:pt>
                      <c:pt idx="71">
                        <c:v>4/1/2019</c:v>
                      </c:pt>
                      <c:pt idx="72">
                        <c:v>4/1/2019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Sheet3!$F$2:$F$73</c15:sqref>
                        </c15:formulaRef>
                      </c:ext>
                    </c:extLst>
                    <c:numCache>
                      <c:formatCode>[$-F400]h:mm:ss\ AM/PM</c:formatCode>
                      <c:ptCount val="72"/>
                      <c:pt idx="0">
                        <c:v>0.67805555555555552</c:v>
                      </c:pt>
                      <c:pt idx="1">
                        <c:v>0.69938657407407412</c:v>
                      </c:pt>
                      <c:pt idx="2">
                        <c:v>0.708125</c:v>
                      </c:pt>
                      <c:pt idx="3">
                        <c:v>0.71278935185185188</c:v>
                      </c:pt>
                      <c:pt idx="4">
                        <c:v>0.71560185185185188</c:v>
                      </c:pt>
                      <c:pt idx="5">
                        <c:v>0.73910879629629633</c:v>
                      </c:pt>
                      <c:pt idx="6">
                        <c:v>0.76785879629629628</c:v>
                      </c:pt>
                      <c:pt idx="7">
                        <c:v>0.76585648148148144</c:v>
                      </c:pt>
                      <c:pt idx="8">
                        <c:v>0.76354166666666667</c:v>
                      </c:pt>
                      <c:pt idx="9">
                        <c:v>0.69696759259259256</c:v>
                      </c:pt>
                      <c:pt idx="10">
                        <c:v>0.66189814814814818</c:v>
                      </c:pt>
                      <c:pt idx="11">
                        <c:v>0.68481481481481477</c:v>
                      </c:pt>
                      <c:pt idx="12">
                        <c:v>0.6877199074074074</c:v>
                      </c:pt>
                      <c:pt idx="13">
                        <c:v>0.69490740740740742</c:v>
                      </c:pt>
                      <c:pt idx="14">
                        <c:v>0.70166666666666666</c:v>
                      </c:pt>
                      <c:pt idx="15">
                        <c:v>0.77009259259259255</c:v>
                      </c:pt>
                      <c:pt idx="16">
                        <c:v>0.77190972222222221</c:v>
                      </c:pt>
                      <c:pt idx="17">
                        <c:v>0.77231481481481479</c:v>
                      </c:pt>
                      <c:pt idx="18">
                        <c:v>0.80434027777777772</c:v>
                      </c:pt>
                      <c:pt idx="19">
                        <c:v>0.63377314814814811</c:v>
                      </c:pt>
                      <c:pt idx="20">
                        <c:v>0.58391203703703709</c:v>
                      </c:pt>
                      <c:pt idx="21">
                        <c:v>0.6022453703703704</c:v>
                      </c:pt>
                      <c:pt idx="22">
                        <c:v>0.61936342592592597</c:v>
                      </c:pt>
                      <c:pt idx="23">
                        <c:v>0.67071759259259256</c:v>
                      </c:pt>
                      <c:pt idx="24">
                        <c:v>0.50274305555555554</c:v>
                      </c:pt>
                      <c:pt idx="25">
                        <c:v>0.51324074074074078</c:v>
                      </c:pt>
                      <c:pt idx="26">
                        <c:v>0.66707175925925921</c:v>
                      </c:pt>
                      <c:pt idx="27">
                        <c:v>0.70939814814814817</c:v>
                      </c:pt>
                      <c:pt idx="28">
                        <c:v>0.71429398148148149</c:v>
                      </c:pt>
                      <c:pt idx="29">
                        <c:v>0.58393518518518517</c:v>
                      </c:pt>
                      <c:pt idx="30">
                        <c:v>0.61523148148148143</c:v>
                      </c:pt>
                      <c:pt idx="31">
                        <c:v>0.91059027777777779</c:v>
                      </c:pt>
                      <c:pt idx="32">
                        <c:v>0.77949074074074076</c:v>
                      </c:pt>
                      <c:pt idx="33">
                        <c:v>0.78178240740740745</c:v>
                      </c:pt>
                      <c:pt idx="34">
                        <c:v>0.64888888888888885</c:v>
                      </c:pt>
                      <c:pt idx="35">
                        <c:v>0.61130787037037038</c:v>
                      </c:pt>
                      <c:pt idx="36">
                        <c:v>0.81710648148148146</c:v>
                      </c:pt>
                      <c:pt idx="37">
                        <c:v>0.82321759259259264</c:v>
                      </c:pt>
                      <c:pt idx="38">
                        <c:v>0.86403935185185188</c:v>
                      </c:pt>
                      <c:pt idx="39">
                        <c:v>0.61824074074074076</c:v>
                      </c:pt>
                      <c:pt idx="40">
                        <c:v>0.61592592592592588</c:v>
                      </c:pt>
                      <c:pt idx="41">
                        <c:v>0.62175925925925923</c:v>
                      </c:pt>
                      <c:pt idx="42">
                        <c:v>0.9369791666666667</c:v>
                      </c:pt>
                      <c:pt idx="43">
                        <c:v>0.88092592592592589</c:v>
                      </c:pt>
                      <c:pt idx="44">
                        <c:v>0.86965277777777783</c:v>
                      </c:pt>
                      <c:pt idx="45">
                        <c:v>0.83975694444444449</c:v>
                      </c:pt>
                      <c:pt idx="46">
                        <c:v>0.85136574074074078</c:v>
                      </c:pt>
                      <c:pt idx="47">
                        <c:v>0.86038194444444449</c:v>
                      </c:pt>
                      <c:pt idx="48">
                        <c:v>0.88069444444444445</c:v>
                      </c:pt>
                      <c:pt idx="49">
                        <c:v>0.89496527777777779</c:v>
                      </c:pt>
                      <c:pt idx="50">
                        <c:v>0.90756944444444443</c:v>
                      </c:pt>
                      <c:pt idx="51">
                        <c:v>0.80072916666666671</c:v>
                      </c:pt>
                      <c:pt idx="52">
                        <c:v>0.54159722222222217</c:v>
                      </c:pt>
                      <c:pt idx="53">
                        <c:v>0.62096064814814811</c:v>
                      </c:pt>
                      <c:pt idx="54">
                        <c:v>0.71574074074074079</c:v>
                      </c:pt>
                      <c:pt idx="55">
                        <c:v>0.71644675925925927</c:v>
                      </c:pt>
                      <c:pt idx="56">
                        <c:v>0.83693287037037034</c:v>
                      </c:pt>
                      <c:pt idx="57">
                        <c:v>0.87159722222222225</c:v>
                      </c:pt>
                      <c:pt idx="58">
                        <c:v>0.93456018518518513</c:v>
                      </c:pt>
                      <c:pt idx="59">
                        <c:v>0.94401620370370365</c:v>
                      </c:pt>
                      <c:pt idx="60">
                        <c:v>0.8256134259259259</c:v>
                      </c:pt>
                      <c:pt idx="61">
                        <c:v>0.81662037037037039</c:v>
                      </c:pt>
                      <c:pt idx="62">
                        <c:v>0.80736111111111108</c:v>
                      </c:pt>
                      <c:pt idx="63">
                        <c:v>0.7397569444444444</c:v>
                      </c:pt>
                      <c:pt idx="64">
                        <c:v>0.75347222222222221</c:v>
                      </c:pt>
                      <c:pt idx="65">
                        <c:v>0.79883101851851857</c:v>
                      </c:pt>
                      <c:pt idx="66">
                        <c:v>0.89153935185185185</c:v>
                      </c:pt>
                      <c:pt idx="67">
                        <c:v>0.89722222222222225</c:v>
                      </c:pt>
                      <c:pt idx="68">
                        <c:v>0.90034722222222219</c:v>
                      </c:pt>
                      <c:pt idx="69">
                        <c:v>0.9056481481481482</c:v>
                      </c:pt>
                      <c:pt idx="70">
                        <c:v>0.90874999999999995</c:v>
                      </c:pt>
                      <c:pt idx="71">
                        <c:v>0.91223379629629631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C976-4595-9CC4-21C51329599A}"/>
                  </c:ext>
                </c:extLst>
              </c15:ser>
            </c15:filteredLineSeries>
          </c:ext>
        </c:extLst>
      </c:lineChart>
      <c:catAx>
        <c:axId val="11072043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205968"/>
        <c:crosses val="autoZero"/>
        <c:auto val="1"/>
        <c:lblAlgn val="ctr"/>
        <c:lblOffset val="100"/>
        <c:noMultiLvlLbl val="0"/>
      </c:catAx>
      <c:valAx>
        <c:axId val="11072059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204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3"/>
          <c:order val="3"/>
          <c:tx>
            <c:strRef>
              <c:f>Sheet3!$D$1</c:f>
              <c:strCache>
                <c:ptCount val="1"/>
                <c:pt idx="0">
                  <c:v>TPS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Sheet3!$E:$E</c:f>
              <c:strCache>
                <c:ptCount val="73"/>
                <c:pt idx="0">
                  <c:v>Date</c:v>
                </c:pt>
                <c:pt idx="1">
                  <c:v>2/7/2019</c:v>
                </c:pt>
                <c:pt idx="2">
                  <c:v>2/7/2019</c:v>
                </c:pt>
                <c:pt idx="3">
                  <c:v>2/7/2019</c:v>
                </c:pt>
                <c:pt idx="4">
                  <c:v>2/7/2019</c:v>
                </c:pt>
                <c:pt idx="5">
                  <c:v>2/7/2019</c:v>
                </c:pt>
                <c:pt idx="6">
                  <c:v>2/7/2019</c:v>
                </c:pt>
                <c:pt idx="7">
                  <c:v>2/21/2019</c:v>
                </c:pt>
                <c:pt idx="8">
                  <c:v>2/21/2019</c:v>
                </c:pt>
                <c:pt idx="9">
                  <c:v>2/21/2019</c:v>
                </c:pt>
                <c:pt idx="10">
                  <c:v>2/21/2019</c:v>
                </c:pt>
                <c:pt idx="11">
                  <c:v>2/21/2019</c:v>
                </c:pt>
                <c:pt idx="12">
                  <c:v>2/21/2019</c:v>
                </c:pt>
                <c:pt idx="13">
                  <c:v>2/21/2019</c:v>
                </c:pt>
                <c:pt idx="14">
                  <c:v>2/21/2019</c:v>
                </c:pt>
                <c:pt idx="15">
                  <c:v>2/21/2019</c:v>
                </c:pt>
                <c:pt idx="16">
                  <c:v>2/21/2019</c:v>
                </c:pt>
                <c:pt idx="17">
                  <c:v>2/21/2019</c:v>
                </c:pt>
                <c:pt idx="18">
                  <c:v>2/21/2019</c:v>
                </c:pt>
                <c:pt idx="19">
                  <c:v>2/21/2019</c:v>
                </c:pt>
                <c:pt idx="20">
                  <c:v>2/26/2019</c:v>
                </c:pt>
                <c:pt idx="21">
                  <c:v>2/26/2019</c:v>
                </c:pt>
                <c:pt idx="22">
                  <c:v>2/26/2019</c:v>
                </c:pt>
                <c:pt idx="23">
                  <c:v>2/26/2019</c:v>
                </c:pt>
                <c:pt idx="24">
                  <c:v>2/26/2019</c:v>
                </c:pt>
                <c:pt idx="25">
                  <c:v>2/27/2019</c:v>
                </c:pt>
                <c:pt idx="26">
                  <c:v>2/27/2019</c:v>
                </c:pt>
                <c:pt idx="27">
                  <c:v>2/28/2019</c:v>
                </c:pt>
                <c:pt idx="28">
                  <c:v>3/1/2019</c:v>
                </c:pt>
                <c:pt idx="29">
                  <c:v>3/1/2019</c:v>
                </c:pt>
                <c:pt idx="30">
                  <c:v>3/13/2019</c:v>
                </c:pt>
                <c:pt idx="31">
                  <c:v>3/13/2019</c:v>
                </c:pt>
                <c:pt idx="32">
                  <c:v>3/13/2019</c:v>
                </c:pt>
                <c:pt idx="33">
                  <c:v>3/13/2019</c:v>
                </c:pt>
                <c:pt idx="34">
                  <c:v>3/13/2019</c:v>
                </c:pt>
                <c:pt idx="35">
                  <c:v>3/19/2019</c:v>
                </c:pt>
                <c:pt idx="36">
                  <c:v>3/22/2019</c:v>
                </c:pt>
                <c:pt idx="37">
                  <c:v>3/22/2019</c:v>
                </c:pt>
                <c:pt idx="38">
                  <c:v>3/22/2019</c:v>
                </c:pt>
                <c:pt idx="39">
                  <c:v>3/22/2019</c:v>
                </c:pt>
                <c:pt idx="40">
                  <c:v>3/22/2019</c:v>
                </c:pt>
                <c:pt idx="41">
                  <c:v>3/22/2019</c:v>
                </c:pt>
                <c:pt idx="42">
                  <c:v>3/22/2019</c:v>
                </c:pt>
                <c:pt idx="43">
                  <c:v>3/22/2019</c:v>
                </c:pt>
                <c:pt idx="44">
                  <c:v>3/22/2019</c:v>
                </c:pt>
                <c:pt idx="45">
                  <c:v>3/25/2019</c:v>
                </c:pt>
                <c:pt idx="46">
                  <c:v>3/25/2019</c:v>
                </c:pt>
                <c:pt idx="47">
                  <c:v>3/25/2019</c:v>
                </c:pt>
                <c:pt idx="48">
                  <c:v>3/25/2019</c:v>
                </c:pt>
                <c:pt idx="49">
                  <c:v>3/25/2019</c:v>
                </c:pt>
                <c:pt idx="50">
                  <c:v>3/25/2019</c:v>
                </c:pt>
                <c:pt idx="51">
                  <c:v>3/25/2019</c:v>
                </c:pt>
                <c:pt idx="52">
                  <c:v>3/26/2019</c:v>
                </c:pt>
                <c:pt idx="53">
                  <c:v>3/26/2019</c:v>
                </c:pt>
                <c:pt idx="54">
                  <c:v>3/29/2019</c:v>
                </c:pt>
                <c:pt idx="55">
                  <c:v>3/29/2019</c:v>
                </c:pt>
                <c:pt idx="56">
                  <c:v>3/29/2019</c:v>
                </c:pt>
                <c:pt idx="57">
                  <c:v>3/29/2019</c:v>
                </c:pt>
                <c:pt idx="58">
                  <c:v>3/29/2019</c:v>
                </c:pt>
                <c:pt idx="59">
                  <c:v>3/29/2019</c:v>
                </c:pt>
                <c:pt idx="60">
                  <c:v>3/29/2019</c:v>
                </c:pt>
                <c:pt idx="61">
                  <c:v>3/29/2019</c:v>
                </c:pt>
                <c:pt idx="62">
                  <c:v>3/29/2019</c:v>
                </c:pt>
                <c:pt idx="63">
                  <c:v>3/29/2019</c:v>
                </c:pt>
                <c:pt idx="64">
                  <c:v>3/29/2019</c:v>
                </c:pt>
                <c:pt idx="65">
                  <c:v>3/29/2019</c:v>
                </c:pt>
                <c:pt idx="66">
                  <c:v>3/29/2019</c:v>
                </c:pt>
                <c:pt idx="67">
                  <c:v>4/1/2019</c:v>
                </c:pt>
                <c:pt idx="68">
                  <c:v>4/1/2019</c:v>
                </c:pt>
                <c:pt idx="69">
                  <c:v>4/1/2019</c:v>
                </c:pt>
                <c:pt idx="70">
                  <c:v>4/1/2019</c:v>
                </c:pt>
                <c:pt idx="71">
                  <c:v>4/1/2019</c:v>
                </c:pt>
                <c:pt idx="72">
                  <c:v>4/1/2019</c:v>
                </c:pt>
              </c:strCache>
            </c:strRef>
          </c:cat>
          <c:val>
            <c:numRef>
              <c:f>Sheet3!$D$2:$D$73</c:f>
              <c:numCache>
                <c:formatCode>General</c:formatCode>
                <c:ptCount val="72"/>
                <c:pt idx="0">
                  <c:v>0</c:v>
                </c:pt>
                <c:pt idx="1">
                  <c:v>113.114</c:v>
                </c:pt>
                <c:pt idx="2">
                  <c:v>192.5</c:v>
                </c:pt>
                <c:pt idx="3">
                  <c:v>372.245</c:v>
                </c:pt>
                <c:pt idx="4">
                  <c:v>458.33699999999999</c:v>
                </c:pt>
                <c:pt idx="5">
                  <c:v>339.971</c:v>
                </c:pt>
                <c:pt idx="6">
                  <c:v>2035.8309999999999</c:v>
                </c:pt>
                <c:pt idx="7">
                  <c:v>5324.8140000000003</c:v>
                </c:pt>
                <c:pt idx="8">
                  <c:v>1481.0429999999999</c:v>
                </c:pt>
                <c:pt idx="9">
                  <c:v>1758.7059999999999</c:v>
                </c:pt>
                <c:pt idx="10">
                  <c:v>222.71199999999999</c:v>
                </c:pt>
                <c:pt idx="11">
                  <c:v>22.64</c:v>
                </c:pt>
                <c:pt idx="12">
                  <c:v>271.238</c:v>
                </c:pt>
                <c:pt idx="13">
                  <c:v>1311.819</c:v>
                </c:pt>
                <c:pt idx="14">
                  <c:v>1684.92</c:v>
                </c:pt>
                <c:pt idx="15">
                  <c:v>1671.402</c:v>
                </c:pt>
                <c:pt idx="16">
                  <c:v>1755.002</c:v>
                </c:pt>
                <c:pt idx="17">
                  <c:v>1684.92</c:v>
                </c:pt>
                <c:pt idx="18">
                  <c:v>767.79</c:v>
                </c:pt>
                <c:pt idx="19">
                  <c:v>604.81399999999996</c:v>
                </c:pt>
                <c:pt idx="20">
                  <c:v>749.625</c:v>
                </c:pt>
                <c:pt idx="21">
                  <c:v>865.95100000000002</c:v>
                </c:pt>
                <c:pt idx="22">
                  <c:v>701.60699999999997</c:v>
                </c:pt>
                <c:pt idx="23">
                  <c:v>829.32500000000005</c:v>
                </c:pt>
                <c:pt idx="24">
                  <c:v>574.38300000000004</c:v>
                </c:pt>
                <c:pt idx="25">
                  <c:v>898.95699999999999</c:v>
                </c:pt>
                <c:pt idx="26">
                  <c:v>784.36900000000003</c:v>
                </c:pt>
                <c:pt idx="27">
                  <c:v>868.74599999999998</c:v>
                </c:pt>
                <c:pt idx="28">
                  <c:v>868.74599999999998</c:v>
                </c:pt>
                <c:pt idx="29">
                  <c:v>1859.0820000000001</c:v>
                </c:pt>
                <c:pt idx="30">
                  <c:v>9022.4210000000003</c:v>
                </c:pt>
                <c:pt idx="31">
                  <c:v>9022.4210000000003</c:v>
                </c:pt>
                <c:pt idx="32">
                  <c:v>7464.5249999999996</c:v>
                </c:pt>
                <c:pt idx="33">
                  <c:v>8043.6930000000002</c:v>
                </c:pt>
                <c:pt idx="34">
                  <c:v>1091.5840000000001</c:v>
                </c:pt>
                <c:pt idx="35">
                  <c:v>4149.3779999999997</c:v>
                </c:pt>
                <c:pt idx="36">
                  <c:v>5.0000000000000001E-3</c:v>
                </c:pt>
                <c:pt idx="37">
                  <c:v>5.0000000000000001E-3</c:v>
                </c:pt>
                <c:pt idx="38">
                  <c:v>2072.1089999999999</c:v>
                </c:pt>
                <c:pt idx="39">
                  <c:v>3121.0990000000002</c:v>
                </c:pt>
                <c:pt idx="40">
                  <c:v>3456.6190000000001</c:v>
                </c:pt>
                <c:pt idx="41">
                  <c:v>7243.7520000000004</c:v>
                </c:pt>
                <c:pt idx="42">
                  <c:v>19961.076000000001</c:v>
                </c:pt>
                <c:pt idx="43">
                  <c:v>23276.113000000001</c:v>
                </c:pt>
                <c:pt idx="44">
                  <c:v>2649.0070000000001</c:v>
                </c:pt>
                <c:pt idx="45">
                  <c:v>9758.0020000000004</c:v>
                </c:pt>
                <c:pt idx="46">
                  <c:v>30843.255000000001</c:v>
                </c:pt>
                <c:pt idx="47">
                  <c:v>23103.135999999999</c:v>
                </c:pt>
                <c:pt idx="48">
                  <c:v>5100.9350000000004</c:v>
                </c:pt>
                <c:pt idx="49">
                  <c:v>20443.627</c:v>
                </c:pt>
                <c:pt idx="50">
                  <c:v>22613.348999999998</c:v>
                </c:pt>
                <c:pt idx="51">
                  <c:v>1298.027</c:v>
                </c:pt>
                <c:pt idx="52">
                  <c:v>8919.89</c:v>
                </c:pt>
                <c:pt idx="53">
                  <c:v>2340.2759999999998</c:v>
                </c:pt>
                <c:pt idx="54">
                  <c:v>2404.424</c:v>
                </c:pt>
                <c:pt idx="55">
                  <c:v>7002.8010000000004</c:v>
                </c:pt>
                <c:pt idx="56">
                  <c:v>14919.064</c:v>
                </c:pt>
                <c:pt idx="57">
                  <c:v>14624.694</c:v>
                </c:pt>
                <c:pt idx="58">
                  <c:v>11080.332</c:v>
                </c:pt>
                <c:pt idx="59">
                  <c:v>11828.603999999999</c:v>
                </c:pt>
                <c:pt idx="60">
                  <c:v>9300.3070000000007</c:v>
                </c:pt>
                <c:pt idx="61">
                  <c:v>15412.871999999999</c:v>
                </c:pt>
                <c:pt idx="62">
                  <c:v>11804.053</c:v>
                </c:pt>
                <c:pt idx="63">
                  <c:v>1124.5709999999999</c:v>
                </c:pt>
                <c:pt idx="64">
                  <c:v>1018.638</c:v>
                </c:pt>
                <c:pt idx="65">
                  <c:v>1018.638</c:v>
                </c:pt>
                <c:pt idx="66">
                  <c:v>20309.036</c:v>
                </c:pt>
                <c:pt idx="67">
                  <c:v>15602.044</c:v>
                </c:pt>
                <c:pt idx="68">
                  <c:v>16676.163</c:v>
                </c:pt>
                <c:pt idx="69">
                  <c:v>14445.474</c:v>
                </c:pt>
                <c:pt idx="70">
                  <c:v>10112.757</c:v>
                </c:pt>
                <c:pt idx="71">
                  <c:v>26975.628000000001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89-4BF8-9D22-22CA5AE4C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7204328"/>
        <c:axId val="11072059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Sheet3!$A$1</c15:sqref>
                        </c15:formulaRef>
                      </c:ext>
                    </c:extLst>
                    <c:strCache>
                      <c:ptCount val="1"/>
                      <c:pt idx="0">
                        <c:v>Users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Sheet3!$E:$E</c15:sqref>
                        </c15:formulaRef>
                      </c:ext>
                    </c:extLst>
                    <c:strCache>
                      <c:ptCount val="73"/>
                      <c:pt idx="0">
                        <c:v>Date</c:v>
                      </c:pt>
                      <c:pt idx="1">
                        <c:v>2/7/2019</c:v>
                      </c:pt>
                      <c:pt idx="2">
                        <c:v>2/7/2019</c:v>
                      </c:pt>
                      <c:pt idx="3">
                        <c:v>2/7/2019</c:v>
                      </c:pt>
                      <c:pt idx="4">
                        <c:v>2/7/2019</c:v>
                      </c:pt>
                      <c:pt idx="5">
                        <c:v>2/7/2019</c:v>
                      </c:pt>
                      <c:pt idx="6">
                        <c:v>2/7/2019</c:v>
                      </c:pt>
                      <c:pt idx="7">
                        <c:v>2/21/2019</c:v>
                      </c:pt>
                      <c:pt idx="8">
                        <c:v>2/21/2019</c:v>
                      </c:pt>
                      <c:pt idx="9">
                        <c:v>2/21/2019</c:v>
                      </c:pt>
                      <c:pt idx="10">
                        <c:v>2/21/2019</c:v>
                      </c:pt>
                      <c:pt idx="11">
                        <c:v>2/21/2019</c:v>
                      </c:pt>
                      <c:pt idx="12">
                        <c:v>2/21/2019</c:v>
                      </c:pt>
                      <c:pt idx="13">
                        <c:v>2/21/2019</c:v>
                      </c:pt>
                      <c:pt idx="14">
                        <c:v>2/21/2019</c:v>
                      </c:pt>
                      <c:pt idx="15">
                        <c:v>2/21/2019</c:v>
                      </c:pt>
                      <c:pt idx="16">
                        <c:v>2/21/2019</c:v>
                      </c:pt>
                      <c:pt idx="17">
                        <c:v>2/21/2019</c:v>
                      </c:pt>
                      <c:pt idx="18">
                        <c:v>2/21/2019</c:v>
                      </c:pt>
                      <c:pt idx="19">
                        <c:v>2/21/2019</c:v>
                      </c:pt>
                      <c:pt idx="20">
                        <c:v>2/26/2019</c:v>
                      </c:pt>
                      <c:pt idx="21">
                        <c:v>2/26/2019</c:v>
                      </c:pt>
                      <c:pt idx="22">
                        <c:v>2/26/2019</c:v>
                      </c:pt>
                      <c:pt idx="23">
                        <c:v>2/26/2019</c:v>
                      </c:pt>
                      <c:pt idx="24">
                        <c:v>2/26/2019</c:v>
                      </c:pt>
                      <c:pt idx="25">
                        <c:v>2/27/2019</c:v>
                      </c:pt>
                      <c:pt idx="26">
                        <c:v>2/27/2019</c:v>
                      </c:pt>
                      <c:pt idx="27">
                        <c:v>2/28/2019</c:v>
                      </c:pt>
                      <c:pt idx="28">
                        <c:v>3/1/2019</c:v>
                      </c:pt>
                      <c:pt idx="29">
                        <c:v>3/1/2019</c:v>
                      </c:pt>
                      <c:pt idx="30">
                        <c:v>3/13/2019</c:v>
                      </c:pt>
                      <c:pt idx="31">
                        <c:v>3/13/2019</c:v>
                      </c:pt>
                      <c:pt idx="32">
                        <c:v>3/13/2019</c:v>
                      </c:pt>
                      <c:pt idx="33">
                        <c:v>3/13/2019</c:v>
                      </c:pt>
                      <c:pt idx="34">
                        <c:v>3/13/2019</c:v>
                      </c:pt>
                      <c:pt idx="35">
                        <c:v>3/19/2019</c:v>
                      </c:pt>
                      <c:pt idx="36">
                        <c:v>3/22/2019</c:v>
                      </c:pt>
                      <c:pt idx="37">
                        <c:v>3/22/2019</c:v>
                      </c:pt>
                      <c:pt idx="38">
                        <c:v>3/22/2019</c:v>
                      </c:pt>
                      <c:pt idx="39">
                        <c:v>3/22/2019</c:v>
                      </c:pt>
                      <c:pt idx="40">
                        <c:v>3/22/2019</c:v>
                      </c:pt>
                      <c:pt idx="41">
                        <c:v>3/22/2019</c:v>
                      </c:pt>
                      <c:pt idx="42">
                        <c:v>3/22/2019</c:v>
                      </c:pt>
                      <c:pt idx="43">
                        <c:v>3/22/2019</c:v>
                      </c:pt>
                      <c:pt idx="44">
                        <c:v>3/22/2019</c:v>
                      </c:pt>
                      <c:pt idx="45">
                        <c:v>3/25/2019</c:v>
                      </c:pt>
                      <c:pt idx="46">
                        <c:v>3/25/2019</c:v>
                      </c:pt>
                      <c:pt idx="47">
                        <c:v>3/25/2019</c:v>
                      </c:pt>
                      <c:pt idx="48">
                        <c:v>3/25/2019</c:v>
                      </c:pt>
                      <c:pt idx="49">
                        <c:v>3/25/2019</c:v>
                      </c:pt>
                      <c:pt idx="50">
                        <c:v>3/25/2019</c:v>
                      </c:pt>
                      <c:pt idx="51">
                        <c:v>3/25/2019</c:v>
                      </c:pt>
                      <c:pt idx="52">
                        <c:v>3/26/2019</c:v>
                      </c:pt>
                      <c:pt idx="53">
                        <c:v>3/26/2019</c:v>
                      </c:pt>
                      <c:pt idx="54">
                        <c:v>3/29/2019</c:v>
                      </c:pt>
                      <c:pt idx="55">
                        <c:v>3/29/2019</c:v>
                      </c:pt>
                      <c:pt idx="56">
                        <c:v>3/29/2019</c:v>
                      </c:pt>
                      <c:pt idx="57">
                        <c:v>3/29/2019</c:v>
                      </c:pt>
                      <c:pt idx="58">
                        <c:v>3/29/2019</c:v>
                      </c:pt>
                      <c:pt idx="59">
                        <c:v>3/29/2019</c:v>
                      </c:pt>
                      <c:pt idx="60">
                        <c:v>3/29/2019</c:v>
                      </c:pt>
                      <c:pt idx="61">
                        <c:v>3/29/2019</c:v>
                      </c:pt>
                      <c:pt idx="62">
                        <c:v>3/29/2019</c:v>
                      </c:pt>
                      <c:pt idx="63">
                        <c:v>3/29/2019</c:v>
                      </c:pt>
                      <c:pt idx="64">
                        <c:v>3/29/2019</c:v>
                      </c:pt>
                      <c:pt idx="65">
                        <c:v>3/29/2019</c:v>
                      </c:pt>
                      <c:pt idx="66">
                        <c:v>3/29/2019</c:v>
                      </c:pt>
                      <c:pt idx="67">
                        <c:v>4/1/2019</c:v>
                      </c:pt>
                      <c:pt idx="68">
                        <c:v>4/1/2019</c:v>
                      </c:pt>
                      <c:pt idx="69">
                        <c:v>4/1/2019</c:v>
                      </c:pt>
                      <c:pt idx="70">
                        <c:v>4/1/2019</c:v>
                      </c:pt>
                      <c:pt idx="71">
                        <c:v>4/1/2019</c:v>
                      </c:pt>
                      <c:pt idx="72">
                        <c:v>4/1/2019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Sheet3!$A$2:$A$73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1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45</c:v>
                      </c:pt>
                      <c:pt idx="5">
                        <c:v>100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45</c:v>
                      </c:pt>
                      <c:pt idx="15">
                        <c:v>45</c:v>
                      </c:pt>
                      <c:pt idx="16">
                        <c:v>45</c:v>
                      </c:pt>
                      <c:pt idx="17">
                        <c:v>45</c:v>
                      </c:pt>
                      <c:pt idx="18">
                        <c:v>100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45</c:v>
                      </c:pt>
                      <c:pt idx="25">
                        <c:v>45</c:v>
                      </c:pt>
                      <c:pt idx="26">
                        <c:v>100</c:v>
                      </c:pt>
                      <c:pt idx="27">
                        <c:v>1000</c:v>
                      </c:pt>
                      <c:pt idx="28">
                        <c:v>1000</c:v>
                      </c:pt>
                      <c:pt idx="29">
                        <c:v>10</c:v>
                      </c:pt>
                      <c:pt idx="30">
                        <c:v>1000</c:v>
                      </c:pt>
                      <c:pt idx="31">
                        <c:v>1000</c:v>
                      </c:pt>
                      <c:pt idx="32">
                        <c:v>1000</c:v>
                      </c:pt>
                      <c:pt idx="33">
                        <c:v>1200</c:v>
                      </c:pt>
                      <c:pt idx="34">
                        <c:v>100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45</c:v>
                      </c:pt>
                      <c:pt idx="38">
                        <c:v>45</c:v>
                      </c:pt>
                      <c:pt idx="39">
                        <c:v>45</c:v>
                      </c:pt>
                      <c:pt idx="40">
                        <c:v>45</c:v>
                      </c:pt>
                      <c:pt idx="41">
                        <c:v>100</c:v>
                      </c:pt>
                      <c:pt idx="42">
                        <c:v>1200</c:v>
                      </c:pt>
                      <c:pt idx="43">
                        <c:v>1200</c:v>
                      </c:pt>
                      <c:pt idx="44">
                        <c:v>45</c:v>
                      </c:pt>
                      <c:pt idx="45">
                        <c:v>100</c:v>
                      </c:pt>
                      <c:pt idx="46">
                        <c:v>1000</c:v>
                      </c:pt>
                      <c:pt idx="47">
                        <c:v>1200</c:v>
                      </c:pt>
                      <c:pt idx="48">
                        <c:v>1200</c:v>
                      </c:pt>
                      <c:pt idx="49">
                        <c:v>1200</c:v>
                      </c:pt>
                      <c:pt idx="50">
                        <c:v>1200</c:v>
                      </c:pt>
                      <c:pt idx="51">
                        <c:v>10</c:v>
                      </c:pt>
                      <c:pt idx="52">
                        <c:v>1000</c:v>
                      </c:pt>
                      <c:pt idx="53">
                        <c:v>10</c:v>
                      </c:pt>
                      <c:pt idx="54">
                        <c:v>10</c:v>
                      </c:pt>
                      <c:pt idx="55">
                        <c:v>10</c:v>
                      </c:pt>
                      <c:pt idx="56">
                        <c:v>1200</c:v>
                      </c:pt>
                      <c:pt idx="57">
                        <c:v>1200</c:v>
                      </c:pt>
                      <c:pt idx="58">
                        <c:v>1200</c:v>
                      </c:pt>
                      <c:pt idx="59">
                        <c:v>1200</c:v>
                      </c:pt>
                      <c:pt idx="60">
                        <c:v>1200</c:v>
                      </c:pt>
                      <c:pt idx="61">
                        <c:v>1200</c:v>
                      </c:pt>
                      <c:pt idx="62">
                        <c:v>1200</c:v>
                      </c:pt>
                      <c:pt idx="63">
                        <c:v>1200</c:v>
                      </c:pt>
                      <c:pt idx="64">
                        <c:v>1200</c:v>
                      </c:pt>
                      <c:pt idx="65">
                        <c:v>1200</c:v>
                      </c:pt>
                      <c:pt idx="66">
                        <c:v>1200</c:v>
                      </c:pt>
                      <c:pt idx="67">
                        <c:v>1200</c:v>
                      </c:pt>
                      <c:pt idx="68">
                        <c:v>1200</c:v>
                      </c:pt>
                      <c:pt idx="69">
                        <c:v>1200</c:v>
                      </c:pt>
                      <c:pt idx="70">
                        <c:v>1200</c:v>
                      </c:pt>
                      <c:pt idx="71">
                        <c:v>1200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C89-4BF8-9D22-22CA5AE4C4F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Sheet3!$C$1</c15:sqref>
                        </c15:formulaRef>
                      </c:ext>
                    </c:extLst>
                    <c:strCache>
                      <c:ptCount val="1"/>
                      <c:pt idx="0">
                        <c:v>Cost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Sheet3!$E:$E</c15:sqref>
                        </c15:formulaRef>
                      </c:ext>
                    </c:extLst>
                    <c:strCache>
                      <c:ptCount val="73"/>
                      <c:pt idx="0">
                        <c:v>Date</c:v>
                      </c:pt>
                      <c:pt idx="1">
                        <c:v>2/7/2019</c:v>
                      </c:pt>
                      <c:pt idx="2">
                        <c:v>2/7/2019</c:v>
                      </c:pt>
                      <c:pt idx="3">
                        <c:v>2/7/2019</c:v>
                      </c:pt>
                      <c:pt idx="4">
                        <c:v>2/7/2019</c:v>
                      </c:pt>
                      <c:pt idx="5">
                        <c:v>2/7/2019</c:v>
                      </c:pt>
                      <c:pt idx="6">
                        <c:v>2/7/2019</c:v>
                      </c:pt>
                      <c:pt idx="7">
                        <c:v>2/21/2019</c:v>
                      </c:pt>
                      <c:pt idx="8">
                        <c:v>2/21/2019</c:v>
                      </c:pt>
                      <c:pt idx="9">
                        <c:v>2/21/2019</c:v>
                      </c:pt>
                      <c:pt idx="10">
                        <c:v>2/21/2019</c:v>
                      </c:pt>
                      <c:pt idx="11">
                        <c:v>2/21/2019</c:v>
                      </c:pt>
                      <c:pt idx="12">
                        <c:v>2/21/2019</c:v>
                      </c:pt>
                      <c:pt idx="13">
                        <c:v>2/21/2019</c:v>
                      </c:pt>
                      <c:pt idx="14">
                        <c:v>2/21/2019</c:v>
                      </c:pt>
                      <c:pt idx="15">
                        <c:v>2/21/2019</c:v>
                      </c:pt>
                      <c:pt idx="16">
                        <c:v>2/21/2019</c:v>
                      </c:pt>
                      <c:pt idx="17">
                        <c:v>2/21/2019</c:v>
                      </c:pt>
                      <c:pt idx="18">
                        <c:v>2/21/2019</c:v>
                      </c:pt>
                      <c:pt idx="19">
                        <c:v>2/21/2019</c:v>
                      </c:pt>
                      <c:pt idx="20">
                        <c:v>2/26/2019</c:v>
                      </c:pt>
                      <c:pt idx="21">
                        <c:v>2/26/2019</c:v>
                      </c:pt>
                      <c:pt idx="22">
                        <c:v>2/26/2019</c:v>
                      </c:pt>
                      <c:pt idx="23">
                        <c:v>2/26/2019</c:v>
                      </c:pt>
                      <c:pt idx="24">
                        <c:v>2/26/2019</c:v>
                      </c:pt>
                      <c:pt idx="25">
                        <c:v>2/27/2019</c:v>
                      </c:pt>
                      <c:pt idx="26">
                        <c:v>2/27/2019</c:v>
                      </c:pt>
                      <c:pt idx="27">
                        <c:v>2/28/2019</c:v>
                      </c:pt>
                      <c:pt idx="28">
                        <c:v>3/1/2019</c:v>
                      </c:pt>
                      <c:pt idx="29">
                        <c:v>3/1/2019</c:v>
                      </c:pt>
                      <c:pt idx="30">
                        <c:v>3/13/2019</c:v>
                      </c:pt>
                      <c:pt idx="31">
                        <c:v>3/13/2019</c:v>
                      </c:pt>
                      <c:pt idx="32">
                        <c:v>3/13/2019</c:v>
                      </c:pt>
                      <c:pt idx="33">
                        <c:v>3/13/2019</c:v>
                      </c:pt>
                      <c:pt idx="34">
                        <c:v>3/13/2019</c:v>
                      </c:pt>
                      <c:pt idx="35">
                        <c:v>3/19/2019</c:v>
                      </c:pt>
                      <c:pt idx="36">
                        <c:v>3/22/2019</c:v>
                      </c:pt>
                      <c:pt idx="37">
                        <c:v>3/22/2019</c:v>
                      </c:pt>
                      <c:pt idx="38">
                        <c:v>3/22/2019</c:v>
                      </c:pt>
                      <c:pt idx="39">
                        <c:v>3/22/2019</c:v>
                      </c:pt>
                      <c:pt idx="40">
                        <c:v>3/22/2019</c:v>
                      </c:pt>
                      <c:pt idx="41">
                        <c:v>3/22/2019</c:v>
                      </c:pt>
                      <c:pt idx="42">
                        <c:v>3/22/2019</c:v>
                      </c:pt>
                      <c:pt idx="43">
                        <c:v>3/22/2019</c:v>
                      </c:pt>
                      <c:pt idx="44">
                        <c:v>3/22/2019</c:v>
                      </c:pt>
                      <c:pt idx="45">
                        <c:v>3/25/2019</c:v>
                      </c:pt>
                      <c:pt idx="46">
                        <c:v>3/25/2019</c:v>
                      </c:pt>
                      <c:pt idx="47">
                        <c:v>3/25/2019</c:v>
                      </c:pt>
                      <c:pt idx="48">
                        <c:v>3/25/2019</c:v>
                      </c:pt>
                      <c:pt idx="49">
                        <c:v>3/25/2019</c:v>
                      </c:pt>
                      <c:pt idx="50">
                        <c:v>3/25/2019</c:v>
                      </c:pt>
                      <c:pt idx="51">
                        <c:v>3/25/2019</c:v>
                      </c:pt>
                      <c:pt idx="52">
                        <c:v>3/26/2019</c:v>
                      </c:pt>
                      <c:pt idx="53">
                        <c:v>3/26/2019</c:v>
                      </c:pt>
                      <c:pt idx="54">
                        <c:v>3/29/2019</c:v>
                      </c:pt>
                      <c:pt idx="55">
                        <c:v>3/29/2019</c:v>
                      </c:pt>
                      <c:pt idx="56">
                        <c:v>3/29/2019</c:v>
                      </c:pt>
                      <c:pt idx="57">
                        <c:v>3/29/2019</c:v>
                      </c:pt>
                      <c:pt idx="58">
                        <c:v>3/29/2019</c:v>
                      </c:pt>
                      <c:pt idx="59">
                        <c:v>3/29/2019</c:v>
                      </c:pt>
                      <c:pt idx="60">
                        <c:v>3/29/2019</c:v>
                      </c:pt>
                      <c:pt idx="61">
                        <c:v>3/29/2019</c:v>
                      </c:pt>
                      <c:pt idx="62">
                        <c:v>3/29/2019</c:v>
                      </c:pt>
                      <c:pt idx="63">
                        <c:v>3/29/2019</c:v>
                      </c:pt>
                      <c:pt idx="64">
                        <c:v>3/29/2019</c:v>
                      </c:pt>
                      <c:pt idx="65">
                        <c:v>3/29/2019</c:v>
                      </c:pt>
                      <c:pt idx="66">
                        <c:v>3/29/2019</c:v>
                      </c:pt>
                      <c:pt idx="67">
                        <c:v>4/1/2019</c:v>
                      </c:pt>
                      <c:pt idx="68">
                        <c:v>4/1/2019</c:v>
                      </c:pt>
                      <c:pt idx="69">
                        <c:v>4/1/2019</c:v>
                      </c:pt>
                      <c:pt idx="70">
                        <c:v>4/1/2019</c:v>
                      </c:pt>
                      <c:pt idx="71">
                        <c:v>4/1/2019</c:v>
                      </c:pt>
                      <c:pt idx="72">
                        <c:v>4/1/2019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Sheet3!$C$2:$C$73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0.05</c:v>
                      </c:pt>
                      <c:pt idx="1">
                        <c:v>4.1500000000000004</c:v>
                      </c:pt>
                      <c:pt idx="2">
                        <c:v>2.5</c:v>
                      </c:pt>
                      <c:pt idx="3">
                        <c:v>3.3</c:v>
                      </c:pt>
                      <c:pt idx="4">
                        <c:v>6.6</c:v>
                      </c:pt>
                      <c:pt idx="5">
                        <c:v>244.05</c:v>
                      </c:pt>
                      <c:pt idx="6">
                        <c:v>3.35</c:v>
                      </c:pt>
                      <c:pt idx="7">
                        <c:v>0</c:v>
                      </c:pt>
                      <c:pt idx="8">
                        <c:v>3.4</c:v>
                      </c:pt>
                      <c:pt idx="9">
                        <c:v>3.5</c:v>
                      </c:pt>
                      <c:pt idx="10">
                        <c:v>22.2</c:v>
                      </c:pt>
                      <c:pt idx="11">
                        <c:v>44.7</c:v>
                      </c:pt>
                      <c:pt idx="12">
                        <c:v>22.45</c:v>
                      </c:pt>
                      <c:pt idx="13">
                        <c:v>3.3</c:v>
                      </c:pt>
                      <c:pt idx="14">
                        <c:v>6.55</c:v>
                      </c:pt>
                      <c:pt idx="15">
                        <c:v>7.05</c:v>
                      </c:pt>
                      <c:pt idx="16">
                        <c:v>0</c:v>
                      </c:pt>
                      <c:pt idx="17">
                        <c:v>6.55</c:v>
                      </c:pt>
                      <c:pt idx="18">
                        <c:v>85.45</c:v>
                      </c:pt>
                      <c:pt idx="19">
                        <c:v>24.7</c:v>
                      </c:pt>
                      <c:pt idx="20">
                        <c:v>2.95</c:v>
                      </c:pt>
                      <c:pt idx="21">
                        <c:v>2.5</c:v>
                      </c:pt>
                      <c:pt idx="22">
                        <c:v>2.5499999999999998</c:v>
                      </c:pt>
                      <c:pt idx="23">
                        <c:v>2.5499999999999998</c:v>
                      </c:pt>
                      <c:pt idx="24">
                        <c:v>7.3</c:v>
                      </c:pt>
                      <c:pt idx="25">
                        <c:v>8.65</c:v>
                      </c:pt>
                      <c:pt idx="26">
                        <c:v>128.80000000000001</c:v>
                      </c:pt>
                      <c:pt idx="27">
                        <c:v>153.55000000000001</c:v>
                      </c:pt>
                      <c:pt idx="28">
                        <c:v>153.55000000000001</c:v>
                      </c:pt>
                      <c:pt idx="29">
                        <c:v>2.5499999999999998</c:v>
                      </c:pt>
                      <c:pt idx="30">
                        <c:v>102.7</c:v>
                      </c:pt>
                      <c:pt idx="31">
                        <c:v>102.7</c:v>
                      </c:pt>
                      <c:pt idx="32">
                        <c:v>111.1</c:v>
                      </c:pt>
                      <c:pt idx="33">
                        <c:v>110.6</c:v>
                      </c:pt>
                      <c:pt idx="34">
                        <c:v>68.55</c:v>
                      </c:pt>
                      <c:pt idx="35">
                        <c:v>2.5499999999999998</c:v>
                      </c:pt>
                      <c:pt idx="36">
                        <c:v>5</c:v>
                      </c:pt>
                      <c:pt idx="37">
                        <c:v>10</c:v>
                      </c:pt>
                      <c:pt idx="38">
                        <c:v>6.1</c:v>
                      </c:pt>
                      <c:pt idx="39">
                        <c:v>5.4</c:v>
                      </c:pt>
                      <c:pt idx="40">
                        <c:v>5.0999999999999996</c:v>
                      </c:pt>
                      <c:pt idx="41">
                        <c:v>52.55</c:v>
                      </c:pt>
                      <c:pt idx="42">
                        <c:v>170.85</c:v>
                      </c:pt>
                      <c:pt idx="43">
                        <c:v>153.35</c:v>
                      </c:pt>
                      <c:pt idx="44">
                        <c:v>5.6</c:v>
                      </c:pt>
                      <c:pt idx="45">
                        <c:v>56</c:v>
                      </c:pt>
                      <c:pt idx="46">
                        <c:v>54.35</c:v>
                      </c:pt>
                      <c:pt idx="47">
                        <c:v>149.19999999999999</c:v>
                      </c:pt>
                      <c:pt idx="48">
                        <c:v>471.05</c:v>
                      </c:pt>
                      <c:pt idx="49">
                        <c:v>148.85</c:v>
                      </c:pt>
                      <c:pt idx="50">
                        <c:v>149.65</c:v>
                      </c:pt>
                      <c:pt idx="51">
                        <c:v>5.7</c:v>
                      </c:pt>
                      <c:pt idx="52">
                        <c:v>103.45</c:v>
                      </c:pt>
                      <c:pt idx="53">
                        <c:v>5.8</c:v>
                      </c:pt>
                      <c:pt idx="54">
                        <c:v>2.75</c:v>
                      </c:pt>
                      <c:pt idx="55">
                        <c:v>3.2</c:v>
                      </c:pt>
                      <c:pt idx="56">
                        <c:v>302.05</c:v>
                      </c:pt>
                      <c:pt idx="57">
                        <c:v>308.39999999999998</c:v>
                      </c:pt>
                      <c:pt idx="58">
                        <c:v>413.85</c:v>
                      </c:pt>
                      <c:pt idx="59">
                        <c:v>282.60000000000002</c:v>
                      </c:pt>
                      <c:pt idx="60">
                        <c:v>300.3</c:v>
                      </c:pt>
                      <c:pt idx="61">
                        <c:v>300</c:v>
                      </c:pt>
                      <c:pt idx="62">
                        <c:v>301.5</c:v>
                      </c:pt>
                      <c:pt idx="63">
                        <c:v>2229.85</c:v>
                      </c:pt>
                      <c:pt idx="64">
                        <c:v>2486.1999999999998</c:v>
                      </c:pt>
                      <c:pt idx="65">
                        <c:v>2486.1999999999998</c:v>
                      </c:pt>
                      <c:pt idx="66">
                        <c:v>144.6</c:v>
                      </c:pt>
                      <c:pt idx="67">
                        <c:v>706.9</c:v>
                      </c:pt>
                      <c:pt idx="68">
                        <c:v>201.3</c:v>
                      </c:pt>
                      <c:pt idx="69">
                        <c:v>166.35</c:v>
                      </c:pt>
                      <c:pt idx="70">
                        <c:v>279.89999999999998</c:v>
                      </c:pt>
                      <c:pt idx="71">
                        <c:v>141.1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C89-4BF8-9D22-22CA5AE4C4F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Sheet3!$E$1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Sheet3!$E:$E</c15:sqref>
                        </c15:formulaRef>
                      </c:ext>
                    </c:extLst>
                    <c:strCache>
                      <c:ptCount val="73"/>
                      <c:pt idx="0">
                        <c:v>Date</c:v>
                      </c:pt>
                      <c:pt idx="1">
                        <c:v>2/7/2019</c:v>
                      </c:pt>
                      <c:pt idx="2">
                        <c:v>2/7/2019</c:v>
                      </c:pt>
                      <c:pt idx="3">
                        <c:v>2/7/2019</c:v>
                      </c:pt>
                      <c:pt idx="4">
                        <c:v>2/7/2019</c:v>
                      </c:pt>
                      <c:pt idx="5">
                        <c:v>2/7/2019</c:v>
                      </c:pt>
                      <c:pt idx="6">
                        <c:v>2/7/2019</c:v>
                      </c:pt>
                      <c:pt idx="7">
                        <c:v>2/21/2019</c:v>
                      </c:pt>
                      <c:pt idx="8">
                        <c:v>2/21/2019</c:v>
                      </c:pt>
                      <c:pt idx="9">
                        <c:v>2/21/2019</c:v>
                      </c:pt>
                      <c:pt idx="10">
                        <c:v>2/21/2019</c:v>
                      </c:pt>
                      <c:pt idx="11">
                        <c:v>2/21/2019</c:v>
                      </c:pt>
                      <c:pt idx="12">
                        <c:v>2/21/2019</c:v>
                      </c:pt>
                      <c:pt idx="13">
                        <c:v>2/21/2019</c:v>
                      </c:pt>
                      <c:pt idx="14">
                        <c:v>2/21/2019</c:v>
                      </c:pt>
                      <c:pt idx="15">
                        <c:v>2/21/2019</c:v>
                      </c:pt>
                      <c:pt idx="16">
                        <c:v>2/21/2019</c:v>
                      </c:pt>
                      <c:pt idx="17">
                        <c:v>2/21/2019</c:v>
                      </c:pt>
                      <c:pt idx="18">
                        <c:v>2/21/2019</c:v>
                      </c:pt>
                      <c:pt idx="19">
                        <c:v>2/21/2019</c:v>
                      </c:pt>
                      <c:pt idx="20">
                        <c:v>2/26/2019</c:v>
                      </c:pt>
                      <c:pt idx="21">
                        <c:v>2/26/2019</c:v>
                      </c:pt>
                      <c:pt idx="22">
                        <c:v>2/26/2019</c:v>
                      </c:pt>
                      <c:pt idx="23">
                        <c:v>2/26/2019</c:v>
                      </c:pt>
                      <c:pt idx="24">
                        <c:v>2/26/2019</c:v>
                      </c:pt>
                      <c:pt idx="25">
                        <c:v>2/27/2019</c:v>
                      </c:pt>
                      <c:pt idx="26">
                        <c:v>2/27/2019</c:v>
                      </c:pt>
                      <c:pt idx="27">
                        <c:v>2/28/2019</c:v>
                      </c:pt>
                      <c:pt idx="28">
                        <c:v>3/1/2019</c:v>
                      </c:pt>
                      <c:pt idx="29">
                        <c:v>3/1/2019</c:v>
                      </c:pt>
                      <c:pt idx="30">
                        <c:v>3/13/2019</c:v>
                      </c:pt>
                      <c:pt idx="31">
                        <c:v>3/13/2019</c:v>
                      </c:pt>
                      <c:pt idx="32">
                        <c:v>3/13/2019</c:v>
                      </c:pt>
                      <c:pt idx="33">
                        <c:v>3/13/2019</c:v>
                      </c:pt>
                      <c:pt idx="34">
                        <c:v>3/13/2019</c:v>
                      </c:pt>
                      <c:pt idx="35">
                        <c:v>3/19/2019</c:v>
                      </c:pt>
                      <c:pt idx="36">
                        <c:v>3/22/2019</c:v>
                      </c:pt>
                      <c:pt idx="37">
                        <c:v>3/22/2019</c:v>
                      </c:pt>
                      <c:pt idx="38">
                        <c:v>3/22/2019</c:v>
                      </c:pt>
                      <c:pt idx="39">
                        <c:v>3/22/2019</c:v>
                      </c:pt>
                      <c:pt idx="40">
                        <c:v>3/22/2019</c:v>
                      </c:pt>
                      <c:pt idx="41">
                        <c:v>3/22/2019</c:v>
                      </c:pt>
                      <c:pt idx="42">
                        <c:v>3/22/2019</c:v>
                      </c:pt>
                      <c:pt idx="43">
                        <c:v>3/22/2019</c:v>
                      </c:pt>
                      <c:pt idx="44">
                        <c:v>3/22/2019</c:v>
                      </c:pt>
                      <c:pt idx="45">
                        <c:v>3/25/2019</c:v>
                      </c:pt>
                      <c:pt idx="46">
                        <c:v>3/25/2019</c:v>
                      </c:pt>
                      <c:pt idx="47">
                        <c:v>3/25/2019</c:v>
                      </c:pt>
                      <c:pt idx="48">
                        <c:v>3/25/2019</c:v>
                      </c:pt>
                      <c:pt idx="49">
                        <c:v>3/25/2019</c:v>
                      </c:pt>
                      <c:pt idx="50">
                        <c:v>3/25/2019</c:v>
                      </c:pt>
                      <c:pt idx="51">
                        <c:v>3/25/2019</c:v>
                      </c:pt>
                      <c:pt idx="52">
                        <c:v>3/26/2019</c:v>
                      </c:pt>
                      <c:pt idx="53">
                        <c:v>3/26/2019</c:v>
                      </c:pt>
                      <c:pt idx="54">
                        <c:v>3/29/2019</c:v>
                      </c:pt>
                      <c:pt idx="55">
                        <c:v>3/29/2019</c:v>
                      </c:pt>
                      <c:pt idx="56">
                        <c:v>3/29/2019</c:v>
                      </c:pt>
                      <c:pt idx="57">
                        <c:v>3/29/2019</c:v>
                      </c:pt>
                      <c:pt idx="58">
                        <c:v>3/29/2019</c:v>
                      </c:pt>
                      <c:pt idx="59">
                        <c:v>3/29/2019</c:v>
                      </c:pt>
                      <c:pt idx="60">
                        <c:v>3/29/2019</c:v>
                      </c:pt>
                      <c:pt idx="61">
                        <c:v>3/29/2019</c:v>
                      </c:pt>
                      <c:pt idx="62">
                        <c:v>3/29/2019</c:v>
                      </c:pt>
                      <c:pt idx="63">
                        <c:v>3/29/2019</c:v>
                      </c:pt>
                      <c:pt idx="64">
                        <c:v>3/29/2019</c:v>
                      </c:pt>
                      <c:pt idx="65">
                        <c:v>3/29/2019</c:v>
                      </c:pt>
                      <c:pt idx="66">
                        <c:v>3/29/2019</c:v>
                      </c:pt>
                      <c:pt idx="67">
                        <c:v>4/1/2019</c:v>
                      </c:pt>
                      <c:pt idx="68">
                        <c:v>4/1/2019</c:v>
                      </c:pt>
                      <c:pt idx="69">
                        <c:v>4/1/2019</c:v>
                      </c:pt>
                      <c:pt idx="70">
                        <c:v>4/1/2019</c:v>
                      </c:pt>
                      <c:pt idx="71">
                        <c:v>4/1/2019</c:v>
                      </c:pt>
                      <c:pt idx="72">
                        <c:v>4/1/2019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Sheet3!$E$2:$E$73</c15:sqref>
                        </c15:formulaRef>
                      </c:ext>
                    </c:extLst>
                    <c:numCache>
                      <c:formatCode>m/d/yyyy</c:formatCode>
                      <c:ptCount val="72"/>
                      <c:pt idx="0">
                        <c:v>43503</c:v>
                      </c:pt>
                      <c:pt idx="1">
                        <c:v>43503</c:v>
                      </c:pt>
                      <c:pt idx="2">
                        <c:v>43503</c:v>
                      </c:pt>
                      <c:pt idx="3">
                        <c:v>43503</c:v>
                      </c:pt>
                      <c:pt idx="4">
                        <c:v>43503</c:v>
                      </c:pt>
                      <c:pt idx="5">
                        <c:v>43503</c:v>
                      </c:pt>
                      <c:pt idx="6">
                        <c:v>43517</c:v>
                      </c:pt>
                      <c:pt idx="7">
                        <c:v>43517</c:v>
                      </c:pt>
                      <c:pt idx="8">
                        <c:v>43517</c:v>
                      </c:pt>
                      <c:pt idx="9">
                        <c:v>43517</c:v>
                      </c:pt>
                      <c:pt idx="10">
                        <c:v>43517</c:v>
                      </c:pt>
                      <c:pt idx="11">
                        <c:v>43517</c:v>
                      </c:pt>
                      <c:pt idx="12">
                        <c:v>43517</c:v>
                      </c:pt>
                      <c:pt idx="13">
                        <c:v>43517</c:v>
                      </c:pt>
                      <c:pt idx="14">
                        <c:v>43517</c:v>
                      </c:pt>
                      <c:pt idx="15">
                        <c:v>43517</c:v>
                      </c:pt>
                      <c:pt idx="16">
                        <c:v>43517</c:v>
                      </c:pt>
                      <c:pt idx="17">
                        <c:v>43517</c:v>
                      </c:pt>
                      <c:pt idx="18">
                        <c:v>43517</c:v>
                      </c:pt>
                      <c:pt idx="19">
                        <c:v>43522</c:v>
                      </c:pt>
                      <c:pt idx="20">
                        <c:v>43522</c:v>
                      </c:pt>
                      <c:pt idx="21">
                        <c:v>43522</c:v>
                      </c:pt>
                      <c:pt idx="22">
                        <c:v>43522</c:v>
                      </c:pt>
                      <c:pt idx="23">
                        <c:v>43522</c:v>
                      </c:pt>
                      <c:pt idx="24">
                        <c:v>43523</c:v>
                      </c:pt>
                      <c:pt idx="25">
                        <c:v>43523</c:v>
                      </c:pt>
                      <c:pt idx="26">
                        <c:v>43524</c:v>
                      </c:pt>
                      <c:pt idx="27">
                        <c:v>43525</c:v>
                      </c:pt>
                      <c:pt idx="28">
                        <c:v>43525</c:v>
                      </c:pt>
                      <c:pt idx="29">
                        <c:v>43537</c:v>
                      </c:pt>
                      <c:pt idx="30">
                        <c:v>43537</c:v>
                      </c:pt>
                      <c:pt idx="31">
                        <c:v>43537</c:v>
                      </c:pt>
                      <c:pt idx="32">
                        <c:v>43537</c:v>
                      </c:pt>
                      <c:pt idx="33">
                        <c:v>43537</c:v>
                      </c:pt>
                      <c:pt idx="34">
                        <c:v>43543</c:v>
                      </c:pt>
                      <c:pt idx="35">
                        <c:v>43546</c:v>
                      </c:pt>
                      <c:pt idx="36">
                        <c:v>43546</c:v>
                      </c:pt>
                      <c:pt idx="37">
                        <c:v>43546</c:v>
                      </c:pt>
                      <c:pt idx="38">
                        <c:v>43546</c:v>
                      </c:pt>
                      <c:pt idx="39">
                        <c:v>43546</c:v>
                      </c:pt>
                      <c:pt idx="40">
                        <c:v>43546</c:v>
                      </c:pt>
                      <c:pt idx="41">
                        <c:v>43546</c:v>
                      </c:pt>
                      <c:pt idx="42">
                        <c:v>43546</c:v>
                      </c:pt>
                      <c:pt idx="43">
                        <c:v>43546</c:v>
                      </c:pt>
                      <c:pt idx="44">
                        <c:v>43549</c:v>
                      </c:pt>
                      <c:pt idx="45">
                        <c:v>43549</c:v>
                      </c:pt>
                      <c:pt idx="46">
                        <c:v>43549</c:v>
                      </c:pt>
                      <c:pt idx="47">
                        <c:v>43549</c:v>
                      </c:pt>
                      <c:pt idx="48">
                        <c:v>43549</c:v>
                      </c:pt>
                      <c:pt idx="49">
                        <c:v>43549</c:v>
                      </c:pt>
                      <c:pt idx="50">
                        <c:v>43549</c:v>
                      </c:pt>
                      <c:pt idx="51">
                        <c:v>43550</c:v>
                      </c:pt>
                      <c:pt idx="52">
                        <c:v>43550</c:v>
                      </c:pt>
                      <c:pt idx="53">
                        <c:v>43553</c:v>
                      </c:pt>
                      <c:pt idx="54">
                        <c:v>43553</c:v>
                      </c:pt>
                      <c:pt idx="55">
                        <c:v>43553</c:v>
                      </c:pt>
                      <c:pt idx="56">
                        <c:v>43553</c:v>
                      </c:pt>
                      <c:pt idx="57">
                        <c:v>43553</c:v>
                      </c:pt>
                      <c:pt idx="58">
                        <c:v>43553</c:v>
                      </c:pt>
                      <c:pt idx="59">
                        <c:v>43553</c:v>
                      </c:pt>
                      <c:pt idx="60">
                        <c:v>43553</c:v>
                      </c:pt>
                      <c:pt idx="61">
                        <c:v>43553</c:v>
                      </c:pt>
                      <c:pt idx="62">
                        <c:v>43553</c:v>
                      </c:pt>
                      <c:pt idx="63">
                        <c:v>43553</c:v>
                      </c:pt>
                      <c:pt idx="64">
                        <c:v>43553</c:v>
                      </c:pt>
                      <c:pt idx="65">
                        <c:v>43553</c:v>
                      </c:pt>
                      <c:pt idx="66">
                        <c:v>43556</c:v>
                      </c:pt>
                      <c:pt idx="67">
                        <c:v>43556</c:v>
                      </c:pt>
                      <c:pt idx="68">
                        <c:v>43556</c:v>
                      </c:pt>
                      <c:pt idx="69">
                        <c:v>43556</c:v>
                      </c:pt>
                      <c:pt idx="70">
                        <c:v>43556</c:v>
                      </c:pt>
                      <c:pt idx="71">
                        <c:v>43556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C89-4BF8-9D22-22CA5AE4C4F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Sheet3!$F$1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Sheet3!$E:$E</c15:sqref>
                        </c15:formulaRef>
                      </c:ext>
                    </c:extLst>
                    <c:strCache>
                      <c:ptCount val="73"/>
                      <c:pt idx="0">
                        <c:v>Date</c:v>
                      </c:pt>
                      <c:pt idx="1">
                        <c:v>2/7/2019</c:v>
                      </c:pt>
                      <c:pt idx="2">
                        <c:v>2/7/2019</c:v>
                      </c:pt>
                      <c:pt idx="3">
                        <c:v>2/7/2019</c:v>
                      </c:pt>
                      <c:pt idx="4">
                        <c:v>2/7/2019</c:v>
                      </c:pt>
                      <c:pt idx="5">
                        <c:v>2/7/2019</c:v>
                      </c:pt>
                      <c:pt idx="6">
                        <c:v>2/7/2019</c:v>
                      </c:pt>
                      <c:pt idx="7">
                        <c:v>2/21/2019</c:v>
                      </c:pt>
                      <c:pt idx="8">
                        <c:v>2/21/2019</c:v>
                      </c:pt>
                      <c:pt idx="9">
                        <c:v>2/21/2019</c:v>
                      </c:pt>
                      <c:pt idx="10">
                        <c:v>2/21/2019</c:v>
                      </c:pt>
                      <c:pt idx="11">
                        <c:v>2/21/2019</c:v>
                      </c:pt>
                      <c:pt idx="12">
                        <c:v>2/21/2019</c:v>
                      </c:pt>
                      <c:pt idx="13">
                        <c:v>2/21/2019</c:v>
                      </c:pt>
                      <c:pt idx="14">
                        <c:v>2/21/2019</c:v>
                      </c:pt>
                      <c:pt idx="15">
                        <c:v>2/21/2019</c:v>
                      </c:pt>
                      <c:pt idx="16">
                        <c:v>2/21/2019</c:v>
                      </c:pt>
                      <c:pt idx="17">
                        <c:v>2/21/2019</c:v>
                      </c:pt>
                      <c:pt idx="18">
                        <c:v>2/21/2019</c:v>
                      </c:pt>
                      <c:pt idx="19">
                        <c:v>2/21/2019</c:v>
                      </c:pt>
                      <c:pt idx="20">
                        <c:v>2/26/2019</c:v>
                      </c:pt>
                      <c:pt idx="21">
                        <c:v>2/26/2019</c:v>
                      </c:pt>
                      <c:pt idx="22">
                        <c:v>2/26/2019</c:v>
                      </c:pt>
                      <c:pt idx="23">
                        <c:v>2/26/2019</c:v>
                      </c:pt>
                      <c:pt idx="24">
                        <c:v>2/26/2019</c:v>
                      </c:pt>
                      <c:pt idx="25">
                        <c:v>2/27/2019</c:v>
                      </c:pt>
                      <c:pt idx="26">
                        <c:v>2/27/2019</c:v>
                      </c:pt>
                      <c:pt idx="27">
                        <c:v>2/28/2019</c:v>
                      </c:pt>
                      <c:pt idx="28">
                        <c:v>3/1/2019</c:v>
                      </c:pt>
                      <c:pt idx="29">
                        <c:v>3/1/2019</c:v>
                      </c:pt>
                      <c:pt idx="30">
                        <c:v>3/13/2019</c:v>
                      </c:pt>
                      <c:pt idx="31">
                        <c:v>3/13/2019</c:v>
                      </c:pt>
                      <c:pt idx="32">
                        <c:v>3/13/2019</c:v>
                      </c:pt>
                      <c:pt idx="33">
                        <c:v>3/13/2019</c:v>
                      </c:pt>
                      <c:pt idx="34">
                        <c:v>3/13/2019</c:v>
                      </c:pt>
                      <c:pt idx="35">
                        <c:v>3/19/2019</c:v>
                      </c:pt>
                      <c:pt idx="36">
                        <c:v>3/22/2019</c:v>
                      </c:pt>
                      <c:pt idx="37">
                        <c:v>3/22/2019</c:v>
                      </c:pt>
                      <c:pt idx="38">
                        <c:v>3/22/2019</c:v>
                      </c:pt>
                      <c:pt idx="39">
                        <c:v>3/22/2019</c:v>
                      </c:pt>
                      <c:pt idx="40">
                        <c:v>3/22/2019</c:v>
                      </c:pt>
                      <c:pt idx="41">
                        <c:v>3/22/2019</c:v>
                      </c:pt>
                      <c:pt idx="42">
                        <c:v>3/22/2019</c:v>
                      </c:pt>
                      <c:pt idx="43">
                        <c:v>3/22/2019</c:v>
                      </c:pt>
                      <c:pt idx="44">
                        <c:v>3/22/2019</c:v>
                      </c:pt>
                      <c:pt idx="45">
                        <c:v>3/25/2019</c:v>
                      </c:pt>
                      <c:pt idx="46">
                        <c:v>3/25/2019</c:v>
                      </c:pt>
                      <c:pt idx="47">
                        <c:v>3/25/2019</c:v>
                      </c:pt>
                      <c:pt idx="48">
                        <c:v>3/25/2019</c:v>
                      </c:pt>
                      <c:pt idx="49">
                        <c:v>3/25/2019</c:v>
                      </c:pt>
                      <c:pt idx="50">
                        <c:v>3/25/2019</c:v>
                      </c:pt>
                      <c:pt idx="51">
                        <c:v>3/25/2019</c:v>
                      </c:pt>
                      <c:pt idx="52">
                        <c:v>3/26/2019</c:v>
                      </c:pt>
                      <c:pt idx="53">
                        <c:v>3/26/2019</c:v>
                      </c:pt>
                      <c:pt idx="54">
                        <c:v>3/29/2019</c:v>
                      </c:pt>
                      <c:pt idx="55">
                        <c:v>3/29/2019</c:v>
                      </c:pt>
                      <c:pt idx="56">
                        <c:v>3/29/2019</c:v>
                      </c:pt>
                      <c:pt idx="57">
                        <c:v>3/29/2019</c:v>
                      </c:pt>
                      <c:pt idx="58">
                        <c:v>3/29/2019</c:v>
                      </c:pt>
                      <c:pt idx="59">
                        <c:v>3/29/2019</c:v>
                      </c:pt>
                      <c:pt idx="60">
                        <c:v>3/29/2019</c:v>
                      </c:pt>
                      <c:pt idx="61">
                        <c:v>3/29/2019</c:v>
                      </c:pt>
                      <c:pt idx="62">
                        <c:v>3/29/2019</c:v>
                      </c:pt>
                      <c:pt idx="63">
                        <c:v>3/29/2019</c:v>
                      </c:pt>
                      <c:pt idx="64">
                        <c:v>3/29/2019</c:v>
                      </c:pt>
                      <c:pt idx="65">
                        <c:v>3/29/2019</c:v>
                      </c:pt>
                      <c:pt idx="66">
                        <c:v>3/29/2019</c:v>
                      </c:pt>
                      <c:pt idx="67">
                        <c:v>4/1/2019</c:v>
                      </c:pt>
                      <c:pt idx="68">
                        <c:v>4/1/2019</c:v>
                      </c:pt>
                      <c:pt idx="69">
                        <c:v>4/1/2019</c:v>
                      </c:pt>
                      <c:pt idx="70">
                        <c:v>4/1/2019</c:v>
                      </c:pt>
                      <c:pt idx="71">
                        <c:v>4/1/2019</c:v>
                      </c:pt>
                      <c:pt idx="72">
                        <c:v>4/1/2019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Sheet3!$F$2:$F$73</c15:sqref>
                        </c15:formulaRef>
                      </c:ext>
                    </c:extLst>
                    <c:numCache>
                      <c:formatCode>[$-F400]h:mm:ss\ AM/PM</c:formatCode>
                      <c:ptCount val="72"/>
                      <c:pt idx="0">
                        <c:v>0.67805555555555552</c:v>
                      </c:pt>
                      <c:pt idx="1">
                        <c:v>0.69938657407407412</c:v>
                      </c:pt>
                      <c:pt idx="2">
                        <c:v>0.708125</c:v>
                      </c:pt>
                      <c:pt idx="3">
                        <c:v>0.71278935185185188</c:v>
                      </c:pt>
                      <c:pt idx="4">
                        <c:v>0.71560185185185188</c:v>
                      </c:pt>
                      <c:pt idx="5">
                        <c:v>0.73910879629629633</c:v>
                      </c:pt>
                      <c:pt idx="6">
                        <c:v>0.76785879629629628</c:v>
                      </c:pt>
                      <c:pt idx="7">
                        <c:v>0.76585648148148144</c:v>
                      </c:pt>
                      <c:pt idx="8">
                        <c:v>0.76354166666666667</c:v>
                      </c:pt>
                      <c:pt idx="9">
                        <c:v>0.69696759259259256</c:v>
                      </c:pt>
                      <c:pt idx="10">
                        <c:v>0.66189814814814818</c:v>
                      </c:pt>
                      <c:pt idx="11">
                        <c:v>0.68481481481481477</c:v>
                      </c:pt>
                      <c:pt idx="12">
                        <c:v>0.6877199074074074</c:v>
                      </c:pt>
                      <c:pt idx="13">
                        <c:v>0.69490740740740742</c:v>
                      </c:pt>
                      <c:pt idx="14">
                        <c:v>0.70166666666666666</c:v>
                      </c:pt>
                      <c:pt idx="15">
                        <c:v>0.77009259259259255</c:v>
                      </c:pt>
                      <c:pt idx="16">
                        <c:v>0.77190972222222221</c:v>
                      </c:pt>
                      <c:pt idx="17">
                        <c:v>0.77231481481481479</c:v>
                      </c:pt>
                      <c:pt idx="18">
                        <c:v>0.80434027777777772</c:v>
                      </c:pt>
                      <c:pt idx="19">
                        <c:v>0.63377314814814811</c:v>
                      </c:pt>
                      <c:pt idx="20">
                        <c:v>0.58391203703703709</c:v>
                      </c:pt>
                      <c:pt idx="21">
                        <c:v>0.6022453703703704</c:v>
                      </c:pt>
                      <c:pt idx="22">
                        <c:v>0.61936342592592597</c:v>
                      </c:pt>
                      <c:pt idx="23">
                        <c:v>0.67071759259259256</c:v>
                      </c:pt>
                      <c:pt idx="24">
                        <c:v>0.50274305555555554</c:v>
                      </c:pt>
                      <c:pt idx="25">
                        <c:v>0.51324074074074078</c:v>
                      </c:pt>
                      <c:pt idx="26">
                        <c:v>0.66707175925925921</c:v>
                      </c:pt>
                      <c:pt idx="27">
                        <c:v>0.70939814814814817</c:v>
                      </c:pt>
                      <c:pt idx="28">
                        <c:v>0.71429398148148149</c:v>
                      </c:pt>
                      <c:pt idx="29">
                        <c:v>0.58393518518518517</c:v>
                      </c:pt>
                      <c:pt idx="30">
                        <c:v>0.61523148148148143</c:v>
                      </c:pt>
                      <c:pt idx="31">
                        <c:v>0.91059027777777779</c:v>
                      </c:pt>
                      <c:pt idx="32">
                        <c:v>0.77949074074074076</c:v>
                      </c:pt>
                      <c:pt idx="33">
                        <c:v>0.78178240740740745</c:v>
                      </c:pt>
                      <c:pt idx="34">
                        <c:v>0.64888888888888885</c:v>
                      </c:pt>
                      <c:pt idx="35">
                        <c:v>0.61130787037037038</c:v>
                      </c:pt>
                      <c:pt idx="36">
                        <c:v>0.81710648148148146</c:v>
                      </c:pt>
                      <c:pt idx="37">
                        <c:v>0.82321759259259264</c:v>
                      </c:pt>
                      <c:pt idx="38">
                        <c:v>0.86403935185185188</c:v>
                      </c:pt>
                      <c:pt idx="39">
                        <c:v>0.61824074074074076</c:v>
                      </c:pt>
                      <c:pt idx="40">
                        <c:v>0.61592592592592588</c:v>
                      </c:pt>
                      <c:pt idx="41">
                        <c:v>0.62175925925925923</c:v>
                      </c:pt>
                      <c:pt idx="42">
                        <c:v>0.9369791666666667</c:v>
                      </c:pt>
                      <c:pt idx="43">
                        <c:v>0.88092592592592589</c:v>
                      </c:pt>
                      <c:pt idx="44">
                        <c:v>0.86965277777777783</c:v>
                      </c:pt>
                      <c:pt idx="45">
                        <c:v>0.83975694444444449</c:v>
                      </c:pt>
                      <c:pt idx="46">
                        <c:v>0.85136574074074078</c:v>
                      </c:pt>
                      <c:pt idx="47">
                        <c:v>0.86038194444444449</c:v>
                      </c:pt>
                      <c:pt idx="48">
                        <c:v>0.88069444444444445</c:v>
                      </c:pt>
                      <c:pt idx="49">
                        <c:v>0.89496527777777779</c:v>
                      </c:pt>
                      <c:pt idx="50">
                        <c:v>0.90756944444444443</c:v>
                      </c:pt>
                      <c:pt idx="51">
                        <c:v>0.80072916666666671</c:v>
                      </c:pt>
                      <c:pt idx="52">
                        <c:v>0.54159722222222217</c:v>
                      </c:pt>
                      <c:pt idx="53">
                        <c:v>0.62096064814814811</c:v>
                      </c:pt>
                      <c:pt idx="54">
                        <c:v>0.71574074074074079</c:v>
                      </c:pt>
                      <c:pt idx="55">
                        <c:v>0.71644675925925927</c:v>
                      </c:pt>
                      <c:pt idx="56">
                        <c:v>0.83693287037037034</c:v>
                      </c:pt>
                      <c:pt idx="57">
                        <c:v>0.87159722222222225</c:v>
                      </c:pt>
                      <c:pt idx="58">
                        <c:v>0.93456018518518513</c:v>
                      </c:pt>
                      <c:pt idx="59">
                        <c:v>0.94401620370370365</c:v>
                      </c:pt>
                      <c:pt idx="60">
                        <c:v>0.8256134259259259</c:v>
                      </c:pt>
                      <c:pt idx="61">
                        <c:v>0.81662037037037039</c:v>
                      </c:pt>
                      <c:pt idx="62">
                        <c:v>0.80736111111111108</c:v>
                      </c:pt>
                      <c:pt idx="63">
                        <c:v>0.7397569444444444</c:v>
                      </c:pt>
                      <c:pt idx="64">
                        <c:v>0.75347222222222221</c:v>
                      </c:pt>
                      <c:pt idx="65">
                        <c:v>0.79883101851851857</c:v>
                      </c:pt>
                      <c:pt idx="66">
                        <c:v>0.89153935185185185</c:v>
                      </c:pt>
                      <c:pt idx="67">
                        <c:v>0.89722222222222225</c:v>
                      </c:pt>
                      <c:pt idx="68">
                        <c:v>0.90034722222222219</c:v>
                      </c:pt>
                      <c:pt idx="69">
                        <c:v>0.9056481481481482</c:v>
                      </c:pt>
                      <c:pt idx="70">
                        <c:v>0.90874999999999995</c:v>
                      </c:pt>
                      <c:pt idx="71">
                        <c:v>0.91223379629629631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AC89-4BF8-9D22-22CA5AE4C4F8}"/>
                  </c:ext>
                </c:extLst>
              </c15:ser>
            </c15:filteredLineSeries>
          </c:ext>
        </c:extLst>
      </c:lineChart>
      <c:lineChart>
        <c:grouping val="stacked"/>
        <c:varyColors val="0"/>
        <c:ser>
          <c:idx val="1"/>
          <c:order val="1"/>
          <c:tx>
            <c:strRef>
              <c:f>Sheet3!$B$1</c:f>
              <c:strCache>
                <c:ptCount val="1"/>
                <c:pt idx="0">
                  <c:v>Quotes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Sheet3!$E:$E</c:f>
              <c:strCache>
                <c:ptCount val="73"/>
                <c:pt idx="0">
                  <c:v>Date</c:v>
                </c:pt>
                <c:pt idx="1">
                  <c:v>2/7/2019</c:v>
                </c:pt>
                <c:pt idx="2">
                  <c:v>2/7/2019</c:v>
                </c:pt>
                <c:pt idx="3">
                  <c:v>2/7/2019</c:v>
                </c:pt>
                <c:pt idx="4">
                  <c:v>2/7/2019</c:v>
                </c:pt>
                <c:pt idx="5">
                  <c:v>2/7/2019</c:v>
                </c:pt>
                <c:pt idx="6">
                  <c:v>2/7/2019</c:v>
                </c:pt>
                <c:pt idx="7">
                  <c:v>2/21/2019</c:v>
                </c:pt>
                <c:pt idx="8">
                  <c:v>2/21/2019</c:v>
                </c:pt>
                <c:pt idx="9">
                  <c:v>2/21/2019</c:v>
                </c:pt>
                <c:pt idx="10">
                  <c:v>2/21/2019</c:v>
                </c:pt>
                <c:pt idx="11">
                  <c:v>2/21/2019</c:v>
                </c:pt>
                <c:pt idx="12">
                  <c:v>2/21/2019</c:v>
                </c:pt>
                <c:pt idx="13">
                  <c:v>2/21/2019</c:v>
                </c:pt>
                <c:pt idx="14">
                  <c:v>2/21/2019</c:v>
                </c:pt>
                <c:pt idx="15">
                  <c:v>2/21/2019</c:v>
                </c:pt>
                <c:pt idx="16">
                  <c:v>2/21/2019</c:v>
                </c:pt>
                <c:pt idx="17">
                  <c:v>2/21/2019</c:v>
                </c:pt>
                <c:pt idx="18">
                  <c:v>2/21/2019</c:v>
                </c:pt>
                <c:pt idx="19">
                  <c:v>2/21/2019</c:v>
                </c:pt>
                <c:pt idx="20">
                  <c:v>2/26/2019</c:v>
                </c:pt>
                <c:pt idx="21">
                  <c:v>2/26/2019</c:v>
                </c:pt>
                <c:pt idx="22">
                  <c:v>2/26/2019</c:v>
                </c:pt>
                <c:pt idx="23">
                  <c:v>2/26/2019</c:v>
                </c:pt>
                <c:pt idx="24">
                  <c:v>2/26/2019</c:v>
                </c:pt>
                <c:pt idx="25">
                  <c:v>2/27/2019</c:v>
                </c:pt>
                <c:pt idx="26">
                  <c:v>2/27/2019</c:v>
                </c:pt>
                <c:pt idx="27">
                  <c:v>2/28/2019</c:v>
                </c:pt>
                <c:pt idx="28">
                  <c:v>3/1/2019</c:v>
                </c:pt>
                <c:pt idx="29">
                  <c:v>3/1/2019</c:v>
                </c:pt>
                <c:pt idx="30">
                  <c:v>3/13/2019</c:v>
                </c:pt>
                <c:pt idx="31">
                  <c:v>3/13/2019</c:v>
                </c:pt>
                <c:pt idx="32">
                  <c:v>3/13/2019</c:v>
                </c:pt>
                <c:pt idx="33">
                  <c:v>3/13/2019</c:v>
                </c:pt>
                <c:pt idx="34">
                  <c:v>3/13/2019</c:v>
                </c:pt>
                <c:pt idx="35">
                  <c:v>3/19/2019</c:v>
                </c:pt>
                <c:pt idx="36">
                  <c:v>3/22/2019</c:v>
                </c:pt>
                <c:pt idx="37">
                  <c:v>3/22/2019</c:v>
                </c:pt>
                <c:pt idx="38">
                  <c:v>3/22/2019</c:v>
                </c:pt>
                <c:pt idx="39">
                  <c:v>3/22/2019</c:v>
                </c:pt>
                <c:pt idx="40">
                  <c:v>3/22/2019</c:v>
                </c:pt>
                <c:pt idx="41">
                  <c:v>3/22/2019</c:v>
                </c:pt>
                <c:pt idx="42">
                  <c:v>3/22/2019</c:v>
                </c:pt>
                <c:pt idx="43">
                  <c:v>3/22/2019</c:v>
                </c:pt>
                <c:pt idx="44">
                  <c:v>3/22/2019</c:v>
                </c:pt>
                <c:pt idx="45">
                  <c:v>3/25/2019</c:v>
                </c:pt>
                <c:pt idx="46">
                  <c:v>3/25/2019</c:v>
                </c:pt>
                <c:pt idx="47">
                  <c:v>3/25/2019</c:v>
                </c:pt>
                <c:pt idx="48">
                  <c:v>3/25/2019</c:v>
                </c:pt>
                <c:pt idx="49">
                  <c:v>3/25/2019</c:v>
                </c:pt>
                <c:pt idx="50">
                  <c:v>3/25/2019</c:v>
                </c:pt>
                <c:pt idx="51">
                  <c:v>3/25/2019</c:v>
                </c:pt>
                <c:pt idx="52">
                  <c:v>3/26/2019</c:v>
                </c:pt>
                <c:pt idx="53">
                  <c:v>3/26/2019</c:v>
                </c:pt>
                <c:pt idx="54">
                  <c:v>3/29/2019</c:v>
                </c:pt>
                <c:pt idx="55">
                  <c:v>3/29/2019</c:v>
                </c:pt>
                <c:pt idx="56">
                  <c:v>3/29/2019</c:v>
                </c:pt>
                <c:pt idx="57">
                  <c:v>3/29/2019</c:v>
                </c:pt>
                <c:pt idx="58">
                  <c:v>3/29/2019</c:v>
                </c:pt>
                <c:pt idx="59">
                  <c:v>3/29/2019</c:v>
                </c:pt>
                <c:pt idx="60">
                  <c:v>3/29/2019</c:v>
                </c:pt>
                <c:pt idx="61">
                  <c:v>3/29/2019</c:v>
                </c:pt>
                <c:pt idx="62">
                  <c:v>3/29/2019</c:v>
                </c:pt>
                <c:pt idx="63">
                  <c:v>3/29/2019</c:v>
                </c:pt>
                <c:pt idx="64">
                  <c:v>3/29/2019</c:v>
                </c:pt>
                <c:pt idx="65">
                  <c:v>3/29/2019</c:v>
                </c:pt>
                <c:pt idx="66">
                  <c:v>3/29/2019</c:v>
                </c:pt>
                <c:pt idx="67">
                  <c:v>4/1/2019</c:v>
                </c:pt>
                <c:pt idx="68">
                  <c:v>4/1/2019</c:v>
                </c:pt>
                <c:pt idx="69">
                  <c:v>4/1/2019</c:v>
                </c:pt>
                <c:pt idx="70">
                  <c:v>4/1/2019</c:v>
                </c:pt>
                <c:pt idx="71">
                  <c:v>4/1/2019</c:v>
                </c:pt>
                <c:pt idx="72">
                  <c:v>4/1/2019</c:v>
                </c:pt>
              </c:strCache>
              <c:extLst xmlns:c15="http://schemas.microsoft.com/office/drawing/2012/chart"/>
            </c:strRef>
          </c:cat>
          <c:val>
            <c:numRef>
              <c:f>Sheet3!$B$2:$B$73</c:f>
              <c:numCache>
                <c:formatCode>General</c:formatCode>
                <c:ptCount val="72"/>
                <c:pt idx="0">
                  <c:v>1</c:v>
                </c:pt>
                <c:pt idx="1">
                  <c:v>83</c:v>
                </c:pt>
                <c:pt idx="2">
                  <c:v>50</c:v>
                </c:pt>
                <c:pt idx="3">
                  <c:v>66</c:v>
                </c:pt>
                <c:pt idx="4">
                  <c:v>132</c:v>
                </c:pt>
                <c:pt idx="5">
                  <c:v>4881</c:v>
                </c:pt>
                <c:pt idx="6">
                  <c:v>67</c:v>
                </c:pt>
                <c:pt idx="7">
                  <c:v>0</c:v>
                </c:pt>
                <c:pt idx="8">
                  <c:v>68</c:v>
                </c:pt>
                <c:pt idx="9">
                  <c:v>70</c:v>
                </c:pt>
                <c:pt idx="10">
                  <c:v>444</c:v>
                </c:pt>
                <c:pt idx="11">
                  <c:v>894</c:v>
                </c:pt>
                <c:pt idx="12">
                  <c:v>449</c:v>
                </c:pt>
                <c:pt idx="13">
                  <c:v>66</c:v>
                </c:pt>
                <c:pt idx="14">
                  <c:v>131</c:v>
                </c:pt>
                <c:pt idx="15">
                  <c:v>141</c:v>
                </c:pt>
                <c:pt idx="16">
                  <c:v>0</c:v>
                </c:pt>
                <c:pt idx="17">
                  <c:v>131</c:v>
                </c:pt>
                <c:pt idx="18">
                  <c:v>1709</c:v>
                </c:pt>
                <c:pt idx="19">
                  <c:v>494</c:v>
                </c:pt>
                <c:pt idx="20">
                  <c:v>59</c:v>
                </c:pt>
                <c:pt idx="21">
                  <c:v>50</c:v>
                </c:pt>
                <c:pt idx="22">
                  <c:v>51</c:v>
                </c:pt>
                <c:pt idx="23">
                  <c:v>51</c:v>
                </c:pt>
                <c:pt idx="24">
                  <c:v>146</c:v>
                </c:pt>
                <c:pt idx="25">
                  <c:v>173</c:v>
                </c:pt>
                <c:pt idx="26">
                  <c:v>2576</c:v>
                </c:pt>
                <c:pt idx="27">
                  <c:v>3071</c:v>
                </c:pt>
                <c:pt idx="28">
                  <c:v>3071</c:v>
                </c:pt>
                <c:pt idx="29">
                  <c:v>51</c:v>
                </c:pt>
                <c:pt idx="30">
                  <c:v>2054</c:v>
                </c:pt>
                <c:pt idx="31">
                  <c:v>2054</c:v>
                </c:pt>
                <c:pt idx="32">
                  <c:v>2222</c:v>
                </c:pt>
                <c:pt idx="33">
                  <c:v>2212</c:v>
                </c:pt>
                <c:pt idx="34">
                  <c:v>1371</c:v>
                </c:pt>
                <c:pt idx="35">
                  <c:v>51</c:v>
                </c:pt>
                <c:pt idx="36">
                  <c:v>100</c:v>
                </c:pt>
                <c:pt idx="37">
                  <c:v>200</c:v>
                </c:pt>
                <c:pt idx="38">
                  <c:v>122</c:v>
                </c:pt>
                <c:pt idx="39">
                  <c:v>108</c:v>
                </c:pt>
                <c:pt idx="40">
                  <c:v>102</c:v>
                </c:pt>
                <c:pt idx="41">
                  <c:v>1051</c:v>
                </c:pt>
                <c:pt idx="42">
                  <c:v>3417</c:v>
                </c:pt>
                <c:pt idx="43">
                  <c:v>3067</c:v>
                </c:pt>
                <c:pt idx="44">
                  <c:v>112</c:v>
                </c:pt>
                <c:pt idx="45">
                  <c:v>1120</c:v>
                </c:pt>
                <c:pt idx="46">
                  <c:v>1087</c:v>
                </c:pt>
                <c:pt idx="47">
                  <c:v>2984</c:v>
                </c:pt>
                <c:pt idx="48">
                  <c:v>9421</c:v>
                </c:pt>
                <c:pt idx="49">
                  <c:v>2977</c:v>
                </c:pt>
                <c:pt idx="50">
                  <c:v>2993</c:v>
                </c:pt>
                <c:pt idx="51">
                  <c:v>114</c:v>
                </c:pt>
                <c:pt idx="52">
                  <c:v>2069</c:v>
                </c:pt>
                <c:pt idx="53">
                  <c:v>116</c:v>
                </c:pt>
                <c:pt idx="54">
                  <c:v>55</c:v>
                </c:pt>
                <c:pt idx="55">
                  <c:v>64</c:v>
                </c:pt>
                <c:pt idx="56">
                  <c:v>6041</c:v>
                </c:pt>
                <c:pt idx="57">
                  <c:v>6168</c:v>
                </c:pt>
                <c:pt idx="58">
                  <c:v>8277</c:v>
                </c:pt>
                <c:pt idx="59">
                  <c:v>5652</c:v>
                </c:pt>
                <c:pt idx="60">
                  <c:v>6006</c:v>
                </c:pt>
                <c:pt idx="61">
                  <c:v>6000</c:v>
                </c:pt>
                <c:pt idx="62">
                  <c:v>6030</c:v>
                </c:pt>
                <c:pt idx="63">
                  <c:v>44597</c:v>
                </c:pt>
                <c:pt idx="64">
                  <c:v>49724</c:v>
                </c:pt>
                <c:pt idx="65">
                  <c:v>49724</c:v>
                </c:pt>
                <c:pt idx="66">
                  <c:v>2892</c:v>
                </c:pt>
                <c:pt idx="67">
                  <c:v>14138</c:v>
                </c:pt>
                <c:pt idx="68">
                  <c:v>4026</c:v>
                </c:pt>
                <c:pt idx="69">
                  <c:v>3327</c:v>
                </c:pt>
                <c:pt idx="70">
                  <c:v>5598</c:v>
                </c:pt>
                <c:pt idx="71">
                  <c:v>2822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2-AC89-4BF8-9D22-22CA5AE4C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9505480"/>
        <c:axId val="1189505152"/>
      </c:lineChart>
      <c:catAx>
        <c:axId val="1107204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205968"/>
        <c:crosses val="autoZero"/>
        <c:auto val="1"/>
        <c:lblAlgn val="ctr"/>
        <c:lblOffset val="100"/>
        <c:noMultiLvlLbl val="0"/>
      </c:catAx>
      <c:valAx>
        <c:axId val="110720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204328"/>
        <c:crosses val="autoZero"/>
        <c:crossBetween val="between"/>
      </c:valAx>
      <c:valAx>
        <c:axId val="11895051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Quote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505480"/>
        <c:crosses val="max"/>
        <c:crossBetween val="between"/>
      </c:valAx>
      <c:catAx>
        <c:axId val="1189505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950515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863076655336894E-2"/>
          <c:y val="7.5799976700040433E-2"/>
          <c:w val="0.83448215116547497"/>
          <c:h val="0.66743090534048777"/>
        </c:manualLayout>
      </c:layout>
      <c:lineChart>
        <c:grouping val="stacked"/>
        <c:varyColors val="0"/>
        <c:ser>
          <c:idx val="3"/>
          <c:order val="3"/>
          <c:tx>
            <c:strRef>
              <c:f>Sheet3!$D$1</c:f>
              <c:strCache>
                <c:ptCount val="1"/>
                <c:pt idx="0">
                  <c:v>TPS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Sheet3!$E:$E</c:f>
              <c:strCache>
                <c:ptCount val="73"/>
                <c:pt idx="0">
                  <c:v>Date</c:v>
                </c:pt>
                <c:pt idx="1">
                  <c:v>2/7/2019</c:v>
                </c:pt>
                <c:pt idx="2">
                  <c:v>2/7/2019</c:v>
                </c:pt>
                <c:pt idx="3">
                  <c:v>2/7/2019</c:v>
                </c:pt>
                <c:pt idx="4">
                  <c:v>2/7/2019</c:v>
                </c:pt>
                <c:pt idx="5">
                  <c:v>2/7/2019</c:v>
                </c:pt>
                <c:pt idx="6">
                  <c:v>2/7/2019</c:v>
                </c:pt>
                <c:pt idx="7">
                  <c:v>2/21/2019</c:v>
                </c:pt>
                <c:pt idx="8">
                  <c:v>2/21/2019</c:v>
                </c:pt>
                <c:pt idx="9">
                  <c:v>2/21/2019</c:v>
                </c:pt>
                <c:pt idx="10">
                  <c:v>2/21/2019</c:v>
                </c:pt>
                <c:pt idx="11">
                  <c:v>2/21/2019</c:v>
                </c:pt>
                <c:pt idx="12">
                  <c:v>2/21/2019</c:v>
                </c:pt>
                <c:pt idx="13">
                  <c:v>2/21/2019</c:v>
                </c:pt>
                <c:pt idx="14">
                  <c:v>2/21/2019</c:v>
                </c:pt>
                <c:pt idx="15">
                  <c:v>2/21/2019</c:v>
                </c:pt>
                <c:pt idx="16">
                  <c:v>2/21/2019</c:v>
                </c:pt>
                <c:pt idx="17">
                  <c:v>2/21/2019</c:v>
                </c:pt>
                <c:pt idx="18">
                  <c:v>2/21/2019</c:v>
                </c:pt>
                <c:pt idx="19">
                  <c:v>2/21/2019</c:v>
                </c:pt>
                <c:pt idx="20">
                  <c:v>2/26/2019</c:v>
                </c:pt>
                <c:pt idx="21">
                  <c:v>2/26/2019</c:v>
                </c:pt>
                <c:pt idx="22">
                  <c:v>2/26/2019</c:v>
                </c:pt>
                <c:pt idx="23">
                  <c:v>2/26/2019</c:v>
                </c:pt>
                <c:pt idx="24">
                  <c:v>2/26/2019</c:v>
                </c:pt>
                <c:pt idx="25">
                  <c:v>2/27/2019</c:v>
                </c:pt>
                <c:pt idx="26">
                  <c:v>2/27/2019</c:v>
                </c:pt>
                <c:pt idx="27">
                  <c:v>2/28/2019</c:v>
                </c:pt>
                <c:pt idx="28">
                  <c:v>3/1/2019</c:v>
                </c:pt>
                <c:pt idx="29">
                  <c:v>3/1/2019</c:v>
                </c:pt>
                <c:pt idx="30">
                  <c:v>3/13/2019</c:v>
                </c:pt>
                <c:pt idx="31">
                  <c:v>3/13/2019</c:v>
                </c:pt>
                <c:pt idx="32">
                  <c:v>3/13/2019</c:v>
                </c:pt>
                <c:pt idx="33">
                  <c:v>3/13/2019</c:v>
                </c:pt>
                <c:pt idx="34">
                  <c:v>3/13/2019</c:v>
                </c:pt>
                <c:pt idx="35">
                  <c:v>3/19/2019</c:v>
                </c:pt>
                <c:pt idx="36">
                  <c:v>3/22/2019</c:v>
                </c:pt>
                <c:pt idx="37">
                  <c:v>3/22/2019</c:v>
                </c:pt>
                <c:pt idx="38">
                  <c:v>3/22/2019</c:v>
                </c:pt>
                <c:pt idx="39">
                  <c:v>3/22/2019</c:v>
                </c:pt>
                <c:pt idx="40">
                  <c:v>3/22/2019</c:v>
                </c:pt>
                <c:pt idx="41">
                  <c:v>3/22/2019</c:v>
                </c:pt>
                <c:pt idx="42">
                  <c:v>3/22/2019</c:v>
                </c:pt>
                <c:pt idx="43">
                  <c:v>3/22/2019</c:v>
                </c:pt>
                <c:pt idx="44">
                  <c:v>3/22/2019</c:v>
                </c:pt>
                <c:pt idx="45">
                  <c:v>3/25/2019</c:v>
                </c:pt>
                <c:pt idx="46">
                  <c:v>3/25/2019</c:v>
                </c:pt>
                <c:pt idx="47">
                  <c:v>3/25/2019</c:v>
                </c:pt>
                <c:pt idx="48">
                  <c:v>3/25/2019</c:v>
                </c:pt>
                <c:pt idx="49">
                  <c:v>3/25/2019</c:v>
                </c:pt>
                <c:pt idx="50">
                  <c:v>3/25/2019</c:v>
                </c:pt>
                <c:pt idx="51">
                  <c:v>3/25/2019</c:v>
                </c:pt>
                <c:pt idx="52">
                  <c:v>3/26/2019</c:v>
                </c:pt>
                <c:pt idx="53">
                  <c:v>3/26/2019</c:v>
                </c:pt>
                <c:pt idx="54">
                  <c:v>3/29/2019</c:v>
                </c:pt>
                <c:pt idx="55">
                  <c:v>3/29/2019</c:v>
                </c:pt>
                <c:pt idx="56">
                  <c:v>3/29/2019</c:v>
                </c:pt>
                <c:pt idx="57">
                  <c:v>3/29/2019</c:v>
                </c:pt>
                <c:pt idx="58">
                  <c:v>3/29/2019</c:v>
                </c:pt>
                <c:pt idx="59">
                  <c:v>3/29/2019</c:v>
                </c:pt>
                <c:pt idx="60">
                  <c:v>3/29/2019</c:v>
                </c:pt>
                <c:pt idx="61">
                  <c:v>3/29/2019</c:v>
                </c:pt>
                <c:pt idx="62">
                  <c:v>3/29/2019</c:v>
                </c:pt>
                <c:pt idx="63">
                  <c:v>3/29/2019</c:v>
                </c:pt>
                <c:pt idx="64">
                  <c:v>3/29/2019</c:v>
                </c:pt>
                <c:pt idx="65">
                  <c:v>3/29/2019</c:v>
                </c:pt>
                <c:pt idx="66">
                  <c:v>3/29/2019</c:v>
                </c:pt>
                <c:pt idx="67">
                  <c:v>4/1/2019</c:v>
                </c:pt>
                <c:pt idx="68">
                  <c:v>4/1/2019</c:v>
                </c:pt>
                <c:pt idx="69">
                  <c:v>4/1/2019</c:v>
                </c:pt>
                <c:pt idx="70">
                  <c:v>4/1/2019</c:v>
                </c:pt>
                <c:pt idx="71">
                  <c:v>4/1/2019</c:v>
                </c:pt>
                <c:pt idx="72">
                  <c:v>4/1/2019</c:v>
                </c:pt>
              </c:strCache>
            </c:strRef>
          </c:cat>
          <c:val>
            <c:numRef>
              <c:f>Sheet3!$D$2:$D$73</c:f>
              <c:numCache>
                <c:formatCode>General</c:formatCode>
                <c:ptCount val="72"/>
                <c:pt idx="0">
                  <c:v>0</c:v>
                </c:pt>
                <c:pt idx="1">
                  <c:v>113.114</c:v>
                </c:pt>
                <c:pt idx="2">
                  <c:v>192.5</c:v>
                </c:pt>
                <c:pt idx="3">
                  <c:v>372.245</c:v>
                </c:pt>
                <c:pt idx="4">
                  <c:v>458.33699999999999</c:v>
                </c:pt>
                <c:pt idx="5">
                  <c:v>339.971</c:v>
                </c:pt>
                <c:pt idx="6">
                  <c:v>2035.8309999999999</c:v>
                </c:pt>
                <c:pt idx="7">
                  <c:v>5324.8140000000003</c:v>
                </c:pt>
                <c:pt idx="8">
                  <c:v>1481.0429999999999</c:v>
                </c:pt>
                <c:pt idx="9">
                  <c:v>1758.7059999999999</c:v>
                </c:pt>
                <c:pt idx="10">
                  <c:v>222.71199999999999</c:v>
                </c:pt>
                <c:pt idx="11">
                  <c:v>22.64</c:v>
                </c:pt>
                <c:pt idx="12">
                  <c:v>271.238</c:v>
                </c:pt>
                <c:pt idx="13">
                  <c:v>1311.819</c:v>
                </c:pt>
                <c:pt idx="14">
                  <c:v>1684.92</c:v>
                </c:pt>
                <c:pt idx="15">
                  <c:v>1671.402</c:v>
                </c:pt>
                <c:pt idx="16">
                  <c:v>1755.002</c:v>
                </c:pt>
                <c:pt idx="17">
                  <c:v>1684.92</c:v>
                </c:pt>
                <c:pt idx="18">
                  <c:v>767.79</c:v>
                </c:pt>
                <c:pt idx="19">
                  <c:v>604.81399999999996</c:v>
                </c:pt>
                <c:pt idx="20">
                  <c:v>749.625</c:v>
                </c:pt>
                <c:pt idx="21">
                  <c:v>865.95100000000002</c:v>
                </c:pt>
                <c:pt idx="22">
                  <c:v>701.60699999999997</c:v>
                </c:pt>
                <c:pt idx="23">
                  <c:v>829.32500000000005</c:v>
                </c:pt>
                <c:pt idx="24">
                  <c:v>574.38300000000004</c:v>
                </c:pt>
                <c:pt idx="25">
                  <c:v>898.95699999999999</c:v>
                </c:pt>
                <c:pt idx="26">
                  <c:v>784.36900000000003</c:v>
                </c:pt>
                <c:pt idx="27">
                  <c:v>868.74599999999998</c:v>
                </c:pt>
                <c:pt idx="28">
                  <c:v>868.74599999999998</c:v>
                </c:pt>
                <c:pt idx="29">
                  <c:v>1859.0820000000001</c:v>
                </c:pt>
                <c:pt idx="30">
                  <c:v>9022.4210000000003</c:v>
                </c:pt>
                <c:pt idx="31">
                  <c:v>9022.4210000000003</c:v>
                </c:pt>
                <c:pt idx="32">
                  <c:v>7464.5249999999996</c:v>
                </c:pt>
                <c:pt idx="33">
                  <c:v>8043.6930000000002</c:v>
                </c:pt>
                <c:pt idx="34">
                  <c:v>1091.5840000000001</c:v>
                </c:pt>
                <c:pt idx="35">
                  <c:v>4149.3779999999997</c:v>
                </c:pt>
                <c:pt idx="36">
                  <c:v>5.0000000000000001E-3</c:v>
                </c:pt>
                <c:pt idx="37">
                  <c:v>5.0000000000000001E-3</c:v>
                </c:pt>
                <c:pt idx="38">
                  <c:v>2072.1089999999999</c:v>
                </c:pt>
                <c:pt idx="39">
                  <c:v>3121.0990000000002</c:v>
                </c:pt>
                <c:pt idx="40">
                  <c:v>3456.6190000000001</c:v>
                </c:pt>
                <c:pt idx="41">
                  <c:v>7243.7520000000004</c:v>
                </c:pt>
                <c:pt idx="42">
                  <c:v>19961.076000000001</c:v>
                </c:pt>
                <c:pt idx="43">
                  <c:v>23276.113000000001</c:v>
                </c:pt>
                <c:pt idx="44">
                  <c:v>2649.0070000000001</c:v>
                </c:pt>
                <c:pt idx="45">
                  <c:v>9758.0020000000004</c:v>
                </c:pt>
                <c:pt idx="46">
                  <c:v>30843.255000000001</c:v>
                </c:pt>
                <c:pt idx="47">
                  <c:v>23103.135999999999</c:v>
                </c:pt>
                <c:pt idx="48">
                  <c:v>5100.9350000000004</c:v>
                </c:pt>
                <c:pt idx="49">
                  <c:v>20443.627</c:v>
                </c:pt>
                <c:pt idx="50">
                  <c:v>22613.348999999998</c:v>
                </c:pt>
                <c:pt idx="51">
                  <c:v>1298.027</c:v>
                </c:pt>
                <c:pt idx="52">
                  <c:v>8919.89</c:v>
                </c:pt>
                <c:pt idx="53">
                  <c:v>2340.2759999999998</c:v>
                </c:pt>
                <c:pt idx="54">
                  <c:v>2404.424</c:v>
                </c:pt>
                <c:pt idx="55">
                  <c:v>7002.8010000000004</c:v>
                </c:pt>
                <c:pt idx="56">
                  <c:v>14919.064</c:v>
                </c:pt>
                <c:pt idx="57">
                  <c:v>14624.694</c:v>
                </c:pt>
                <c:pt idx="58">
                  <c:v>11080.332</c:v>
                </c:pt>
                <c:pt idx="59">
                  <c:v>11828.603999999999</c:v>
                </c:pt>
                <c:pt idx="60">
                  <c:v>9300.3070000000007</c:v>
                </c:pt>
                <c:pt idx="61">
                  <c:v>15412.871999999999</c:v>
                </c:pt>
                <c:pt idx="62">
                  <c:v>11804.053</c:v>
                </c:pt>
                <c:pt idx="63">
                  <c:v>1124.5709999999999</c:v>
                </c:pt>
                <c:pt idx="64">
                  <c:v>1018.638</c:v>
                </c:pt>
                <c:pt idx="65">
                  <c:v>1018.638</c:v>
                </c:pt>
                <c:pt idx="66">
                  <c:v>20309.036</c:v>
                </c:pt>
                <c:pt idx="67">
                  <c:v>15602.044</c:v>
                </c:pt>
                <c:pt idx="68">
                  <c:v>16676.163</c:v>
                </c:pt>
                <c:pt idx="69">
                  <c:v>14445.474</c:v>
                </c:pt>
                <c:pt idx="70">
                  <c:v>10112.757</c:v>
                </c:pt>
                <c:pt idx="71">
                  <c:v>26975.628000000001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BB-4CB6-A81F-D72AEB2E0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7204328"/>
        <c:axId val="110720596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Sheet3!$B$1</c15:sqref>
                        </c15:formulaRef>
                      </c:ext>
                    </c:extLst>
                    <c:strCache>
                      <c:ptCount val="1"/>
                      <c:pt idx="0">
                        <c:v>Quotes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Sheet3!$E:$E</c15:sqref>
                        </c15:formulaRef>
                      </c:ext>
                    </c:extLst>
                    <c:strCache>
                      <c:ptCount val="73"/>
                      <c:pt idx="0">
                        <c:v>Date</c:v>
                      </c:pt>
                      <c:pt idx="1">
                        <c:v>2/7/2019</c:v>
                      </c:pt>
                      <c:pt idx="2">
                        <c:v>2/7/2019</c:v>
                      </c:pt>
                      <c:pt idx="3">
                        <c:v>2/7/2019</c:v>
                      </c:pt>
                      <c:pt idx="4">
                        <c:v>2/7/2019</c:v>
                      </c:pt>
                      <c:pt idx="5">
                        <c:v>2/7/2019</c:v>
                      </c:pt>
                      <c:pt idx="6">
                        <c:v>2/7/2019</c:v>
                      </c:pt>
                      <c:pt idx="7">
                        <c:v>2/21/2019</c:v>
                      </c:pt>
                      <c:pt idx="8">
                        <c:v>2/21/2019</c:v>
                      </c:pt>
                      <c:pt idx="9">
                        <c:v>2/21/2019</c:v>
                      </c:pt>
                      <c:pt idx="10">
                        <c:v>2/21/2019</c:v>
                      </c:pt>
                      <c:pt idx="11">
                        <c:v>2/21/2019</c:v>
                      </c:pt>
                      <c:pt idx="12">
                        <c:v>2/21/2019</c:v>
                      </c:pt>
                      <c:pt idx="13">
                        <c:v>2/21/2019</c:v>
                      </c:pt>
                      <c:pt idx="14">
                        <c:v>2/21/2019</c:v>
                      </c:pt>
                      <c:pt idx="15">
                        <c:v>2/21/2019</c:v>
                      </c:pt>
                      <c:pt idx="16">
                        <c:v>2/21/2019</c:v>
                      </c:pt>
                      <c:pt idx="17">
                        <c:v>2/21/2019</c:v>
                      </c:pt>
                      <c:pt idx="18">
                        <c:v>2/21/2019</c:v>
                      </c:pt>
                      <c:pt idx="19">
                        <c:v>2/21/2019</c:v>
                      </c:pt>
                      <c:pt idx="20">
                        <c:v>2/26/2019</c:v>
                      </c:pt>
                      <c:pt idx="21">
                        <c:v>2/26/2019</c:v>
                      </c:pt>
                      <c:pt idx="22">
                        <c:v>2/26/2019</c:v>
                      </c:pt>
                      <c:pt idx="23">
                        <c:v>2/26/2019</c:v>
                      </c:pt>
                      <c:pt idx="24">
                        <c:v>2/26/2019</c:v>
                      </c:pt>
                      <c:pt idx="25">
                        <c:v>2/27/2019</c:v>
                      </c:pt>
                      <c:pt idx="26">
                        <c:v>2/27/2019</c:v>
                      </c:pt>
                      <c:pt idx="27">
                        <c:v>2/28/2019</c:v>
                      </c:pt>
                      <c:pt idx="28">
                        <c:v>3/1/2019</c:v>
                      </c:pt>
                      <c:pt idx="29">
                        <c:v>3/1/2019</c:v>
                      </c:pt>
                      <c:pt idx="30">
                        <c:v>3/13/2019</c:v>
                      </c:pt>
                      <c:pt idx="31">
                        <c:v>3/13/2019</c:v>
                      </c:pt>
                      <c:pt idx="32">
                        <c:v>3/13/2019</c:v>
                      </c:pt>
                      <c:pt idx="33">
                        <c:v>3/13/2019</c:v>
                      </c:pt>
                      <c:pt idx="34">
                        <c:v>3/13/2019</c:v>
                      </c:pt>
                      <c:pt idx="35">
                        <c:v>3/19/2019</c:v>
                      </c:pt>
                      <c:pt idx="36">
                        <c:v>3/22/2019</c:v>
                      </c:pt>
                      <c:pt idx="37">
                        <c:v>3/22/2019</c:v>
                      </c:pt>
                      <c:pt idx="38">
                        <c:v>3/22/2019</c:v>
                      </c:pt>
                      <c:pt idx="39">
                        <c:v>3/22/2019</c:v>
                      </c:pt>
                      <c:pt idx="40">
                        <c:v>3/22/2019</c:v>
                      </c:pt>
                      <c:pt idx="41">
                        <c:v>3/22/2019</c:v>
                      </c:pt>
                      <c:pt idx="42">
                        <c:v>3/22/2019</c:v>
                      </c:pt>
                      <c:pt idx="43">
                        <c:v>3/22/2019</c:v>
                      </c:pt>
                      <c:pt idx="44">
                        <c:v>3/22/2019</c:v>
                      </c:pt>
                      <c:pt idx="45">
                        <c:v>3/25/2019</c:v>
                      </c:pt>
                      <c:pt idx="46">
                        <c:v>3/25/2019</c:v>
                      </c:pt>
                      <c:pt idx="47">
                        <c:v>3/25/2019</c:v>
                      </c:pt>
                      <c:pt idx="48">
                        <c:v>3/25/2019</c:v>
                      </c:pt>
                      <c:pt idx="49">
                        <c:v>3/25/2019</c:v>
                      </c:pt>
                      <c:pt idx="50">
                        <c:v>3/25/2019</c:v>
                      </c:pt>
                      <c:pt idx="51">
                        <c:v>3/25/2019</c:v>
                      </c:pt>
                      <c:pt idx="52">
                        <c:v>3/26/2019</c:v>
                      </c:pt>
                      <c:pt idx="53">
                        <c:v>3/26/2019</c:v>
                      </c:pt>
                      <c:pt idx="54">
                        <c:v>3/29/2019</c:v>
                      </c:pt>
                      <c:pt idx="55">
                        <c:v>3/29/2019</c:v>
                      </c:pt>
                      <c:pt idx="56">
                        <c:v>3/29/2019</c:v>
                      </c:pt>
                      <c:pt idx="57">
                        <c:v>3/29/2019</c:v>
                      </c:pt>
                      <c:pt idx="58">
                        <c:v>3/29/2019</c:v>
                      </c:pt>
                      <c:pt idx="59">
                        <c:v>3/29/2019</c:v>
                      </c:pt>
                      <c:pt idx="60">
                        <c:v>3/29/2019</c:v>
                      </c:pt>
                      <c:pt idx="61">
                        <c:v>3/29/2019</c:v>
                      </c:pt>
                      <c:pt idx="62">
                        <c:v>3/29/2019</c:v>
                      </c:pt>
                      <c:pt idx="63">
                        <c:v>3/29/2019</c:v>
                      </c:pt>
                      <c:pt idx="64">
                        <c:v>3/29/2019</c:v>
                      </c:pt>
                      <c:pt idx="65">
                        <c:v>3/29/2019</c:v>
                      </c:pt>
                      <c:pt idx="66">
                        <c:v>3/29/2019</c:v>
                      </c:pt>
                      <c:pt idx="67">
                        <c:v>4/1/2019</c:v>
                      </c:pt>
                      <c:pt idx="68">
                        <c:v>4/1/2019</c:v>
                      </c:pt>
                      <c:pt idx="69">
                        <c:v>4/1/2019</c:v>
                      </c:pt>
                      <c:pt idx="70">
                        <c:v>4/1/2019</c:v>
                      </c:pt>
                      <c:pt idx="71">
                        <c:v>4/1/2019</c:v>
                      </c:pt>
                      <c:pt idx="72">
                        <c:v>4/1/2019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Sheet3!$B$2:$B$73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1</c:v>
                      </c:pt>
                      <c:pt idx="1">
                        <c:v>83</c:v>
                      </c:pt>
                      <c:pt idx="2">
                        <c:v>50</c:v>
                      </c:pt>
                      <c:pt idx="3">
                        <c:v>66</c:v>
                      </c:pt>
                      <c:pt idx="4">
                        <c:v>132</c:v>
                      </c:pt>
                      <c:pt idx="5">
                        <c:v>4881</c:v>
                      </c:pt>
                      <c:pt idx="6">
                        <c:v>67</c:v>
                      </c:pt>
                      <c:pt idx="7">
                        <c:v>0</c:v>
                      </c:pt>
                      <c:pt idx="8">
                        <c:v>68</c:v>
                      </c:pt>
                      <c:pt idx="9">
                        <c:v>70</c:v>
                      </c:pt>
                      <c:pt idx="10">
                        <c:v>444</c:v>
                      </c:pt>
                      <c:pt idx="11">
                        <c:v>894</c:v>
                      </c:pt>
                      <c:pt idx="12">
                        <c:v>449</c:v>
                      </c:pt>
                      <c:pt idx="13">
                        <c:v>66</c:v>
                      </c:pt>
                      <c:pt idx="14">
                        <c:v>131</c:v>
                      </c:pt>
                      <c:pt idx="15">
                        <c:v>141</c:v>
                      </c:pt>
                      <c:pt idx="16">
                        <c:v>0</c:v>
                      </c:pt>
                      <c:pt idx="17">
                        <c:v>131</c:v>
                      </c:pt>
                      <c:pt idx="18">
                        <c:v>1709</c:v>
                      </c:pt>
                      <c:pt idx="19">
                        <c:v>494</c:v>
                      </c:pt>
                      <c:pt idx="20">
                        <c:v>59</c:v>
                      </c:pt>
                      <c:pt idx="21">
                        <c:v>50</c:v>
                      </c:pt>
                      <c:pt idx="22">
                        <c:v>51</c:v>
                      </c:pt>
                      <c:pt idx="23">
                        <c:v>51</c:v>
                      </c:pt>
                      <c:pt idx="24">
                        <c:v>146</c:v>
                      </c:pt>
                      <c:pt idx="25">
                        <c:v>173</c:v>
                      </c:pt>
                      <c:pt idx="26">
                        <c:v>2576</c:v>
                      </c:pt>
                      <c:pt idx="27">
                        <c:v>3071</c:v>
                      </c:pt>
                      <c:pt idx="28">
                        <c:v>3071</c:v>
                      </c:pt>
                      <c:pt idx="29">
                        <c:v>51</c:v>
                      </c:pt>
                      <c:pt idx="30">
                        <c:v>2054</c:v>
                      </c:pt>
                      <c:pt idx="31">
                        <c:v>2054</c:v>
                      </c:pt>
                      <c:pt idx="32">
                        <c:v>2222</c:v>
                      </c:pt>
                      <c:pt idx="33">
                        <c:v>2212</c:v>
                      </c:pt>
                      <c:pt idx="34">
                        <c:v>1371</c:v>
                      </c:pt>
                      <c:pt idx="35">
                        <c:v>51</c:v>
                      </c:pt>
                      <c:pt idx="36">
                        <c:v>100</c:v>
                      </c:pt>
                      <c:pt idx="37">
                        <c:v>200</c:v>
                      </c:pt>
                      <c:pt idx="38">
                        <c:v>122</c:v>
                      </c:pt>
                      <c:pt idx="39">
                        <c:v>108</c:v>
                      </c:pt>
                      <c:pt idx="40">
                        <c:v>102</c:v>
                      </c:pt>
                      <c:pt idx="41">
                        <c:v>1051</c:v>
                      </c:pt>
                      <c:pt idx="42">
                        <c:v>3417</c:v>
                      </c:pt>
                      <c:pt idx="43">
                        <c:v>3067</c:v>
                      </c:pt>
                      <c:pt idx="44">
                        <c:v>112</c:v>
                      </c:pt>
                      <c:pt idx="45">
                        <c:v>1120</c:v>
                      </c:pt>
                      <c:pt idx="46">
                        <c:v>1087</c:v>
                      </c:pt>
                      <c:pt idx="47">
                        <c:v>2984</c:v>
                      </c:pt>
                      <c:pt idx="48">
                        <c:v>9421</c:v>
                      </c:pt>
                      <c:pt idx="49">
                        <c:v>2977</c:v>
                      </c:pt>
                      <c:pt idx="50">
                        <c:v>2993</c:v>
                      </c:pt>
                      <c:pt idx="51">
                        <c:v>114</c:v>
                      </c:pt>
                      <c:pt idx="52">
                        <c:v>2069</c:v>
                      </c:pt>
                      <c:pt idx="53">
                        <c:v>116</c:v>
                      </c:pt>
                      <c:pt idx="54">
                        <c:v>55</c:v>
                      </c:pt>
                      <c:pt idx="55">
                        <c:v>64</c:v>
                      </c:pt>
                      <c:pt idx="56">
                        <c:v>6041</c:v>
                      </c:pt>
                      <c:pt idx="57">
                        <c:v>6168</c:v>
                      </c:pt>
                      <c:pt idx="58">
                        <c:v>8277</c:v>
                      </c:pt>
                      <c:pt idx="59">
                        <c:v>5652</c:v>
                      </c:pt>
                      <c:pt idx="60">
                        <c:v>6006</c:v>
                      </c:pt>
                      <c:pt idx="61">
                        <c:v>6000</c:v>
                      </c:pt>
                      <c:pt idx="62">
                        <c:v>6030</c:v>
                      </c:pt>
                      <c:pt idx="63">
                        <c:v>44597</c:v>
                      </c:pt>
                      <c:pt idx="64">
                        <c:v>49724</c:v>
                      </c:pt>
                      <c:pt idx="65">
                        <c:v>49724</c:v>
                      </c:pt>
                      <c:pt idx="66">
                        <c:v>2892</c:v>
                      </c:pt>
                      <c:pt idx="67">
                        <c:v>14138</c:v>
                      </c:pt>
                      <c:pt idx="68">
                        <c:v>4026</c:v>
                      </c:pt>
                      <c:pt idx="69">
                        <c:v>3327</c:v>
                      </c:pt>
                      <c:pt idx="70">
                        <c:v>5598</c:v>
                      </c:pt>
                      <c:pt idx="71">
                        <c:v>2822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3BB-4CB6-A81F-D72AEB2E024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Sheet3!$C$1</c15:sqref>
                        </c15:formulaRef>
                      </c:ext>
                    </c:extLst>
                    <c:strCache>
                      <c:ptCount val="1"/>
                      <c:pt idx="0">
                        <c:v>Cost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Sheet3!$E:$E</c15:sqref>
                        </c15:formulaRef>
                      </c:ext>
                    </c:extLst>
                    <c:strCache>
                      <c:ptCount val="73"/>
                      <c:pt idx="0">
                        <c:v>Date</c:v>
                      </c:pt>
                      <c:pt idx="1">
                        <c:v>2/7/2019</c:v>
                      </c:pt>
                      <c:pt idx="2">
                        <c:v>2/7/2019</c:v>
                      </c:pt>
                      <c:pt idx="3">
                        <c:v>2/7/2019</c:v>
                      </c:pt>
                      <c:pt idx="4">
                        <c:v>2/7/2019</c:v>
                      </c:pt>
                      <c:pt idx="5">
                        <c:v>2/7/2019</c:v>
                      </c:pt>
                      <c:pt idx="6">
                        <c:v>2/7/2019</c:v>
                      </c:pt>
                      <c:pt idx="7">
                        <c:v>2/21/2019</c:v>
                      </c:pt>
                      <c:pt idx="8">
                        <c:v>2/21/2019</c:v>
                      </c:pt>
                      <c:pt idx="9">
                        <c:v>2/21/2019</c:v>
                      </c:pt>
                      <c:pt idx="10">
                        <c:v>2/21/2019</c:v>
                      </c:pt>
                      <c:pt idx="11">
                        <c:v>2/21/2019</c:v>
                      </c:pt>
                      <c:pt idx="12">
                        <c:v>2/21/2019</c:v>
                      </c:pt>
                      <c:pt idx="13">
                        <c:v>2/21/2019</c:v>
                      </c:pt>
                      <c:pt idx="14">
                        <c:v>2/21/2019</c:v>
                      </c:pt>
                      <c:pt idx="15">
                        <c:v>2/21/2019</c:v>
                      </c:pt>
                      <c:pt idx="16">
                        <c:v>2/21/2019</c:v>
                      </c:pt>
                      <c:pt idx="17">
                        <c:v>2/21/2019</c:v>
                      </c:pt>
                      <c:pt idx="18">
                        <c:v>2/21/2019</c:v>
                      </c:pt>
                      <c:pt idx="19">
                        <c:v>2/21/2019</c:v>
                      </c:pt>
                      <c:pt idx="20">
                        <c:v>2/26/2019</c:v>
                      </c:pt>
                      <c:pt idx="21">
                        <c:v>2/26/2019</c:v>
                      </c:pt>
                      <c:pt idx="22">
                        <c:v>2/26/2019</c:v>
                      </c:pt>
                      <c:pt idx="23">
                        <c:v>2/26/2019</c:v>
                      </c:pt>
                      <c:pt idx="24">
                        <c:v>2/26/2019</c:v>
                      </c:pt>
                      <c:pt idx="25">
                        <c:v>2/27/2019</c:v>
                      </c:pt>
                      <c:pt idx="26">
                        <c:v>2/27/2019</c:v>
                      </c:pt>
                      <c:pt idx="27">
                        <c:v>2/28/2019</c:v>
                      </c:pt>
                      <c:pt idx="28">
                        <c:v>3/1/2019</c:v>
                      </c:pt>
                      <c:pt idx="29">
                        <c:v>3/1/2019</c:v>
                      </c:pt>
                      <c:pt idx="30">
                        <c:v>3/13/2019</c:v>
                      </c:pt>
                      <c:pt idx="31">
                        <c:v>3/13/2019</c:v>
                      </c:pt>
                      <c:pt idx="32">
                        <c:v>3/13/2019</c:v>
                      </c:pt>
                      <c:pt idx="33">
                        <c:v>3/13/2019</c:v>
                      </c:pt>
                      <c:pt idx="34">
                        <c:v>3/13/2019</c:v>
                      </c:pt>
                      <c:pt idx="35">
                        <c:v>3/19/2019</c:v>
                      </c:pt>
                      <c:pt idx="36">
                        <c:v>3/22/2019</c:v>
                      </c:pt>
                      <c:pt idx="37">
                        <c:v>3/22/2019</c:v>
                      </c:pt>
                      <c:pt idx="38">
                        <c:v>3/22/2019</c:v>
                      </c:pt>
                      <c:pt idx="39">
                        <c:v>3/22/2019</c:v>
                      </c:pt>
                      <c:pt idx="40">
                        <c:v>3/22/2019</c:v>
                      </c:pt>
                      <c:pt idx="41">
                        <c:v>3/22/2019</c:v>
                      </c:pt>
                      <c:pt idx="42">
                        <c:v>3/22/2019</c:v>
                      </c:pt>
                      <c:pt idx="43">
                        <c:v>3/22/2019</c:v>
                      </c:pt>
                      <c:pt idx="44">
                        <c:v>3/22/2019</c:v>
                      </c:pt>
                      <c:pt idx="45">
                        <c:v>3/25/2019</c:v>
                      </c:pt>
                      <c:pt idx="46">
                        <c:v>3/25/2019</c:v>
                      </c:pt>
                      <c:pt idx="47">
                        <c:v>3/25/2019</c:v>
                      </c:pt>
                      <c:pt idx="48">
                        <c:v>3/25/2019</c:v>
                      </c:pt>
                      <c:pt idx="49">
                        <c:v>3/25/2019</c:v>
                      </c:pt>
                      <c:pt idx="50">
                        <c:v>3/25/2019</c:v>
                      </c:pt>
                      <c:pt idx="51">
                        <c:v>3/25/2019</c:v>
                      </c:pt>
                      <c:pt idx="52">
                        <c:v>3/26/2019</c:v>
                      </c:pt>
                      <c:pt idx="53">
                        <c:v>3/26/2019</c:v>
                      </c:pt>
                      <c:pt idx="54">
                        <c:v>3/29/2019</c:v>
                      </c:pt>
                      <c:pt idx="55">
                        <c:v>3/29/2019</c:v>
                      </c:pt>
                      <c:pt idx="56">
                        <c:v>3/29/2019</c:v>
                      </c:pt>
                      <c:pt idx="57">
                        <c:v>3/29/2019</c:v>
                      </c:pt>
                      <c:pt idx="58">
                        <c:v>3/29/2019</c:v>
                      </c:pt>
                      <c:pt idx="59">
                        <c:v>3/29/2019</c:v>
                      </c:pt>
                      <c:pt idx="60">
                        <c:v>3/29/2019</c:v>
                      </c:pt>
                      <c:pt idx="61">
                        <c:v>3/29/2019</c:v>
                      </c:pt>
                      <c:pt idx="62">
                        <c:v>3/29/2019</c:v>
                      </c:pt>
                      <c:pt idx="63">
                        <c:v>3/29/2019</c:v>
                      </c:pt>
                      <c:pt idx="64">
                        <c:v>3/29/2019</c:v>
                      </c:pt>
                      <c:pt idx="65">
                        <c:v>3/29/2019</c:v>
                      </c:pt>
                      <c:pt idx="66">
                        <c:v>3/29/2019</c:v>
                      </c:pt>
                      <c:pt idx="67">
                        <c:v>4/1/2019</c:v>
                      </c:pt>
                      <c:pt idx="68">
                        <c:v>4/1/2019</c:v>
                      </c:pt>
                      <c:pt idx="69">
                        <c:v>4/1/2019</c:v>
                      </c:pt>
                      <c:pt idx="70">
                        <c:v>4/1/2019</c:v>
                      </c:pt>
                      <c:pt idx="71">
                        <c:v>4/1/2019</c:v>
                      </c:pt>
                      <c:pt idx="72">
                        <c:v>4/1/2019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Sheet3!$C$2:$C$73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0.05</c:v>
                      </c:pt>
                      <c:pt idx="1">
                        <c:v>4.1500000000000004</c:v>
                      </c:pt>
                      <c:pt idx="2">
                        <c:v>2.5</c:v>
                      </c:pt>
                      <c:pt idx="3">
                        <c:v>3.3</c:v>
                      </c:pt>
                      <c:pt idx="4">
                        <c:v>6.6</c:v>
                      </c:pt>
                      <c:pt idx="5">
                        <c:v>244.05</c:v>
                      </c:pt>
                      <c:pt idx="6">
                        <c:v>3.35</c:v>
                      </c:pt>
                      <c:pt idx="7">
                        <c:v>0</c:v>
                      </c:pt>
                      <c:pt idx="8">
                        <c:v>3.4</c:v>
                      </c:pt>
                      <c:pt idx="9">
                        <c:v>3.5</c:v>
                      </c:pt>
                      <c:pt idx="10">
                        <c:v>22.2</c:v>
                      </c:pt>
                      <c:pt idx="11">
                        <c:v>44.7</c:v>
                      </c:pt>
                      <c:pt idx="12">
                        <c:v>22.45</c:v>
                      </c:pt>
                      <c:pt idx="13">
                        <c:v>3.3</c:v>
                      </c:pt>
                      <c:pt idx="14">
                        <c:v>6.55</c:v>
                      </c:pt>
                      <c:pt idx="15">
                        <c:v>7.05</c:v>
                      </c:pt>
                      <c:pt idx="16">
                        <c:v>0</c:v>
                      </c:pt>
                      <c:pt idx="17">
                        <c:v>6.55</c:v>
                      </c:pt>
                      <c:pt idx="18">
                        <c:v>85.45</c:v>
                      </c:pt>
                      <c:pt idx="19">
                        <c:v>24.7</c:v>
                      </c:pt>
                      <c:pt idx="20">
                        <c:v>2.95</c:v>
                      </c:pt>
                      <c:pt idx="21">
                        <c:v>2.5</c:v>
                      </c:pt>
                      <c:pt idx="22">
                        <c:v>2.5499999999999998</c:v>
                      </c:pt>
                      <c:pt idx="23">
                        <c:v>2.5499999999999998</c:v>
                      </c:pt>
                      <c:pt idx="24">
                        <c:v>7.3</c:v>
                      </c:pt>
                      <c:pt idx="25">
                        <c:v>8.65</c:v>
                      </c:pt>
                      <c:pt idx="26">
                        <c:v>128.80000000000001</c:v>
                      </c:pt>
                      <c:pt idx="27">
                        <c:v>153.55000000000001</c:v>
                      </c:pt>
                      <c:pt idx="28">
                        <c:v>153.55000000000001</c:v>
                      </c:pt>
                      <c:pt idx="29">
                        <c:v>2.5499999999999998</c:v>
                      </c:pt>
                      <c:pt idx="30">
                        <c:v>102.7</c:v>
                      </c:pt>
                      <c:pt idx="31">
                        <c:v>102.7</c:v>
                      </c:pt>
                      <c:pt idx="32">
                        <c:v>111.1</c:v>
                      </c:pt>
                      <c:pt idx="33">
                        <c:v>110.6</c:v>
                      </c:pt>
                      <c:pt idx="34">
                        <c:v>68.55</c:v>
                      </c:pt>
                      <c:pt idx="35">
                        <c:v>2.5499999999999998</c:v>
                      </c:pt>
                      <c:pt idx="36">
                        <c:v>5</c:v>
                      </c:pt>
                      <c:pt idx="37">
                        <c:v>10</c:v>
                      </c:pt>
                      <c:pt idx="38">
                        <c:v>6.1</c:v>
                      </c:pt>
                      <c:pt idx="39">
                        <c:v>5.4</c:v>
                      </c:pt>
                      <c:pt idx="40">
                        <c:v>5.0999999999999996</c:v>
                      </c:pt>
                      <c:pt idx="41">
                        <c:v>52.55</c:v>
                      </c:pt>
                      <c:pt idx="42">
                        <c:v>170.85</c:v>
                      </c:pt>
                      <c:pt idx="43">
                        <c:v>153.35</c:v>
                      </c:pt>
                      <c:pt idx="44">
                        <c:v>5.6</c:v>
                      </c:pt>
                      <c:pt idx="45">
                        <c:v>56</c:v>
                      </c:pt>
                      <c:pt idx="46">
                        <c:v>54.35</c:v>
                      </c:pt>
                      <c:pt idx="47">
                        <c:v>149.19999999999999</c:v>
                      </c:pt>
                      <c:pt idx="48">
                        <c:v>471.05</c:v>
                      </c:pt>
                      <c:pt idx="49">
                        <c:v>148.85</c:v>
                      </c:pt>
                      <c:pt idx="50">
                        <c:v>149.65</c:v>
                      </c:pt>
                      <c:pt idx="51">
                        <c:v>5.7</c:v>
                      </c:pt>
                      <c:pt idx="52">
                        <c:v>103.45</c:v>
                      </c:pt>
                      <c:pt idx="53">
                        <c:v>5.8</c:v>
                      </c:pt>
                      <c:pt idx="54">
                        <c:v>2.75</c:v>
                      </c:pt>
                      <c:pt idx="55">
                        <c:v>3.2</c:v>
                      </c:pt>
                      <c:pt idx="56">
                        <c:v>302.05</c:v>
                      </c:pt>
                      <c:pt idx="57">
                        <c:v>308.39999999999998</c:v>
                      </c:pt>
                      <c:pt idx="58">
                        <c:v>413.85</c:v>
                      </c:pt>
                      <c:pt idx="59">
                        <c:v>282.60000000000002</c:v>
                      </c:pt>
                      <c:pt idx="60">
                        <c:v>300.3</c:v>
                      </c:pt>
                      <c:pt idx="61">
                        <c:v>300</c:v>
                      </c:pt>
                      <c:pt idx="62">
                        <c:v>301.5</c:v>
                      </c:pt>
                      <c:pt idx="63">
                        <c:v>2229.85</c:v>
                      </c:pt>
                      <c:pt idx="64">
                        <c:v>2486.1999999999998</c:v>
                      </c:pt>
                      <c:pt idx="65">
                        <c:v>2486.1999999999998</c:v>
                      </c:pt>
                      <c:pt idx="66">
                        <c:v>144.6</c:v>
                      </c:pt>
                      <c:pt idx="67">
                        <c:v>706.9</c:v>
                      </c:pt>
                      <c:pt idx="68">
                        <c:v>201.3</c:v>
                      </c:pt>
                      <c:pt idx="69">
                        <c:v>166.35</c:v>
                      </c:pt>
                      <c:pt idx="70">
                        <c:v>279.89999999999998</c:v>
                      </c:pt>
                      <c:pt idx="71">
                        <c:v>141.1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3BB-4CB6-A81F-D72AEB2E024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Sheet3!$E$1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Sheet3!$E:$E</c15:sqref>
                        </c15:formulaRef>
                      </c:ext>
                    </c:extLst>
                    <c:strCache>
                      <c:ptCount val="73"/>
                      <c:pt idx="0">
                        <c:v>Date</c:v>
                      </c:pt>
                      <c:pt idx="1">
                        <c:v>2/7/2019</c:v>
                      </c:pt>
                      <c:pt idx="2">
                        <c:v>2/7/2019</c:v>
                      </c:pt>
                      <c:pt idx="3">
                        <c:v>2/7/2019</c:v>
                      </c:pt>
                      <c:pt idx="4">
                        <c:v>2/7/2019</c:v>
                      </c:pt>
                      <c:pt idx="5">
                        <c:v>2/7/2019</c:v>
                      </c:pt>
                      <c:pt idx="6">
                        <c:v>2/7/2019</c:v>
                      </c:pt>
                      <c:pt idx="7">
                        <c:v>2/21/2019</c:v>
                      </c:pt>
                      <c:pt idx="8">
                        <c:v>2/21/2019</c:v>
                      </c:pt>
                      <c:pt idx="9">
                        <c:v>2/21/2019</c:v>
                      </c:pt>
                      <c:pt idx="10">
                        <c:v>2/21/2019</c:v>
                      </c:pt>
                      <c:pt idx="11">
                        <c:v>2/21/2019</c:v>
                      </c:pt>
                      <c:pt idx="12">
                        <c:v>2/21/2019</c:v>
                      </c:pt>
                      <c:pt idx="13">
                        <c:v>2/21/2019</c:v>
                      </c:pt>
                      <c:pt idx="14">
                        <c:v>2/21/2019</c:v>
                      </c:pt>
                      <c:pt idx="15">
                        <c:v>2/21/2019</c:v>
                      </c:pt>
                      <c:pt idx="16">
                        <c:v>2/21/2019</c:v>
                      </c:pt>
                      <c:pt idx="17">
                        <c:v>2/21/2019</c:v>
                      </c:pt>
                      <c:pt idx="18">
                        <c:v>2/21/2019</c:v>
                      </c:pt>
                      <c:pt idx="19">
                        <c:v>2/21/2019</c:v>
                      </c:pt>
                      <c:pt idx="20">
                        <c:v>2/26/2019</c:v>
                      </c:pt>
                      <c:pt idx="21">
                        <c:v>2/26/2019</c:v>
                      </c:pt>
                      <c:pt idx="22">
                        <c:v>2/26/2019</c:v>
                      </c:pt>
                      <c:pt idx="23">
                        <c:v>2/26/2019</c:v>
                      </c:pt>
                      <c:pt idx="24">
                        <c:v>2/26/2019</c:v>
                      </c:pt>
                      <c:pt idx="25">
                        <c:v>2/27/2019</c:v>
                      </c:pt>
                      <c:pt idx="26">
                        <c:v>2/27/2019</c:v>
                      </c:pt>
                      <c:pt idx="27">
                        <c:v>2/28/2019</c:v>
                      </c:pt>
                      <c:pt idx="28">
                        <c:v>3/1/2019</c:v>
                      </c:pt>
                      <c:pt idx="29">
                        <c:v>3/1/2019</c:v>
                      </c:pt>
                      <c:pt idx="30">
                        <c:v>3/13/2019</c:v>
                      </c:pt>
                      <c:pt idx="31">
                        <c:v>3/13/2019</c:v>
                      </c:pt>
                      <c:pt idx="32">
                        <c:v>3/13/2019</c:v>
                      </c:pt>
                      <c:pt idx="33">
                        <c:v>3/13/2019</c:v>
                      </c:pt>
                      <c:pt idx="34">
                        <c:v>3/13/2019</c:v>
                      </c:pt>
                      <c:pt idx="35">
                        <c:v>3/19/2019</c:v>
                      </c:pt>
                      <c:pt idx="36">
                        <c:v>3/22/2019</c:v>
                      </c:pt>
                      <c:pt idx="37">
                        <c:v>3/22/2019</c:v>
                      </c:pt>
                      <c:pt idx="38">
                        <c:v>3/22/2019</c:v>
                      </c:pt>
                      <c:pt idx="39">
                        <c:v>3/22/2019</c:v>
                      </c:pt>
                      <c:pt idx="40">
                        <c:v>3/22/2019</c:v>
                      </c:pt>
                      <c:pt idx="41">
                        <c:v>3/22/2019</c:v>
                      </c:pt>
                      <c:pt idx="42">
                        <c:v>3/22/2019</c:v>
                      </c:pt>
                      <c:pt idx="43">
                        <c:v>3/22/2019</c:v>
                      </c:pt>
                      <c:pt idx="44">
                        <c:v>3/22/2019</c:v>
                      </c:pt>
                      <c:pt idx="45">
                        <c:v>3/25/2019</c:v>
                      </c:pt>
                      <c:pt idx="46">
                        <c:v>3/25/2019</c:v>
                      </c:pt>
                      <c:pt idx="47">
                        <c:v>3/25/2019</c:v>
                      </c:pt>
                      <c:pt idx="48">
                        <c:v>3/25/2019</c:v>
                      </c:pt>
                      <c:pt idx="49">
                        <c:v>3/25/2019</c:v>
                      </c:pt>
                      <c:pt idx="50">
                        <c:v>3/25/2019</c:v>
                      </c:pt>
                      <c:pt idx="51">
                        <c:v>3/25/2019</c:v>
                      </c:pt>
                      <c:pt idx="52">
                        <c:v>3/26/2019</c:v>
                      </c:pt>
                      <c:pt idx="53">
                        <c:v>3/26/2019</c:v>
                      </c:pt>
                      <c:pt idx="54">
                        <c:v>3/29/2019</c:v>
                      </c:pt>
                      <c:pt idx="55">
                        <c:v>3/29/2019</c:v>
                      </c:pt>
                      <c:pt idx="56">
                        <c:v>3/29/2019</c:v>
                      </c:pt>
                      <c:pt idx="57">
                        <c:v>3/29/2019</c:v>
                      </c:pt>
                      <c:pt idx="58">
                        <c:v>3/29/2019</c:v>
                      </c:pt>
                      <c:pt idx="59">
                        <c:v>3/29/2019</c:v>
                      </c:pt>
                      <c:pt idx="60">
                        <c:v>3/29/2019</c:v>
                      </c:pt>
                      <c:pt idx="61">
                        <c:v>3/29/2019</c:v>
                      </c:pt>
                      <c:pt idx="62">
                        <c:v>3/29/2019</c:v>
                      </c:pt>
                      <c:pt idx="63">
                        <c:v>3/29/2019</c:v>
                      </c:pt>
                      <c:pt idx="64">
                        <c:v>3/29/2019</c:v>
                      </c:pt>
                      <c:pt idx="65">
                        <c:v>3/29/2019</c:v>
                      </c:pt>
                      <c:pt idx="66">
                        <c:v>3/29/2019</c:v>
                      </c:pt>
                      <c:pt idx="67">
                        <c:v>4/1/2019</c:v>
                      </c:pt>
                      <c:pt idx="68">
                        <c:v>4/1/2019</c:v>
                      </c:pt>
                      <c:pt idx="69">
                        <c:v>4/1/2019</c:v>
                      </c:pt>
                      <c:pt idx="70">
                        <c:v>4/1/2019</c:v>
                      </c:pt>
                      <c:pt idx="71">
                        <c:v>4/1/2019</c:v>
                      </c:pt>
                      <c:pt idx="72">
                        <c:v>4/1/2019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Sheet3!$E$2:$E$73</c15:sqref>
                        </c15:formulaRef>
                      </c:ext>
                    </c:extLst>
                    <c:numCache>
                      <c:formatCode>m/d/yyyy</c:formatCode>
                      <c:ptCount val="72"/>
                      <c:pt idx="0">
                        <c:v>43503</c:v>
                      </c:pt>
                      <c:pt idx="1">
                        <c:v>43503</c:v>
                      </c:pt>
                      <c:pt idx="2">
                        <c:v>43503</c:v>
                      </c:pt>
                      <c:pt idx="3">
                        <c:v>43503</c:v>
                      </c:pt>
                      <c:pt idx="4">
                        <c:v>43503</c:v>
                      </c:pt>
                      <c:pt idx="5">
                        <c:v>43503</c:v>
                      </c:pt>
                      <c:pt idx="6">
                        <c:v>43517</c:v>
                      </c:pt>
                      <c:pt idx="7">
                        <c:v>43517</c:v>
                      </c:pt>
                      <c:pt idx="8">
                        <c:v>43517</c:v>
                      </c:pt>
                      <c:pt idx="9">
                        <c:v>43517</c:v>
                      </c:pt>
                      <c:pt idx="10">
                        <c:v>43517</c:v>
                      </c:pt>
                      <c:pt idx="11">
                        <c:v>43517</c:v>
                      </c:pt>
                      <c:pt idx="12">
                        <c:v>43517</c:v>
                      </c:pt>
                      <c:pt idx="13">
                        <c:v>43517</c:v>
                      </c:pt>
                      <c:pt idx="14">
                        <c:v>43517</c:v>
                      </c:pt>
                      <c:pt idx="15">
                        <c:v>43517</c:v>
                      </c:pt>
                      <c:pt idx="16">
                        <c:v>43517</c:v>
                      </c:pt>
                      <c:pt idx="17">
                        <c:v>43517</c:v>
                      </c:pt>
                      <c:pt idx="18">
                        <c:v>43517</c:v>
                      </c:pt>
                      <c:pt idx="19">
                        <c:v>43522</c:v>
                      </c:pt>
                      <c:pt idx="20">
                        <c:v>43522</c:v>
                      </c:pt>
                      <c:pt idx="21">
                        <c:v>43522</c:v>
                      </c:pt>
                      <c:pt idx="22">
                        <c:v>43522</c:v>
                      </c:pt>
                      <c:pt idx="23">
                        <c:v>43522</c:v>
                      </c:pt>
                      <c:pt idx="24">
                        <c:v>43523</c:v>
                      </c:pt>
                      <c:pt idx="25">
                        <c:v>43523</c:v>
                      </c:pt>
                      <c:pt idx="26">
                        <c:v>43524</c:v>
                      </c:pt>
                      <c:pt idx="27">
                        <c:v>43525</c:v>
                      </c:pt>
                      <c:pt idx="28">
                        <c:v>43525</c:v>
                      </c:pt>
                      <c:pt idx="29">
                        <c:v>43537</c:v>
                      </c:pt>
                      <c:pt idx="30">
                        <c:v>43537</c:v>
                      </c:pt>
                      <c:pt idx="31">
                        <c:v>43537</c:v>
                      </c:pt>
                      <c:pt idx="32">
                        <c:v>43537</c:v>
                      </c:pt>
                      <c:pt idx="33">
                        <c:v>43537</c:v>
                      </c:pt>
                      <c:pt idx="34">
                        <c:v>43543</c:v>
                      </c:pt>
                      <c:pt idx="35">
                        <c:v>43546</c:v>
                      </c:pt>
                      <c:pt idx="36">
                        <c:v>43546</c:v>
                      </c:pt>
                      <c:pt idx="37">
                        <c:v>43546</c:v>
                      </c:pt>
                      <c:pt idx="38">
                        <c:v>43546</c:v>
                      </c:pt>
                      <c:pt idx="39">
                        <c:v>43546</c:v>
                      </c:pt>
                      <c:pt idx="40">
                        <c:v>43546</c:v>
                      </c:pt>
                      <c:pt idx="41">
                        <c:v>43546</c:v>
                      </c:pt>
                      <c:pt idx="42">
                        <c:v>43546</c:v>
                      </c:pt>
                      <c:pt idx="43">
                        <c:v>43546</c:v>
                      </c:pt>
                      <c:pt idx="44">
                        <c:v>43549</c:v>
                      </c:pt>
                      <c:pt idx="45">
                        <c:v>43549</c:v>
                      </c:pt>
                      <c:pt idx="46">
                        <c:v>43549</c:v>
                      </c:pt>
                      <c:pt idx="47">
                        <c:v>43549</c:v>
                      </c:pt>
                      <c:pt idx="48">
                        <c:v>43549</c:v>
                      </c:pt>
                      <c:pt idx="49">
                        <c:v>43549</c:v>
                      </c:pt>
                      <c:pt idx="50">
                        <c:v>43549</c:v>
                      </c:pt>
                      <c:pt idx="51">
                        <c:v>43550</c:v>
                      </c:pt>
                      <c:pt idx="52">
                        <c:v>43550</c:v>
                      </c:pt>
                      <c:pt idx="53">
                        <c:v>43553</c:v>
                      </c:pt>
                      <c:pt idx="54">
                        <c:v>43553</c:v>
                      </c:pt>
                      <c:pt idx="55">
                        <c:v>43553</c:v>
                      </c:pt>
                      <c:pt idx="56">
                        <c:v>43553</c:v>
                      </c:pt>
                      <c:pt idx="57">
                        <c:v>43553</c:v>
                      </c:pt>
                      <c:pt idx="58">
                        <c:v>43553</c:v>
                      </c:pt>
                      <c:pt idx="59">
                        <c:v>43553</c:v>
                      </c:pt>
                      <c:pt idx="60">
                        <c:v>43553</c:v>
                      </c:pt>
                      <c:pt idx="61">
                        <c:v>43553</c:v>
                      </c:pt>
                      <c:pt idx="62">
                        <c:v>43553</c:v>
                      </c:pt>
                      <c:pt idx="63">
                        <c:v>43553</c:v>
                      </c:pt>
                      <c:pt idx="64">
                        <c:v>43553</c:v>
                      </c:pt>
                      <c:pt idx="65">
                        <c:v>43553</c:v>
                      </c:pt>
                      <c:pt idx="66">
                        <c:v>43556</c:v>
                      </c:pt>
                      <c:pt idx="67">
                        <c:v>43556</c:v>
                      </c:pt>
                      <c:pt idx="68">
                        <c:v>43556</c:v>
                      </c:pt>
                      <c:pt idx="69">
                        <c:v>43556</c:v>
                      </c:pt>
                      <c:pt idx="70">
                        <c:v>43556</c:v>
                      </c:pt>
                      <c:pt idx="71">
                        <c:v>43556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3BB-4CB6-A81F-D72AEB2E024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Sheet3!$F$1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Sheet3!$E:$E</c15:sqref>
                        </c15:formulaRef>
                      </c:ext>
                    </c:extLst>
                    <c:strCache>
                      <c:ptCount val="73"/>
                      <c:pt idx="0">
                        <c:v>Date</c:v>
                      </c:pt>
                      <c:pt idx="1">
                        <c:v>2/7/2019</c:v>
                      </c:pt>
                      <c:pt idx="2">
                        <c:v>2/7/2019</c:v>
                      </c:pt>
                      <c:pt idx="3">
                        <c:v>2/7/2019</c:v>
                      </c:pt>
                      <c:pt idx="4">
                        <c:v>2/7/2019</c:v>
                      </c:pt>
                      <c:pt idx="5">
                        <c:v>2/7/2019</c:v>
                      </c:pt>
                      <c:pt idx="6">
                        <c:v>2/7/2019</c:v>
                      </c:pt>
                      <c:pt idx="7">
                        <c:v>2/21/2019</c:v>
                      </c:pt>
                      <c:pt idx="8">
                        <c:v>2/21/2019</c:v>
                      </c:pt>
                      <c:pt idx="9">
                        <c:v>2/21/2019</c:v>
                      </c:pt>
                      <c:pt idx="10">
                        <c:v>2/21/2019</c:v>
                      </c:pt>
                      <c:pt idx="11">
                        <c:v>2/21/2019</c:v>
                      </c:pt>
                      <c:pt idx="12">
                        <c:v>2/21/2019</c:v>
                      </c:pt>
                      <c:pt idx="13">
                        <c:v>2/21/2019</c:v>
                      </c:pt>
                      <c:pt idx="14">
                        <c:v>2/21/2019</c:v>
                      </c:pt>
                      <c:pt idx="15">
                        <c:v>2/21/2019</c:v>
                      </c:pt>
                      <c:pt idx="16">
                        <c:v>2/21/2019</c:v>
                      </c:pt>
                      <c:pt idx="17">
                        <c:v>2/21/2019</c:v>
                      </c:pt>
                      <c:pt idx="18">
                        <c:v>2/21/2019</c:v>
                      </c:pt>
                      <c:pt idx="19">
                        <c:v>2/21/2019</c:v>
                      </c:pt>
                      <c:pt idx="20">
                        <c:v>2/26/2019</c:v>
                      </c:pt>
                      <c:pt idx="21">
                        <c:v>2/26/2019</c:v>
                      </c:pt>
                      <c:pt idx="22">
                        <c:v>2/26/2019</c:v>
                      </c:pt>
                      <c:pt idx="23">
                        <c:v>2/26/2019</c:v>
                      </c:pt>
                      <c:pt idx="24">
                        <c:v>2/26/2019</c:v>
                      </c:pt>
                      <c:pt idx="25">
                        <c:v>2/27/2019</c:v>
                      </c:pt>
                      <c:pt idx="26">
                        <c:v>2/27/2019</c:v>
                      </c:pt>
                      <c:pt idx="27">
                        <c:v>2/28/2019</c:v>
                      </c:pt>
                      <c:pt idx="28">
                        <c:v>3/1/2019</c:v>
                      </c:pt>
                      <c:pt idx="29">
                        <c:v>3/1/2019</c:v>
                      </c:pt>
                      <c:pt idx="30">
                        <c:v>3/13/2019</c:v>
                      </c:pt>
                      <c:pt idx="31">
                        <c:v>3/13/2019</c:v>
                      </c:pt>
                      <c:pt idx="32">
                        <c:v>3/13/2019</c:v>
                      </c:pt>
                      <c:pt idx="33">
                        <c:v>3/13/2019</c:v>
                      </c:pt>
                      <c:pt idx="34">
                        <c:v>3/13/2019</c:v>
                      </c:pt>
                      <c:pt idx="35">
                        <c:v>3/19/2019</c:v>
                      </c:pt>
                      <c:pt idx="36">
                        <c:v>3/22/2019</c:v>
                      </c:pt>
                      <c:pt idx="37">
                        <c:v>3/22/2019</c:v>
                      </c:pt>
                      <c:pt idx="38">
                        <c:v>3/22/2019</c:v>
                      </c:pt>
                      <c:pt idx="39">
                        <c:v>3/22/2019</c:v>
                      </c:pt>
                      <c:pt idx="40">
                        <c:v>3/22/2019</c:v>
                      </c:pt>
                      <c:pt idx="41">
                        <c:v>3/22/2019</c:v>
                      </c:pt>
                      <c:pt idx="42">
                        <c:v>3/22/2019</c:v>
                      </c:pt>
                      <c:pt idx="43">
                        <c:v>3/22/2019</c:v>
                      </c:pt>
                      <c:pt idx="44">
                        <c:v>3/22/2019</c:v>
                      </c:pt>
                      <c:pt idx="45">
                        <c:v>3/25/2019</c:v>
                      </c:pt>
                      <c:pt idx="46">
                        <c:v>3/25/2019</c:v>
                      </c:pt>
                      <c:pt idx="47">
                        <c:v>3/25/2019</c:v>
                      </c:pt>
                      <c:pt idx="48">
                        <c:v>3/25/2019</c:v>
                      </c:pt>
                      <c:pt idx="49">
                        <c:v>3/25/2019</c:v>
                      </c:pt>
                      <c:pt idx="50">
                        <c:v>3/25/2019</c:v>
                      </c:pt>
                      <c:pt idx="51">
                        <c:v>3/25/2019</c:v>
                      </c:pt>
                      <c:pt idx="52">
                        <c:v>3/26/2019</c:v>
                      </c:pt>
                      <c:pt idx="53">
                        <c:v>3/26/2019</c:v>
                      </c:pt>
                      <c:pt idx="54">
                        <c:v>3/29/2019</c:v>
                      </c:pt>
                      <c:pt idx="55">
                        <c:v>3/29/2019</c:v>
                      </c:pt>
                      <c:pt idx="56">
                        <c:v>3/29/2019</c:v>
                      </c:pt>
                      <c:pt idx="57">
                        <c:v>3/29/2019</c:v>
                      </c:pt>
                      <c:pt idx="58">
                        <c:v>3/29/2019</c:v>
                      </c:pt>
                      <c:pt idx="59">
                        <c:v>3/29/2019</c:v>
                      </c:pt>
                      <c:pt idx="60">
                        <c:v>3/29/2019</c:v>
                      </c:pt>
                      <c:pt idx="61">
                        <c:v>3/29/2019</c:v>
                      </c:pt>
                      <c:pt idx="62">
                        <c:v>3/29/2019</c:v>
                      </c:pt>
                      <c:pt idx="63">
                        <c:v>3/29/2019</c:v>
                      </c:pt>
                      <c:pt idx="64">
                        <c:v>3/29/2019</c:v>
                      </c:pt>
                      <c:pt idx="65">
                        <c:v>3/29/2019</c:v>
                      </c:pt>
                      <c:pt idx="66">
                        <c:v>3/29/2019</c:v>
                      </c:pt>
                      <c:pt idx="67">
                        <c:v>4/1/2019</c:v>
                      </c:pt>
                      <c:pt idx="68">
                        <c:v>4/1/2019</c:v>
                      </c:pt>
                      <c:pt idx="69">
                        <c:v>4/1/2019</c:v>
                      </c:pt>
                      <c:pt idx="70">
                        <c:v>4/1/2019</c:v>
                      </c:pt>
                      <c:pt idx="71">
                        <c:v>4/1/2019</c:v>
                      </c:pt>
                      <c:pt idx="72">
                        <c:v>4/1/2019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Sheet3!$F$2:$F$73</c15:sqref>
                        </c15:formulaRef>
                      </c:ext>
                    </c:extLst>
                    <c:numCache>
                      <c:formatCode>[$-F400]h:mm:ss\ AM/PM</c:formatCode>
                      <c:ptCount val="72"/>
                      <c:pt idx="0">
                        <c:v>0.67805555555555552</c:v>
                      </c:pt>
                      <c:pt idx="1">
                        <c:v>0.69938657407407412</c:v>
                      </c:pt>
                      <c:pt idx="2">
                        <c:v>0.708125</c:v>
                      </c:pt>
                      <c:pt idx="3">
                        <c:v>0.71278935185185188</c:v>
                      </c:pt>
                      <c:pt idx="4">
                        <c:v>0.71560185185185188</c:v>
                      </c:pt>
                      <c:pt idx="5">
                        <c:v>0.73910879629629633</c:v>
                      </c:pt>
                      <c:pt idx="6">
                        <c:v>0.76785879629629628</c:v>
                      </c:pt>
                      <c:pt idx="7">
                        <c:v>0.76585648148148144</c:v>
                      </c:pt>
                      <c:pt idx="8">
                        <c:v>0.76354166666666667</c:v>
                      </c:pt>
                      <c:pt idx="9">
                        <c:v>0.69696759259259256</c:v>
                      </c:pt>
                      <c:pt idx="10">
                        <c:v>0.66189814814814818</c:v>
                      </c:pt>
                      <c:pt idx="11">
                        <c:v>0.68481481481481477</c:v>
                      </c:pt>
                      <c:pt idx="12">
                        <c:v>0.6877199074074074</c:v>
                      </c:pt>
                      <c:pt idx="13">
                        <c:v>0.69490740740740742</c:v>
                      </c:pt>
                      <c:pt idx="14">
                        <c:v>0.70166666666666666</c:v>
                      </c:pt>
                      <c:pt idx="15">
                        <c:v>0.77009259259259255</c:v>
                      </c:pt>
                      <c:pt idx="16">
                        <c:v>0.77190972222222221</c:v>
                      </c:pt>
                      <c:pt idx="17">
                        <c:v>0.77231481481481479</c:v>
                      </c:pt>
                      <c:pt idx="18">
                        <c:v>0.80434027777777772</c:v>
                      </c:pt>
                      <c:pt idx="19">
                        <c:v>0.63377314814814811</c:v>
                      </c:pt>
                      <c:pt idx="20">
                        <c:v>0.58391203703703709</c:v>
                      </c:pt>
                      <c:pt idx="21">
                        <c:v>0.6022453703703704</c:v>
                      </c:pt>
                      <c:pt idx="22">
                        <c:v>0.61936342592592597</c:v>
                      </c:pt>
                      <c:pt idx="23">
                        <c:v>0.67071759259259256</c:v>
                      </c:pt>
                      <c:pt idx="24">
                        <c:v>0.50274305555555554</c:v>
                      </c:pt>
                      <c:pt idx="25">
                        <c:v>0.51324074074074078</c:v>
                      </c:pt>
                      <c:pt idx="26">
                        <c:v>0.66707175925925921</c:v>
                      </c:pt>
                      <c:pt idx="27">
                        <c:v>0.70939814814814817</c:v>
                      </c:pt>
                      <c:pt idx="28">
                        <c:v>0.71429398148148149</c:v>
                      </c:pt>
                      <c:pt idx="29">
                        <c:v>0.58393518518518517</c:v>
                      </c:pt>
                      <c:pt idx="30">
                        <c:v>0.61523148148148143</c:v>
                      </c:pt>
                      <c:pt idx="31">
                        <c:v>0.91059027777777779</c:v>
                      </c:pt>
                      <c:pt idx="32">
                        <c:v>0.77949074074074076</c:v>
                      </c:pt>
                      <c:pt idx="33">
                        <c:v>0.78178240740740745</c:v>
                      </c:pt>
                      <c:pt idx="34">
                        <c:v>0.64888888888888885</c:v>
                      </c:pt>
                      <c:pt idx="35">
                        <c:v>0.61130787037037038</c:v>
                      </c:pt>
                      <c:pt idx="36">
                        <c:v>0.81710648148148146</c:v>
                      </c:pt>
                      <c:pt idx="37">
                        <c:v>0.82321759259259264</c:v>
                      </c:pt>
                      <c:pt idx="38">
                        <c:v>0.86403935185185188</c:v>
                      </c:pt>
                      <c:pt idx="39">
                        <c:v>0.61824074074074076</c:v>
                      </c:pt>
                      <c:pt idx="40">
                        <c:v>0.61592592592592588</c:v>
                      </c:pt>
                      <c:pt idx="41">
                        <c:v>0.62175925925925923</c:v>
                      </c:pt>
                      <c:pt idx="42">
                        <c:v>0.9369791666666667</c:v>
                      </c:pt>
                      <c:pt idx="43">
                        <c:v>0.88092592592592589</c:v>
                      </c:pt>
                      <c:pt idx="44">
                        <c:v>0.86965277777777783</c:v>
                      </c:pt>
                      <c:pt idx="45">
                        <c:v>0.83975694444444449</c:v>
                      </c:pt>
                      <c:pt idx="46">
                        <c:v>0.85136574074074078</c:v>
                      </c:pt>
                      <c:pt idx="47">
                        <c:v>0.86038194444444449</c:v>
                      </c:pt>
                      <c:pt idx="48">
                        <c:v>0.88069444444444445</c:v>
                      </c:pt>
                      <c:pt idx="49">
                        <c:v>0.89496527777777779</c:v>
                      </c:pt>
                      <c:pt idx="50">
                        <c:v>0.90756944444444443</c:v>
                      </c:pt>
                      <c:pt idx="51">
                        <c:v>0.80072916666666671</c:v>
                      </c:pt>
                      <c:pt idx="52">
                        <c:v>0.54159722222222217</c:v>
                      </c:pt>
                      <c:pt idx="53">
                        <c:v>0.62096064814814811</c:v>
                      </c:pt>
                      <c:pt idx="54">
                        <c:v>0.71574074074074079</c:v>
                      </c:pt>
                      <c:pt idx="55">
                        <c:v>0.71644675925925927</c:v>
                      </c:pt>
                      <c:pt idx="56">
                        <c:v>0.83693287037037034</c:v>
                      </c:pt>
                      <c:pt idx="57">
                        <c:v>0.87159722222222225</c:v>
                      </c:pt>
                      <c:pt idx="58">
                        <c:v>0.93456018518518513</c:v>
                      </c:pt>
                      <c:pt idx="59">
                        <c:v>0.94401620370370365</c:v>
                      </c:pt>
                      <c:pt idx="60">
                        <c:v>0.8256134259259259</c:v>
                      </c:pt>
                      <c:pt idx="61">
                        <c:v>0.81662037037037039</c:v>
                      </c:pt>
                      <c:pt idx="62">
                        <c:v>0.80736111111111108</c:v>
                      </c:pt>
                      <c:pt idx="63">
                        <c:v>0.7397569444444444</c:v>
                      </c:pt>
                      <c:pt idx="64">
                        <c:v>0.75347222222222221</c:v>
                      </c:pt>
                      <c:pt idx="65">
                        <c:v>0.79883101851851857</c:v>
                      </c:pt>
                      <c:pt idx="66">
                        <c:v>0.89153935185185185</c:v>
                      </c:pt>
                      <c:pt idx="67">
                        <c:v>0.89722222222222225</c:v>
                      </c:pt>
                      <c:pt idx="68">
                        <c:v>0.90034722222222219</c:v>
                      </c:pt>
                      <c:pt idx="69">
                        <c:v>0.9056481481481482</c:v>
                      </c:pt>
                      <c:pt idx="70">
                        <c:v>0.90874999999999995</c:v>
                      </c:pt>
                      <c:pt idx="71">
                        <c:v>0.91223379629629631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B3BB-4CB6-A81F-D72AEB2E024A}"/>
                  </c:ext>
                </c:extLst>
              </c15:ser>
            </c15:filteredLineSeries>
          </c:ext>
        </c:extLst>
      </c:lineChart>
      <c:lineChart>
        <c:grouping val="stacke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Users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Sheet3!$E:$E</c:f>
              <c:strCache>
                <c:ptCount val="73"/>
                <c:pt idx="0">
                  <c:v>Date</c:v>
                </c:pt>
                <c:pt idx="1">
                  <c:v>2/7/2019</c:v>
                </c:pt>
                <c:pt idx="2">
                  <c:v>2/7/2019</c:v>
                </c:pt>
                <c:pt idx="3">
                  <c:v>2/7/2019</c:v>
                </c:pt>
                <c:pt idx="4">
                  <c:v>2/7/2019</c:v>
                </c:pt>
                <c:pt idx="5">
                  <c:v>2/7/2019</c:v>
                </c:pt>
                <c:pt idx="6">
                  <c:v>2/7/2019</c:v>
                </c:pt>
                <c:pt idx="7">
                  <c:v>2/21/2019</c:v>
                </c:pt>
                <c:pt idx="8">
                  <c:v>2/21/2019</c:v>
                </c:pt>
                <c:pt idx="9">
                  <c:v>2/21/2019</c:v>
                </c:pt>
                <c:pt idx="10">
                  <c:v>2/21/2019</c:v>
                </c:pt>
                <c:pt idx="11">
                  <c:v>2/21/2019</c:v>
                </c:pt>
                <c:pt idx="12">
                  <c:v>2/21/2019</c:v>
                </c:pt>
                <c:pt idx="13">
                  <c:v>2/21/2019</c:v>
                </c:pt>
                <c:pt idx="14">
                  <c:v>2/21/2019</c:v>
                </c:pt>
                <c:pt idx="15">
                  <c:v>2/21/2019</c:v>
                </c:pt>
                <c:pt idx="16">
                  <c:v>2/21/2019</c:v>
                </c:pt>
                <c:pt idx="17">
                  <c:v>2/21/2019</c:v>
                </c:pt>
                <c:pt idx="18">
                  <c:v>2/21/2019</c:v>
                </c:pt>
                <c:pt idx="19">
                  <c:v>2/21/2019</c:v>
                </c:pt>
                <c:pt idx="20">
                  <c:v>2/26/2019</c:v>
                </c:pt>
                <c:pt idx="21">
                  <c:v>2/26/2019</c:v>
                </c:pt>
                <c:pt idx="22">
                  <c:v>2/26/2019</c:v>
                </c:pt>
                <c:pt idx="23">
                  <c:v>2/26/2019</c:v>
                </c:pt>
                <c:pt idx="24">
                  <c:v>2/26/2019</c:v>
                </c:pt>
                <c:pt idx="25">
                  <c:v>2/27/2019</c:v>
                </c:pt>
                <c:pt idx="26">
                  <c:v>2/27/2019</c:v>
                </c:pt>
                <c:pt idx="27">
                  <c:v>2/28/2019</c:v>
                </c:pt>
                <c:pt idx="28">
                  <c:v>3/1/2019</c:v>
                </c:pt>
                <c:pt idx="29">
                  <c:v>3/1/2019</c:v>
                </c:pt>
                <c:pt idx="30">
                  <c:v>3/13/2019</c:v>
                </c:pt>
                <c:pt idx="31">
                  <c:v>3/13/2019</c:v>
                </c:pt>
                <c:pt idx="32">
                  <c:v>3/13/2019</c:v>
                </c:pt>
                <c:pt idx="33">
                  <c:v>3/13/2019</c:v>
                </c:pt>
                <c:pt idx="34">
                  <c:v>3/13/2019</c:v>
                </c:pt>
                <c:pt idx="35">
                  <c:v>3/19/2019</c:v>
                </c:pt>
                <c:pt idx="36">
                  <c:v>3/22/2019</c:v>
                </c:pt>
                <c:pt idx="37">
                  <c:v>3/22/2019</c:v>
                </c:pt>
                <c:pt idx="38">
                  <c:v>3/22/2019</c:v>
                </c:pt>
                <c:pt idx="39">
                  <c:v>3/22/2019</c:v>
                </c:pt>
                <c:pt idx="40">
                  <c:v>3/22/2019</c:v>
                </c:pt>
                <c:pt idx="41">
                  <c:v>3/22/2019</c:v>
                </c:pt>
                <c:pt idx="42">
                  <c:v>3/22/2019</c:v>
                </c:pt>
                <c:pt idx="43">
                  <c:v>3/22/2019</c:v>
                </c:pt>
                <c:pt idx="44">
                  <c:v>3/22/2019</c:v>
                </c:pt>
                <c:pt idx="45">
                  <c:v>3/25/2019</c:v>
                </c:pt>
                <c:pt idx="46">
                  <c:v>3/25/2019</c:v>
                </c:pt>
                <c:pt idx="47">
                  <c:v>3/25/2019</c:v>
                </c:pt>
                <c:pt idx="48">
                  <c:v>3/25/2019</c:v>
                </c:pt>
                <c:pt idx="49">
                  <c:v>3/25/2019</c:v>
                </c:pt>
                <c:pt idx="50">
                  <c:v>3/25/2019</c:v>
                </c:pt>
                <c:pt idx="51">
                  <c:v>3/25/2019</c:v>
                </c:pt>
                <c:pt idx="52">
                  <c:v>3/26/2019</c:v>
                </c:pt>
                <c:pt idx="53">
                  <c:v>3/26/2019</c:v>
                </c:pt>
                <c:pt idx="54">
                  <c:v>3/29/2019</c:v>
                </c:pt>
                <c:pt idx="55">
                  <c:v>3/29/2019</c:v>
                </c:pt>
                <c:pt idx="56">
                  <c:v>3/29/2019</c:v>
                </c:pt>
                <c:pt idx="57">
                  <c:v>3/29/2019</c:v>
                </c:pt>
                <c:pt idx="58">
                  <c:v>3/29/2019</c:v>
                </c:pt>
                <c:pt idx="59">
                  <c:v>3/29/2019</c:v>
                </c:pt>
                <c:pt idx="60">
                  <c:v>3/29/2019</c:v>
                </c:pt>
                <c:pt idx="61">
                  <c:v>3/29/2019</c:v>
                </c:pt>
                <c:pt idx="62">
                  <c:v>3/29/2019</c:v>
                </c:pt>
                <c:pt idx="63">
                  <c:v>3/29/2019</c:v>
                </c:pt>
                <c:pt idx="64">
                  <c:v>3/29/2019</c:v>
                </c:pt>
                <c:pt idx="65">
                  <c:v>3/29/2019</c:v>
                </c:pt>
                <c:pt idx="66">
                  <c:v>3/29/2019</c:v>
                </c:pt>
                <c:pt idx="67">
                  <c:v>4/1/2019</c:v>
                </c:pt>
                <c:pt idx="68">
                  <c:v>4/1/2019</c:v>
                </c:pt>
                <c:pt idx="69">
                  <c:v>4/1/2019</c:v>
                </c:pt>
                <c:pt idx="70">
                  <c:v>4/1/2019</c:v>
                </c:pt>
                <c:pt idx="71">
                  <c:v>4/1/2019</c:v>
                </c:pt>
                <c:pt idx="72">
                  <c:v>4/1/2019</c:v>
                </c:pt>
              </c:strCache>
              <c:extLst xmlns:c15="http://schemas.microsoft.com/office/drawing/2012/chart"/>
            </c:strRef>
          </c:cat>
          <c:val>
            <c:numRef>
              <c:f>Sheet3!$A$2:$A$73</c:f>
              <c:numCache>
                <c:formatCode>General</c:formatCode>
                <c:ptCount val="72"/>
                <c:pt idx="0">
                  <c:v>1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45</c:v>
                </c:pt>
                <c:pt idx="5">
                  <c:v>100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100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45</c:v>
                </c:pt>
                <c:pt idx="25">
                  <c:v>45</c:v>
                </c:pt>
                <c:pt idx="26">
                  <c:v>100</c:v>
                </c:pt>
                <c:pt idx="27">
                  <c:v>1000</c:v>
                </c:pt>
                <c:pt idx="28">
                  <c:v>1000</c:v>
                </c:pt>
                <c:pt idx="29">
                  <c:v>10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1200</c:v>
                </c:pt>
                <c:pt idx="34">
                  <c:v>100</c:v>
                </c:pt>
                <c:pt idx="35">
                  <c:v>10</c:v>
                </c:pt>
                <c:pt idx="36">
                  <c:v>10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100</c:v>
                </c:pt>
                <c:pt idx="42">
                  <c:v>1200</c:v>
                </c:pt>
                <c:pt idx="43">
                  <c:v>1200</c:v>
                </c:pt>
                <c:pt idx="44">
                  <c:v>45</c:v>
                </c:pt>
                <c:pt idx="45">
                  <c:v>100</c:v>
                </c:pt>
                <c:pt idx="46">
                  <c:v>1000</c:v>
                </c:pt>
                <c:pt idx="47">
                  <c:v>1200</c:v>
                </c:pt>
                <c:pt idx="48">
                  <c:v>1200</c:v>
                </c:pt>
                <c:pt idx="49">
                  <c:v>1200</c:v>
                </c:pt>
                <c:pt idx="50">
                  <c:v>1200</c:v>
                </c:pt>
                <c:pt idx="51">
                  <c:v>10</c:v>
                </c:pt>
                <c:pt idx="52">
                  <c:v>1000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1200</c:v>
                </c:pt>
                <c:pt idx="57">
                  <c:v>1200</c:v>
                </c:pt>
                <c:pt idx="58">
                  <c:v>1200</c:v>
                </c:pt>
                <c:pt idx="59">
                  <c:v>1200</c:v>
                </c:pt>
                <c:pt idx="60">
                  <c:v>1200</c:v>
                </c:pt>
                <c:pt idx="61">
                  <c:v>1200</c:v>
                </c:pt>
                <c:pt idx="62">
                  <c:v>1200</c:v>
                </c:pt>
                <c:pt idx="63">
                  <c:v>1200</c:v>
                </c:pt>
                <c:pt idx="64">
                  <c:v>1200</c:v>
                </c:pt>
                <c:pt idx="65">
                  <c:v>1200</c:v>
                </c:pt>
                <c:pt idx="66">
                  <c:v>1200</c:v>
                </c:pt>
                <c:pt idx="67">
                  <c:v>1200</c:v>
                </c:pt>
                <c:pt idx="68">
                  <c:v>1200</c:v>
                </c:pt>
                <c:pt idx="69">
                  <c:v>1200</c:v>
                </c:pt>
                <c:pt idx="70">
                  <c:v>1200</c:v>
                </c:pt>
                <c:pt idx="71">
                  <c:v>1200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2-B3BB-4CB6-A81F-D72AEB2E0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7212200"/>
        <c:axId val="1107211544"/>
      </c:lineChart>
      <c:catAx>
        <c:axId val="1107204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205968"/>
        <c:crosses val="autoZero"/>
        <c:auto val="1"/>
        <c:lblAlgn val="ctr"/>
        <c:lblOffset val="100"/>
        <c:noMultiLvlLbl val="0"/>
      </c:catAx>
      <c:valAx>
        <c:axId val="110720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TPS</a:t>
                </a:r>
              </a:p>
            </c:rich>
          </c:tx>
          <c:layout>
            <c:manualLayout>
              <c:xMode val="edge"/>
              <c:yMode val="edge"/>
              <c:x val="1.5226648766333167E-3"/>
              <c:y val="0.283544883260349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204328"/>
        <c:crosses val="autoZero"/>
        <c:crossBetween val="between"/>
      </c:valAx>
      <c:valAx>
        <c:axId val="11072115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212200"/>
        <c:crosses val="max"/>
        <c:crossBetween val="between"/>
      </c:valAx>
      <c:catAx>
        <c:axId val="1107212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721154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171449</xdr:colOff>
      <xdr:row>0</xdr:row>
      <xdr:rowOff>33337</xdr:rowOff>
    </xdr:from>
    <xdr:to>
      <xdr:col>15</xdr:col>
      <xdr:colOff>561974</xdr:colOff>
      <xdr:row>17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373791-EA01-4460-A5E4-CEC9EE324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133350</xdr:colOff>
      <xdr:row>18</xdr:row>
      <xdr:rowOff>85725</xdr:rowOff>
    </xdr:from>
    <xdr:to>
      <xdr:col>15</xdr:col>
      <xdr:colOff>523875</xdr:colOff>
      <xdr:row>36</xdr:row>
      <xdr:rowOff>42863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566976-BFA0-4F90-A26B-B2FC192DED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36</xdr:row>
      <xdr:rowOff>190499</xdr:rowOff>
    </xdr:from>
    <xdr:to>
      <xdr:col>17</xdr:col>
      <xdr:colOff>333375</xdr:colOff>
      <xdr:row>56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A5C1D5-A78B-40EE-9F29-41C153C603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6BEFC538-636E-4765-8199-84C62AEDEA1C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0CD230-A020-4B83-9213-A39E2BF68777}" name="submissions__2" displayName="submissions__2" ref="A1:F73" tableType="queryTable" totalsRowShown="0">
  <autoFilter ref="A1:F73" xr:uid="{8D0AB5E5-D775-4A3B-BEAB-399543E05EB1}"/>
  <sortState xmlns:xlrd2="http://schemas.microsoft.com/office/spreadsheetml/2017/richdata2" ref="A2:F73">
    <sortCondition ref="E1:E73"/>
  </sortState>
  <tableColumns count="6">
    <tableColumn id="1" xr3:uid="{40FD48A0-B96A-4591-8D99-8E2AA55FD451}" uniqueName="1" name="Users" queryTableFieldId="1"/>
    <tableColumn id="2" xr3:uid="{B04E5F6B-909F-408A-8840-60ED8BC65024}" uniqueName="2" name="Quotes" queryTableFieldId="2"/>
    <tableColumn id="3" xr3:uid="{C4E1841F-3FE6-44D2-937D-17870C1C3883}" uniqueName="3" name="Cost" queryTableFieldId="3"/>
    <tableColumn id="4" xr3:uid="{891F5B73-E2FA-4B58-B162-5B8B4201CFD6}" uniqueName="4" name="TPS" queryTableFieldId="4"/>
    <tableColumn id="5" xr3:uid="{381A4F14-46CE-4638-89F4-019F7F1789E5}" uniqueName="5" name="Date" queryTableFieldId="5" dataDxfId="1"/>
    <tableColumn id="6" xr3:uid="{6AB4EFA9-54CD-4AEB-9012-8302A0F9707C}" uniqueName="6" name="Time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5DD23-5020-4174-A71B-C43EE5636AFC}">
  <dimension ref="A1:F73"/>
  <sheetViews>
    <sheetView tabSelected="1" workbookViewId="0">
      <selection activeCell="Q35" sqref="Q35"/>
    </sheetView>
  </sheetViews>
  <sheetFormatPr defaultRowHeight="15" x14ac:dyDescent="0.25"/>
  <cols>
    <col min="1" max="5" width="11.140625" bestFit="1" customWidth="1"/>
    <col min="6" max="6" width="11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1</v>
      </c>
      <c r="C2">
        <v>0.05</v>
      </c>
      <c r="D2">
        <v>0</v>
      </c>
      <c r="E2" s="1">
        <v>43503</v>
      </c>
      <c r="F2" s="2">
        <v>0.67805555555555552</v>
      </c>
    </row>
    <row r="3" spans="1:6" x14ac:dyDescent="0.25">
      <c r="A3">
        <v>10</v>
      </c>
      <c r="B3">
        <v>83</v>
      </c>
      <c r="C3">
        <v>4.1500000000000004</v>
      </c>
      <c r="D3">
        <v>113.114</v>
      </c>
      <c r="E3" s="1">
        <v>43503</v>
      </c>
      <c r="F3" s="2">
        <v>0.69938657407407412</v>
      </c>
    </row>
    <row r="4" spans="1:6" x14ac:dyDescent="0.25">
      <c r="A4">
        <v>10</v>
      </c>
      <c r="B4">
        <v>50</v>
      </c>
      <c r="C4">
        <v>2.5</v>
      </c>
      <c r="D4">
        <v>192.5</v>
      </c>
      <c r="E4" s="1">
        <v>43503</v>
      </c>
      <c r="F4" s="2">
        <v>0.708125</v>
      </c>
    </row>
    <row r="5" spans="1:6" x14ac:dyDescent="0.25">
      <c r="A5">
        <v>10</v>
      </c>
      <c r="B5">
        <v>66</v>
      </c>
      <c r="C5">
        <v>3.3</v>
      </c>
      <c r="D5">
        <v>372.245</v>
      </c>
      <c r="E5" s="1">
        <v>43503</v>
      </c>
      <c r="F5" s="2">
        <v>0.71278935185185188</v>
      </c>
    </row>
    <row r="6" spans="1:6" x14ac:dyDescent="0.25">
      <c r="A6">
        <v>45</v>
      </c>
      <c r="B6">
        <v>132</v>
      </c>
      <c r="C6">
        <v>6.6</v>
      </c>
      <c r="D6">
        <v>458.33699999999999</v>
      </c>
      <c r="E6" s="1">
        <v>43503</v>
      </c>
      <c r="F6" s="2">
        <v>0.71560185185185188</v>
      </c>
    </row>
    <row r="7" spans="1:6" x14ac:dyDescent="0.25">
      <c r="A7">
        <v>100</v>
      </c>
      <c r="B7">
        <v>4881</v>
      </c>
      <c r="C7">
        <v>244.05</v>
      </c>
      <c r="D7">
        <v>339.971</v>
      </c>
      <c r="E7" s="1">
        <v>43503</v>
      </c>
      <c r="F7" s="2">
        <v>0.73910879629629633</v>
      </c>
    </row>
    <row r="8" spans="1:6" x14ac:dyDescent="0.25">
      <c r="A8">
        <v>10</v>
      </c>
      <c r="B8">
        <v>67</v>
      </c>
      <c r="C8">
        <v>3.35</v>
      </c>
      <c r="D8">
        <v>2035.8309999999999</v>
      </c>
      <c r="E8" s="1">
        <v>43517</v>
      </c>
      <c r="F8" s="2">
        <v>0.76785879629629628</v>
      </c>
    </row>
    <row r="9" spans="1:6" x14ac:dyDescent="0.25">
      <c r="A9">
        <v>10</v>
      </c>
      <c r="B9">
        <v>0</v>
      </c>
      <c r="C9">
        <v>0</v>
      </c>
      <c r="D9">
        <v>5324.8140000000003</v>
      </c>
      <c r="E9" s="1">
        <v>43517</v>
      </c>
      <c r="F9" s="2">
        <v>0.76585648148148144</v>
      </c>
    </row>
    <row r="10" spans="1:6" x14ac:dyDescent="0.25">
      <c r="A10">
        <v>10</v>
      </c>
      <c r="B10">
        <v>68</v>
      </c>
      <c r="C10">
        <v>3.4</v>
      </c>
      <c r="D10">
        <v>1481.0429999999999</v>
      </c>
      <c r="E10" s="1">
        <v>43517</v>
      </c>
      <c r="F10" s="2">
        <v>0.76354166666666667</v>
      </c>
    </row>
    <row r="11" spans="1:6" x14ac:dyDescent="0.25">
      <c r="A11">
        <v>10</v>
      </c>
      <c r="B11">
        <v>70</v>
      </c>
      <c r="C11">
        <v>3.5</v>
      </c>
      <c r="D11">
        <v>1758.7059999999999</v>
      </c>
      <c r="E11" s="1">
        <v>43517</v>
      </c>
      <c r="F11" s="2">
        <v>0.69696759259259256</v>
      </c>
    </row>
    <row r="12" spans="1:6" x14ac:dyDescent="0.25">
      <c r="A12">
        <v>10</v>
      </c>
      <c r="B12">
        <v>444</v>
      </c>
      <c r="C12">
        <v>22.2</v>
      </c>
      <c r="D12">
        <v>222.71199999999999</v>
      </c>
      <c r="E12" s="1">
        <v>43517</v>
      </c>
      <c r="F12" s="2">
        <v>0.66189814814814818</v>
      </c>
    </row>
    <row r="13" spans="1:6" x14ac:dyDescent="0.25">
      <c r="A13">
        <v>10</v>
      </c>
      <c r="B13">
        <v>894</v>
      </c>
      <c r="C13">
        <v>44.7</v>
      </c>
      <c r="D13">
        <v>22.64</v>
      </c>
      <c r="E13" s="1">
        <v>43517</v>
      </c>
      <c r="F13" s="2">
        <v>0.68481481481481477</v>
      </c>
    </row>
    <row r="14" spans="1:6" x14ac:dyDescent="0.25">
      <c r="A14">
        <v>10</v>
      </c>
      <c r="B14">
        <v>449</v>
      </c>
      <c r="C14">
        <v>22.45</v>
      </c>
      <c r="D14">
        <v>271.238</v>
      </c>
      <c r="E14" s="1">
        <v>43517</v>
      </c>
      <c r="F14" s="2">
        <v>0.6877199074074074</v>
      </c>
    </row>
    <row r="15" spans="1:6" x14ac:dyDescent="0.25">
      <c r="A15">
        <v>10</v>
      </c>
      <c r="B15">
        <v>66</v>
      </c>
      <c r="C15">
        <v>3.3</v>
      </c>
      <c r="D15">
        <v>1311.819</v>
      </c>
      <c r="E15" s="1">
        <v>43517</v>
      </c>
      <c r="F15" s="2">
        <v>0.69490740740740742</v>
      </c>
    </row>
    <row r="16" spans="1:6" x14ac:dyDescent="0.25">
      <c r="A16">
        <v>45</v>
      </c>
      <c r="B16">
        <v>131</v>
      </c>
      <c r="C16">
        <v>6.55</v>
      </c>
      <c r="D16">
        <v>1684.92</v>
      </c>
      <c r="E16" s="1">
        <v>43517</v>
      </c>
      <c r="F16" s="2">
        <v>0.70166666666666666</v>
      </c>
    </row>
    <row r="17" spans="1:6" x14ac:dyDescent="0.25">
      <c r="A17">
        <v>45</v>
      </c>
      <c r="B17">
        <v>141</v>
      </c>
      <c r="C17">
        <v>7.05</v>
      </c>
      <c r="D17">
        <v>1671.402</v>
      </c>
      <c r="E17" s="1">
        <v>43517</v>
      </c>
      <c r="F17" s="2">
        <v>0.77009259259259255</v>
      </c>
    </row>
    <row r="18" spans="1:6" x14ac:dyDescent="0.25">
      <c r="A18">
        <v>45</v>
      </c>
      <c r="B18">
        <v>0</v>
      </c>
      <c r="C18">
        <v>0</v>
      </c>
      <c r="D18">
        <v>1755.002</v>
      </c>
      <c r="E18" s="1">
        <v>43517</v>
      </c>
      <c r="F18" s="2">
        <v>0.77190972222222221</v>
      </c>
    </row>
    <row r="19" spans="1:6" x14ac:dyDescent="0.25">
      <c r="A19">
        <v>45</v>
      </c>
      <c r="B19">
        <v>131</v>
      </c>
      <c r="C19">
        <v>6.55</v>
      </c>
      <c r="D19">
        <v>1684.92</v>
      </c>
      <c r="E19" s="1">
        <v>43517</v>
      </c>
      <c r="F19" s="2">
        <v>0.77231481481481479</v>
      </c>
    </row>
    <row r="20" spans="1:6" x14ac:dyDescent="0.25">
      <c r="A20">
        <v>100</v>
      </c>
      <c r="B20">
        <v>1709</v>
      </c>
      <c r="C20">
        <v>85.45</v>
      </c>
      <c r="D20">
        <v>767.79</v>
      </c>
      <c r="E20" s="1">
        <v>43517</v>
      </c>
      <c r="F20" s="2">
        <v>0.80434027777777772</v>
      </c>
    </row>
    <row r="21" spans="1:6" x14ac:dyDescent="0.25">
      <c r="A21">
        <v>10</v>
      </c>
      <c r="B21">
        <v>494</v>
      </c>
      <c r="C21">
        <v>24.7</v>
      </c>
      <c r="D21">
        <v>604.81399999999996</v>
      </c>
      <c r="E21" s="1">
        <v>43522</v>
      </c>
      <c r="F21" s="2">
        <v>0.63377314814814811</v>
      </c>
    </row>
    <row r="22" spans="1:6" x14ac:dyDescent="0.25">
      <c r="A22">
        <v>10</v>
      </c>
      <c r="B22">
        <v>59</v>
      </c>
      <c r="C22">
        <v>2.95</v>
      </c>
      <c r="D22">
        <v>749.625</v>
      </c>
      <c r="E22" s="1">
        <v>43522</v>
      </c>
      <c r="F22" s="2">
        <v>0.58391203703703709</v>
      </c>
    </row>
    <row r="23" spans="1:6" x14ac:dyDescent="0.25">
      <c r="A23">
        <v>10</v>
      </c>
      <c r="B23">
        <v>50</v>
      </c>
      <c r="C23">
        <v>2.5</v>
      </c>
      <c r="D23">
        <v>865.95100000000002</v>
      </c>
      <c r="E23" s="1">
        <v>43522</v>
      </c>
      <c r="F23" s="2">
        <v>0.6022453703703704</v>
      </c>
    </row>
    <row r="24" spans="1:6" x14ac:dyDescent="0.25">
      <c r="A24">
        <v>10</v>
      </c>
      <c r="B24">
        <v>51</v>
      </c>
      <c r="C24">
        <v>2.5499999999999998</v>
      </c>
      <c r="D24">
        <v>701.60699999999997</v>
      </c>
      <c r="E24" s="1">
        <v>43522</v>
      </c>
      <c r="F24" s="2">
        <v>0.61936342592592597</v>
      </c>
    </row>
    <row r="25" spans="1:6" x14ac:dyDescent="0.25">
      <c r="A25">
        <v>10</v>
      </c>
      <c r="B25">
        <v>51</v>
      </c>
      <c r="C25">
        <v>2.5499999999999998</v>
      </c>
      <c r="D25">
        <v>829.32500000000005</v>
      </c>
      <c r="E25" s="1">
        <v>43522</v>
      </c>
      <c r="F25" s="2">
        <v>0.67071759259259256</v>
      </c>
    </row>
    <row r="26" spans="1:6" x14ac:dyDescent="0.25">
      <c r="A26">
        <v>45</v>
      </c>
      <c r="B26">
        <v>146</v>
      </c>
      <c r="C26">
        <v>7.3</v>
      </c>
      <c r="D26">
        <v>574.38300000000004</v>
      </c>
      <c r="E26" s="1">
        <v>43523</v>
      </c>
      <c r="F26" s="2">
        <v>0.50274305555555554</v>
      </c>
    </row>
    <row r="27" spans="1:6" x14ac:dyDescent="0.25">
      <c r="A27">
        <v>45</v>
      </c>
      <c r="B27">
        <v>173</v>
      </c>
      <c r="C27">
        <v>8.65</v>
      </c>
      <c r="D27">
        <v>898.95699999999999</v>
      </c>
      <c r="E27" s="1">
        <v>43523</v>
      </c>
      <c r="F27" s="2">
        <v>0.51324074074074078</v>
      </c>
    </row>
    <row r="28" spans="1:6" x14ac:dyDescent="0.25">
      <c r="A28">
        <v>100</v>
      </c>
      <c r="B28">
        <v>2576</v>
      </c>
      <c r="C28">
        <v>128.80000000000001</v>
      </c>
      <c r="D28">
        <v>784.36900000000003</v>
      </c>
      <c r="E28" s="1">
        <v>43524</v>
      </c>
      <c r="F28" s="2">
        <v>0.66707175925925921</v>
      </c>
    </row>
    <row r="29" spans="1:6" x14ac:dyDescent="0.25">
      <c r="A29">
        <v>1000</v>
      </c>
      <c r="B29">
        <v>3071</v>
      </c>
      <c r="C29">
        <v>153.55000000000001</v>
      </c>
      <c r="D29">
        <v>868.74599999999998</v>
      </c>
      <c r="E29" s="1">
        <v>43525</v>
      </c>
      <c r="F29" s="2">
        <v>0.70939814814814817</v>
      </c>
    </row>
    <row r="30" spans="1:6" x14ac:dyDescent="0.25">
      <c r="A30">
        <v>1000</v>
      </c>
      <c r="B30">
        <v>3071</v>
      </c>
      <c r="C30">
        <v>153.55000000000001</v>
      </c>
      <c r="D30">
        <v>868.74599999999998</v>
      </c>
      <c r="E30" s="1">
        <v>43525</v>
      </c>
      <c r="F30" s="2">
        <v>0.71429398148148149</v>
      </c>
    </row>
    <row r="31" spans="1:6" x14ac:dyDescent="0.25">
      <c r="A31">
        <v>10</v>
      </c>
      <c r="B31">
        <v>51</v>
      </c>
      <c r="C31">
        <v>2.5499999999999998</v>
      </c>
      <c r="D31">
        <v>1859.0820000000001</v>
      </c>
      <c r="E31" s="1">
        <v>43537</v>
      </c>
      <c r="F31" s="2">
        <v>0.58393518518518517</v>
      </c>
    </row>
    <row r="32" spans="1:6" x14ac:dyDescent="0.25">
      <c r="A32">
        <v>1000</v>
      </c>
      <c r="B32">
        <v>2054</v>
      </c>
      <c r="C32">
        <v>102.7</v>
      </c>
      <c r="D32">
        <v>9022.4210000000003</v>
      </c>
      <c r="E32" s="1">
        <v>43537</v>
      </c>
      <c r="F32" s="2">
        <v>0.61523148148148143</v>
      </c>
    </row>
    <row r="33" spans="1:6" x14ac:dyDescent="0.25">
      <c r="A33">
        <v>1000</v>
      </c>
      <c r="B33">
        <v>2054</v>
      </c>
      <c r="C33">
        <v>102.7</v>
      </c>
      <c r="D33">
        <v>9022.4210000000003</v>
      </c>
      <c r="E33" s="1">
        <v>43537</v>
      </c>
      <c r="F33" s="2">
        <v>0.91059027777777779</v>
      </c>
    </row>
    <row r="34" spans="1:6" x14ac:dyDescent="0.25">
      <c r="A34">
        <v>1000</v>
      </c>
      <c r="B34">
        <v>2222</v>
      </c>
      <c r="C34">
        <v>111.1</v>
      </c>
      <c r="D34">
        <v>7464.5249999999996</v>
      </c>
      <c r="E34" s="1">
        <v>43537</v>
      </c>
      <c r="F34" s="2">
        <v>0.77949074074074076</v>
      </c>
    </row>
    <row r="35" spans="1:6" x14ac:dyDescent="0.25">
      <c r="A35">
        <v>1200</v>
      </c>
      <c r="B35">
        <v>2212</v>
      </c>
      <c r="C35">
        <v>110.6</v>
      </c>
      <c r="D35">
        <v>8043.6930000000002</v>
      </c>
      <c r="E35" s="1">
        <v>43537</v>
      </c>
      <c r="F35" s="2">
        <v>0.78178240740740745</v>
      </c>
    </row>
    <row r="36" spans="1:6" x14ac:dyDescent="0.25">
      <c r="A36">
        <v>100</v>
      </c>
      <c r="B36">
        <v>1371</v>
      </c>
      <c r="C36">
        <v>68.55</v>
      </c>
      <c r="D36">
        <v>1091.5840000000001</v>
      </c>
      <c r="E36" s="1">
        <v>43543</v>
      </c>
      <c r="F36" s="2">
        <v>0.64888888888888885</v>
      </c>
    </row>
    <row r="37" spans="1:6" x14ac:dyDescent="0.25">
      <c r="A37">
        <v>10</v>
      </c>
      <c r="B37">
        <v>51</v>
      </c>
      <c r="C37">
        <v>2.5499999999999998</v>
      </c>
      <c r="D37">
        <v>4149.3779999999997</v>
      </c>
      <c r="E37" s="1">
        <v>43546</v>
      </c>
      <c r="F37" s="2">
        <v>0.61130787037037038</v>
      </c>
    </row>
    <row r="38" spans="1:6" x14ac:dyDescent="0.25">
      <c r="A38">
        <v>10</v>
      </c>
      <c r="B38">
        <v>100</v>
      </c>
      <c r="C38">
        <v>5</v>
      </c>
      <c r="D38">
        <v>5.0000000000000001E-3</v>
      </c>
      <c r="E38" s="1">
        <v>43546</v>
      </c>
      <c r="F38" s="2">
        <v>0.81710648148148146</v>
      </c>
    </row>
    <row r="39" spans="1:6" x14ac:dyDescent="0.25">
      <c r="A39">
        <v>45</v>
      </c>
      <c r="B39">
        <v>200</v>
      </c>
      <c r="C39">
        <v>10</v>
      </c>
      <c r="D39">
        <v>5.0000000000000001E-3</v>
      </c>
      <c r="E39" s="1">
        <v>43546</v>
      </c>
      <c r="F39" s="2">
        <v>0.82321759259259264</v>
      </c>
    </row>
    <row r="40" spans="1:6" x14ac:dyDescent="0.25">
      <c r="A40">
        <v>45</v>
      </c>
      <c r="B40">
        <v>122</v>
      </c>
      <c r="C40">
        <v>6.1</v>
      </c>
      <c r="D40">
        <v>2072.1089999999999</v>
      </c>
      <c r="E40" s="1">
        <v>43546</v>
      </c>
      <c r="F40" s="2">
        <v>0.86403935185185188</v>
      </c>
    </row>
    <row r="41" spans="1:6" x14ac:dyDescent="0.25">
      <c r="A41">
        <v>45</v>
      </c>
      <c r="B41">
        <v>108</v>
      </c>
      <c r="C41">
        <v>5.4</v>
      </c>
      <c r="D41">
        <v>3121.0990000000002</v>
      </c>
      <c r="E41" s="1">
        <v>43546</v>
      </c>
      <c r="F41" s="2">
        <v>0.61824074074074076</v>
      </c>
    </row>
    <row r="42" spans="1:6" x14ac:dyDescent="0.25">
      <c r="A42">
        <v>45</v>
      </c>
      <c r="B42">
        <v>102</v>
      </c>
      <c r="C42">
        <v>5.0999999999999996</v>
      </c>
      <c r="D42">
        <v>3456.6190000000001</v>
      </c>
      <c r="E42" s="1">
        <v>43546</v>
      </c>
      <c r="F42" s="2">
        <v>0.61592592592592588</v>
      </c>
    </row>
    <row r="43" spans="1:6" x14ac:dyDescent="0.25">
      <c r="A43">
        <v>100</v>
      </c>
      <c r="B43">
        <v>1051</v>
      </c>
      <c r="C43">
        <v>52.55</v>
      </c>
      <c r="D43">
        <v>7243.7520000000004</v>
      </c>
      <c r="E43" s="1">
        <v>43546</v>
      </c>
      <c r="F43" s="2">
        <v>0.62175925925925923</v>
      </c>
    </row>
    <row r="44" spans="1:6" x14ac:dyDescent="0.25">
      <c r="A44">
        <v>1200</v>
      </c>
      <c r="B44">
        <v>3417</v>
      </c>
      <c r="C44">
        <v>170.85</v>
      </c>
      <c r="D44">
        <v>19961.076000000001</v>
      </c>
      <c r="E44" s="1">
        <v>43546</v>
      </c>
      <c r="F44" s="2">
        <v>0.9369791666666667</v>
      </c>
    </row>
    <row r="45" spans="1:6" x14ac:dyDescent="0.25">
      <c r="A45">
        <v>1200</v>
      </c>
      <c r="B45">
        <v>3067</v>
      </c>
      <c r="C45">
        <v>153.35</v>
      </c>
      <c r="D45">
        <v>23276.113000000001</v>
      </c>
      <c r="E45" s="1">
        <v>43546</v>
      </c>
      <c r="F45" s="2">
        <v>0.88092592592592589</v>
      </c>
    </row>
    <row r="46" spans="1:6" x14ac:dyDescent="0.25">
      <c r="A46">
        <v>45</v>
      </c>
      <c r="B46">
        <v>112</v>
      </c>
      <c r="C46">
        <v>5.6</v>
      </c>
      <c r="D46">
        <v>2649.0070000000001</v>
      </c>
      <c r="E46" s="1">
        <v>43549</v>
      </c>
      <c r="F46" s="2">
        <v>0.86965277777777783</v>
      </c>
    </row>
    <row r="47" spans="1:6" x14ac:dyDescent="0.25">
      <c r="A47">
        <v>100</v>
      </c>
      <c r="B47">
        <v>1120</v>
      </c>
      <c r="C47">
        <v>56</v>
      </c>
      <c r="D47">
        <v>9758.0020000000004</v>
      </c>
      <c r="E47" s="1">
        <v>43549</v>
      </c>
      <c r="F47" s="2">
        <v>0.83975694444444449</v>
      </c>
    </row>
    <row r="48" spans="1:6" x14ac:dyDescent="0.25">
      <c r="A48">
        <v>1000</v>
      </c>
      <c r="B48">
        <v>1087</v>
      </c>
      <c r="C48">
        <v>54.35</v>
      </c>
      <c r="D48">
        <v>30843.255000000001</v>
      </c>
      <c r="E48" s="1">
        <v>43549</v>
      </c>
      <c r="F48" s="2">
        <v>0.85136574074074078</v>
      </c>
    </row>
    <row r="49" spans="1:6" x14ac:dyDescent="0.25">
      <c r="A49">
        <v>1200</v>
      </c>
      <c r="B49">
        <v>2984</v>
      </c>
      <c r="C49">
        <v>149.19999999999999</v>
      </c>
      <c r="D49">
        <v>23103.135999999999</v>
      </c>
      <c r="E49" s="1">
        <v>43549</v>
      </c>
      <c r="F49" s="2">
        <v>0.86038194444444449</v>
      </c>
    </row>
    <row r="50" spans="1:6" x14ac:dyDescent="0.25">
      <c r="A50">
        <v>1200</v>
      </c>
      <c r="B50">
        <v>9421</v>
      </c>
      <c r="C50">
        <v>471.05</v>
      </c>
      <c r="D50">
        <v>5100.9350000000004</v>
      </c>
      <c r="E50" s="1">
        <v>43549</v>
      </c>
      <c r="F50" s="2">
        <v>0.88069444444444445</v>
      </c>
    </row>
    <row r="51" spans="1:6" x14ac:dyDescent="0.25">
      <c r="A51">
        <v>1200</v>
      </c>
      <c r="B51">
        <v>2977</v>
      </c>
      <c r="C51">
        <v>148.85</v>
      </c>
      <c r="D51">
        <v>20443.627</v>
      </c>
      <c r="E51" s="1">
        <v>43549</v>
      </c>
      <c r="F51" s="2">
        <v>0.89496527777777779</v>
      </c>
    </row>
    <row r="52" spans="1:6" x14ac:dyDescent="0.25">
      <c r="A52">
        <v>1200</v>
      </c>
      <c r="B52">
        <v>2993</v>
      </c>
      <c r="C52">
        <v>149.65</v>
      </c>
      <c r="D52">
        <v>22613.348999999998</v>
      </c>
      <c r="E52" s="1">
        <v>43549</v>
      </c>
      <c r="F52" s="2">
        <v>0.90756944444444443</v>
      </c>
    </row>
    <row r="53" spans="1:6" x14ac:dyDescent="0.25">
      <c r="A53">
        <v>10</v>
      </c>
      <c r="B53">
        <v>114</v>
      </c>
      <c r="C53">
        <v>5.7</v>
      </c>
      <c r="D53">
        <v>1298.027</v>
      </c>
      <c r="E53" s="1">
        <v>43550</v>
      </c>
      <c r="F53" s="2">
        <v>0.80072916666666671</v>
      </c>
    </row>
    <row r="54" spans="1:6" x14ac:dyDescent="0.25">
      <c r="A54">
        <v>1000</v>
      </c>
      <c r="B54">
        <v>2069</v>
      </c>
      <c r="C54">
        <v>103.45</v>
      </c>
      <c r="D54">
        <v>8919.89</v>
      </c>
      <c r="E54" s="1">
        <v>43550</v>
      </c>
      <c r="F54" s="2">
        <v>0.54159722222222217</v>
      </c>
    </row>
    <row r="55" spans="1:6" x14ac:dyDescent="0.25">
      <c r="A55">
        <v>10</v>
      </c>
      <c r="B55">
        <v>116</v>
      </c>
      <c r="C55">
        <v>5.8</v>
      </c>
      <c r="D55">
        <v>2340.2759999999998</v>
      </c>
      <c r="E55" s="1">
        <v>43553</v>
      </c>
      <c r="F55" s="2">
        <v>0.62096064814814811</v>
      </c>
    </row>
    <row r="56" spans="1:6" x14ac:dyDescent="0.25">
      <c r="A56">
        <v>10</v>
      </c>
      <c r="B56">
        <v>55</v>
      </c>
      <c r="C56">
        <v>2.75</v>
      </c>
      <c r="D56">
        <v>2404.424</v>
      </c>
      <c r="E56" s="1">
        <v>43553</v>
      </c>
      <c r="F56" s="2">
        <v>0.71574074074074079</v>
      </c>
    </row>
    <row r="57" spans="1:6" x14ac:dyDescent="0.25">
      <c r="A57">
        <v>10</v>
      </c>
      <c r="B57">
        <v>64</v>
      </c>
      <c r="C57">
        <v>3.2</v>
      </c>
      <c r="D57">
        <v>7002.8010000000004</v>
      </c>
      <c r="E57" s="1">
        <v>43553</v>
      </c>
      <c r="F57" s="2">
        <v>0.71644675925925927</v>
      </c>
    </row>
    <row r="58" spans="1:6" x14ac:dyDescent="0.25">
      <c r="A58">
        <v>1200</v>
      </c>
      <c r="B58">
        <v>6041</v>
      </c>
      <c r="C58">
        <v>302.05</v>
      </c>
      <c r="D58">
        <v>14919.064</v>
      </c>
      <c r="E58" s="1">
        <v>43553</v>
      </c>
      <c r="F58" s="2">
        <v>0.83693287037037034</v>
      </c>
    </row>
    <row r="59" spans="1:6" x14ac:dyDescent="0.25">
      <c r="A59">
        <v>1200</v>
      </c>
      <c r="B59">
        <v>6168</v>
      </c>
      <c r="C59">
        <v>308.39999999999998</v>
      </c>
      <c r="D59">
        <v>14624.694</v>
      </c>
      <c r="E59" s="1">
        <v>43553</v>
      </c>
      <c r="F59" s="2">
        <v>0.87159722222222225</v>
      </c>
    </row>
    <row r="60" spans="1:6" x14ac:dyDescent="0.25">
      <c r="A60">
        <v>1200</v>
      </c>
      <c r="B60">
        <v>8277</v>
      </c>
      <c r="C60">
        <v>413.85</v>
      </c>
      <c r="D60">
        <v>11080.332</v>
      </c>
      <c r="E60" s="1">
        <v>43553</v>
      </c>
      <c r="F60" s="2">
        <v>0.93456018518518513</v>
      </c>
    </row>
    <row r="61" spans="1:6" x14ac:dyDescent="0.25">
      <c r="A61">
        <v>1200</v>
      </c>
      <c r="B61">
        <v>5652</v>
      </c>
      <c r="C61">
        <v>282.60000000000002</v>
      </c>
      <c r="D61">
        <v>11828.603999999999</v>
      </c>
      <c r="E61" s="1">
        <v>43553</v>
      </c>
      <c r="F61" s="2">
        <v>0.94401620370370365</v>
      </c>
    </row>
    <row r="62" spans="1:6" x14ac:dyDescent="0.25">
      <c r="A62">
        <v>1200</v>
      </c>
      <c r="B62">
        <v>6006</v>
      </c>
      <c r="C62">
        <v>300.3</v>
      </c>
      <c r="D62">
        <v>9300.3070000000007</v>
      </c>
      <c r="E62" s="1">
        <v>43553</v>
      </c>
      <c r="F62" s="2">
        <v>0.8256134259259259</v>
      </c>
    </row>
    <row r="63" spans="1:6" x14ac:dyDescent="0.25">
      <c r="A63">
        <v>1200</v>
      </c>
      <c r="B63">
        <v>6000</v>
      </c>
      <c r="C63">
        <v>300</v>
      </c>
      <c r="D63">
        <v>15412.871999999999</v>
      </c>
      <c r="E63" s="1">
        <v>43553</v>
      </c>
      <c r="F63" s="2">
        <v>0.81662037037037039</v>
      </c>
    </row>
    <row r="64" spans="1:6" x14ac:dyDescent="0.25">
      <c r="A64">
        <v>1200</v>
      </c>
      <c r="B64">
        <v>6030</v>
      </c>
      <c r="C64">
        <v>301.5</v>
      </c>
      <c r="D64">
        <v>11804.053</v>
      </c>
      <c r="E64" s="1">
        <v>43553</v>
      </c>
      <c r="F64" s="2">
        <v>0.80736111111111108</v>
      </c>
    </row>
    <row r="65" spans="1:6" x14ac:dyDescent="0.25">
      <c r="A65">
        <v>1200</v>
      </c>
      <c r="B65">
        <v>44597</v>
      </c>
      <c r="C65">
        <v>2229.85</v>
      </c>
      <c r="D65">
        <v>1124.5709999999999</v>
      </c>
      <c r="E65" s="1">
        <v>43553</v>
      </c>
      <c r="F65" s="2">
        <v>0.7397569444444444</v>
      </c>
    </row>
    <row r="66" spans="1:6" x14ac:dyDescent="0.25">
      <c r="A66">
        <v>1200</v>
      </c>
      <c r="B66">
        <v>49724</v>
      </c>
      <c r="C66">
        <v>2486.1999999999998</v>
      </c>
      <c r="D66">
        <v>1018.638</v>
      </c>
      <c r="E66" s="1">
        <v>43553</v>
      </c>
      <c r="F66" s="2">
        <v>0.75347222222222221</v>
      </c>
    </row>
    <row r="67" spans="1:6" x14ac:dyDescent="0.25">
      <c r="A67">
        <v>1200</v>
      </c>
      <c r="B67">
        <v>49724</v>
      </c>
      <c r="C67">
        <v>2486.1999999999998</v>
      </c>
      <c r="D67">
        <v>1018.638</v>
      </c>
      <c r="E67" s="1">
        <v>43553</v>
      </c>
      <c r="F67" s="2">
        <v>0.79883101851851857</v>
      </c>
    </row>
    <row r="68" spans="1:6" x14ac:dyDescent="0.25">
      <c r="A68">
        <v>1200</v>
      </c>
      <c r="B68">
        <v>2892</v>
      </c>
      <c r="C68">
        <v>144.6</v>
      </c>
      <c r="D68">
        <v>20309.036</v>
      </c>
      <c r="E68" s="1">
        <v>43556</v>
      </c>
      <c r="F68" s="2">
        <v>0.89153935185185185</v>
      </c>
    </row>
    <row r="69" spans="1:6" x14ac:dyDescent="0.25">
      <c r="A69">
        <v>1200</v>
      </c>
      <c r="B69">
        <v>14138</v>
      </c>
      <c r="C69">
        <v>706.9</v>
      </c>
      <c r="D69">
        <v>15602.044</v>
      </c>
      <c r="E69" s="1">
        <v>43556</v>
      </c>
      <c r="F69" s="2">
        <v>0.89722222222222225</v>
      </c>
    </row>
    <row r="70" spans="1:6" x14ac:dyDescent="0.25">
      <c r="A70">
        <v>1200</v>
      </c>
      <c r="B70">
        <v>4026</v>
      </c>
      <c r="C70">
        <v>201.3</v>
      </c>
      <c r="D70">
        <v>16676.163</v>
      </c>
      <c r="E70" s="1">
        <v>43556</v>
      </c>
      <c r="F70" s="2">
        <v>0.90034722222222219</v>
      </c>
    </row>
    <row r="71" spans="1:6" x14ac:dyDescent="0.25">
      <c r="A71">
        <v>1200</v>
      </c>
      <c r="B71">
        <v>3327</v>
      </c>
      <c r="C71">
        <v>166.35</v>
      </c>
      <c r="D71">
        <v>14445.474</v>
      </c>
      <c r="E71" s="1">
        <v>43556</v>
      </c>
      <c r="F71" s="2">
        <v>0.9056481481481482</v>
      </c>
    </row>
    <row r="72" spans="1:6" x14ac:dyDescent="0.25">
      <c r="A72">
        <v>1200</v>
      </c>
      <c r="B72">
        <v>5598</v>
      </c>
      <c r="C72">
        <v>279.89999999999998</v>
      </c>
      <c r="D72">
        <v>10112.757</v>
      </c>
      <c r="E72" s="1">
        <v>43556</v>
      </c>
      <c r="F72" s="2">
        <v>0.90874999999999995</v>
      </c>
    </row>
    <row r="73" spans="1:6" x14ac:dyDescent="0.25">
      <c r="A73">
        <v>1200</v>
      </c>
      <c r="B73">
        <v>2822</v>
      </c>
      <c r="C73">
        <v>141.1</v>
      </c>
      <c r="D73">
        <v>26975.628000000001</v>
      </c>
      <c r="E73" s="1">
        <v>43556</v>
      </c>
      <c r="F73" s="2">
        <v>0.91223379629629631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w E A A B Q S w M E F A A C A A g A + X 6 C T n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P l + g k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5 f o J O I D G U 5 2 I B A A B s A w A A E w A c A E Z v c m 1 1 b G F z L 1 N l Y 3 R p b 2 4 x L m 0 g o h g A K K A U A A A A A A A A A A A A A A A A A A A A A A A A A A A A t Z F f S 8 M w F M W f L f Q 7 h O y l h V B Y d X t Q + i C t o i 8 y b X 1 a R b L 2 u h X z Z y S p O M a + u 5 n p W M E O Q T A v S c 4 v 3 N x 7 j o b K N F K g 3 O 3 j K 9 / z P b 2 i C m q k 2 w V v t L a y R g l i Y H w P 2 Z X L V l V g l V R / R J m s W g 7 C B L c N g y i V w t i L D n B 6 W T 5 r U L p 8 2 l D x W m a g 3 4 1 c l 7 2 S k f k 0 O C T z D F j D G w M q w W e Y o F S y l g u d T A i 6 E Z W s G 7 F M x v E k J u i x l Q Z y s 2 G Q H I / R g x T w E h L X 2 g j P l O S W 1 e g O a G 3 / x 7 b P g i 7 s w 4 5 0 e u C m I G j e 6 d e M 5 R V l V O n E q L Z f M l 1 R s b Q V i 8 0 a j u U K R Y V + k 4 q 7 h v d Q B w P / k + 0 W f z t h Z 7 s X Z n o R 7 Z / u C N p i 5 E Y a J K n U x u r G K k i 0 f A G q A 8 U s H 9 Q z a u A A a n s 2 D Y f d L v S 9 R g w O 0 g 9 6 h P t R B 3 G I / y / v K c G Y i J Y x s k / 1 T y 5 3 0 V l j n T r + a a A D 8 S l w P m C h I x c n y a T v b k + f H v R f H f 8 C U E s B A i 0 A F A A C A A g A + X 6 C T n z C 0 t y o A A A A + Q A A A B I A A A A A A A A A A A A A A A A A A A A A A E N v b m Z p Z y 9 Q Y W N r Y W d l L n h t b F B L A Q I t A B Q A A g A I A P l + g k 4 P y u m r p A A A A O k A A A A T A A A A A A A A A A A A A A A A A P Q A A A B b Q 2 9 u d G V u d F 9 U e X B l c 1 0 u e G 1 s U E s B A i 0 A F A A C A A g A + X 6 C T i A x l O d i A Q A A b A M A A B M A A A A A A A A A A A A A A A A A 5 Q E A A E Z v c m 1 1 b G F z L 1 N l Y 3 R p b 2 4 x L m 1 Q S w U G A A A A A A M A A w D C A A A A l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x M A A A A A A A B 5 E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Y m 1 p c 3 N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A y V D A x O j U 4 O j M 0 L j c 0 O T M x N j J a I i A v P j x F b n R y e S B U e X B l P S J G a W x s Q 2 9 s d W 1 u V H l w Z X M i I F Z h b H V l P S J z Q X d N R k J R Y z 0 i I C 8 + P E V u d H J 5 I F R 5 c G U 9 I k Z p b G x D b 2 x 1 b W 5 O Y W 1 l c y I g V m F s d W U 9 I n N b J n F 1 b 3 Q 7 V X N l c n M m c X V v d D s s J n F 1 b 3 Q 7 I C B R d W 9 0 Z X M m c X V v d D s s J n F 1 b 3 Q 7 I C B D b 3 N 0 J n F 1 b 3 Q 7 L C Z x d W 9 0 O y A g V F B T J n F 1 b 3 Q 7 L C Z x d W 9 0 O y A g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1 Y m 1 p c 3 N p b 2 5 z L 0 N o Y W 5 n Z W Q g V H l w Z S 5 7 V X N l c n M s M H 0 m c X V v d D s s J n F 1 b 3 Q 7 U 2 V j d G l v b j E v c 3 V i b W l z c 2 l v b n M v Q 2 h h b m d l Z C B U e X B l L n s g I F F 1 b 3 R l c y w x f S Z x d W 9 0 O y w m c X V v d D t T Z W N 0 a W 9 u M S 9 z d W J t a X N z a W 9 u c y 9 D a G F u Z 2 V k I F R 5 c G U u e y A g Q 2 9 z d C w y f S Z x d W 9 0 O y w m c X V v d D t T Z W N 0 a W 9 u M S 9 z d W J t a X N z a W 9 u c y 9 D a G F u Z 2 V k I F R 5 c G U u e y A g V F B T L D N 9 J n F 1 b 3 Q 7 L C Z x d W 9 0 O 1 N l Y 3 R p b 2 4 x L 3 N 1 Y m 1 p c 3 N p b 2 5 z L 0 N o Y W 5 n Z W Q g V H l w Z S 5 7 I C B E Y X R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N 1 Y m 1 p c 3 N p b 2 5 z L 0 N o Y W 5 n Z W Q g V H l w Z S 5 7 V X N l c n M s M H 0 m c X V v d D s s J n F 1 b 3 Q 7 U 2 V j d G l v b j E v c 3 V i b W l z c 2 l v b n M v Q 2 h h b m d l Z C B U e X B l L n s g I F F 1 b 3 R l c y w x f S Z x d W 9 0 O y w m c X V v d D t T Z W N 0 a W 9 u M S 9 z d W J t a X N z a W 9 u c y 9 D a G F u Z 2 V k I F R 5 c G U u e y A g Q 2 9 z d C w y f S Z x d W 9 0 O y w m c X V v d D t T Z W N 0 a W 9 u M S 9 z d W J t a X N z a W 9 u c y 9 D a G F u Z 2 V k I F R 5 c G U u e y A g V F B T L D N 9 J n F 1 b 3 Q 7 L C Z x d W 9 0 O 1 N l Y 3 R p b 2 4 x L 3 N 1 Y m 1 p c 3 N p b 2 5 z L 0 N o Y W 5 n Z W Q g V H l w Z S 5 7 I C B E Y X R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W J t a X N z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J t a X N z a W 9 u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J t a X N z a W 9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Y m 1 p c 3 N p b 2 5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V i b W l z c 2 l v b n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D J U M j I 6 N D M 6 M T Y u N z Y 5 N j M 2 N V o i I C 8 + P E V u d H J 5 I F R 5 c G U 9 I k Z p b G x D b 2 x 1 b W 5 U e X B l c y I g V m F s d W U 9 I n N B d 0 1 G Q l F r S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1 Y m 1 p c 3 N p b 2 5 z I C g y K S 9 D a G F u Z 2 V k I F R 5 c G U u e 0 N v b H V t b j E s M H 0 m c X V v d D s s J n F 1 b 3 Q 7 U 2 V j d G l v b j E v c 3 V i b W l z c 2 l v b n M g K D I p L 0 N o Y W 5 n Z W Q g V H l w Z S 5 7 Q 2 9 s d W 1 u M i w x f S Z x d W 9 0 O y w m c X V v d D t T Z W N 0 a W 9 u M S 9 z d W J t a X N z a W 9 u c y A o M i k v Q 2 h h b m d l Z C B U e X B l L n t D b 2 x 1 b W 4 z L D J 9 J n F 1 b 3 Q 7 L C Z x d W 9 0 O 1 N l Y 3 R p b 2 4 x L 3 N 1 Y m 1 p c 3 N p b 2 5 z I C g y K S 9 D a G F u Z 2 V k I F R 5 c G U u e 0 N v b H V t b j Q s M 3 0 m c X V v d D s s J n F 1 b 3 Q 7 U 2 V j d G l v b j E v c 3 V i b W l z c 2 l v b n M g K D I p L 0 N o Y W 5 n Z W Q g V H l w Z S 5 7 Q 2 9 s d W 1 u N S w 0 f S Z x d W 9 0 O y w m c X V v d D t T Z W N 0 a W 9 u M S 9 z d W J t a X N z a W 9 u c y A o M i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1 Y m 1 p c 3 N p b 2 5 z I C g y K S 9 D a G F u Z 2 V k I F R 5 c G U u e 0 N v b H V t b j E s M H 0 m c X V v d D s s J n F 1 b 3 Q 7 U 2 V j d G l v b j E v c 3 V i b W l z c 2 l v b n M g K D I p L 0 N o Y W 5 n Z W Q g V H l w Z S 5 7 Q 2 9 s d W 1 u M i w x f S Z x d W 9 0 O y w m c X V v d D t T Z W N 0 a W 9 u M S 9 z d W J t a X N z a W 9 u c y A o M i k v Q 2 h h b m d l Z C B U e X B l L n t D b 2 x 1 b W 4 z L D J 9 J n F 1 b 3 Q 7 L C Z x d W 9 0 O 1 N l Y 3 R p b 2 4 x L 3 N 1 Y m 1 p c 3 N p b 2 5 z I C g y K S 9 D a G F u Z 2 V k I F R 5 c G U u e 0 N v b H V t b j Q s M 3 0 m c X V v d D s s J n F 1 b 3 Q 7 U 2 V j d G l v b j E v c 3 V i b W l z c 2 l v b n M g K D I p L 0 N o Y W 5 n Z W Q g V H l w Z S 5 7 Q 2 9 s d W 1 u N S w 0 f S Z x d W 9 0 O y w m c X V v d D t T Z W N 0 a W 9 u M S 9 z d W J t a X N z a W 9 u c y A o M i k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W J t a X N z a W 9 u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J t a X N z a W 9 u c y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4 J E f v R + P e T 7 c e p 2 J k z N 4 + A A A A A A I A A A A A A B B m A A A A A Q A A I A A A A L G l p i N s e u q z U 9 Y K o / u x N u Y 1 5 q N T E u 2 j + U h B n 1 Y j S g F x A A A A A A 6 A A A A A A g A A I A A A A F W V r D + G u V P N 8 n T l 1 y k e Q x z + I 3 R N R S Y e M o + 6 6 E g Y I U c r U A A A A N Q U L o Z z T W c l + u C v u + v J p Z F q r 3 P g 8 4 5 A r L g w u Q W Q c j 5 9 T C d w / 9 L J h h T 1 y I D M S s T K y Z y E 5 7 o Q K g f L o y o L Q H X W / u p 0 b G f o u 8 D E g Z M J y l Z f s I u R Q A A A A N s c U 7 R e Y R l K t 5 P f k l u 9 f 8 M V Z p e H I M D T I P r t f 3 8 Z 6 g 9 j B B w 7 Z o V W t A t g j Y X F G P D y e 9 A A G I b R 7 a G L O g 5 L A x x T l t Y = < / D a t a M a s h u p > 
</file>

<file path=customXml/itemProps1.xml><?xml version="1.0" encoding="utf-8"?>
<ds:datastoreItem xmlns:ds="http://schemas.openxmlformats.org/officeDocument/2006/customXml" ds:itemID="{E53D5C13-F078-4716-9FA8-7377D97E054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2019-04-02T22:56:21Z</dcterms:modified>
</cp:coreProperties>
</file>