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V + LAMARAN\Quality Assurance\QA Manual Testing\"/>
    </mc:Choice>
  </mc:AlternateContent>
  <xr:revisionPtr revIDLastSave="0" documentId="8_{396083F0-2BD4-4CFC-964E-66CFFE922AFF}" xr6:coauthVersionLast="47" xr6:coauthVersionMax="47" xr10:uidLastSave="{00000000-0000-0000-0000-000000000000}"/>
  <bookViews>
    <workbookView xWindow="-110" yWindow="-110" windowWidth="19420" windowHeight="10420" xr2:uid="{C89BCBDF-E95F-4A38-AB47-9C172869D6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<sst xmlns="http://schemas.openxmlformats.org/spreadsheetml/2006/main" count="23" uniqueCount="21">
  <si>
    <t>NO.</t>
  </si>
  <si>
    <t>BUG REPORT ID</t>
  </si>
  <si>
    <t>SUMMARY</t>
  </si>
  <si>
    <t>STEP TO REPRODUCE</t>
  </si>
  <si>
    <t>ACTUAL RESULT</t>
  </si>
  <si>
    <t>EXPECTED RESULT</t>
  </si>
  <si>
    <t>SEVERITY</t>
  </si>
  <si>
    <t>PRIORITY</t>
  </si>
  <si>
    <t>ATTACHMENT</t>
  </si>
  <si>
    <t>TC-LG-01</t>
  </si>
  <si>
    <t>login user</t>
  </si>
  <si>
    <t>revisi jadi "sign in"</t>
  </si>
  <si>
    <t>typo penulisan</t>
  </si>
  <si>
    <t>seharus nya "sign in"</t>
  </si>
  <si>
    <t>CRITICAL</t>
  </si>
  <si>
    <t>LOW</t>
  </si>
  <si>
    <t>TC-ADD-01</t>
  </si>
  <si>
    <t>add user</t>
  </si>
  <si>
    <t>username seharus nya tidak bisa menggunakan angka</t>
  </si>
  <si>
    <t>format text</t>
  </si>
  <si>
    <t>seharus nya hanya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</si>
</sst>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  <scheme val="minor"/>
    </font>
    <font>
      <b/>
      <sz val="12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0</xdr:rowOff>
    </xdr:from>
    <xdr:ext cx="869950" cy="1009650"/>
    <xdr:pic>
      <xdr:nvPicPr>
        <xdr:cNvPr id="2" name="image2.png">
          <a:extLst>
            <a:ext uri="{FF2B5EF4-FFF2-40B4-BE49-F238E27FC236}">
              <a16:creationId xmlns:a16="http://schemas.microsoft.com/office/drawing/2014/main" id="{67A5EB78-DAE7-424F-A377-12CDEB91B77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061200" y="590550"/>
          <a:ext cx="869950" cy="10096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</xdr:row>
      <xdr:rowOff>0</xdr:rowOff>
    </xdr:from>
    <xdr:ext cx="869950" cy="857250"/>
    <xdr:pic>
      <xdr:nvPicPr>
        <xdr:cNvPr id="3" name="image1.png">
          <a:extLst>
            <a:ext uri="{FF2B5EF4-FFF2-40B4-BE49-F238E27FC236}">
              <a16:creationId xmlns:a16="http://schemas.microsoft.com/office/drawing/2014/main" id="{E6F4A06C-E162-4925-9BE4-8C9058825AC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061200" y="908050"/>
          <a:ext cx="869950" cy="8572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1E09C-35FE-4826-8E70-D8B800C7F945}">
  <dimension ref="A1:I3"/>
  <sheetViews>
    <sheetView tabSelected="1" workbookViewId="0">
      <selection activeCell="H5" sqref="H5"/>
    </sheetView>
  </sheetViews>
  <sheetFormatPr defaultColWidth="12.6328125" defaultRowHeight="15.75" customHeight="1" x14ac:dyDescent="0.35"/>
  <sheetData>
    <row r="1" spans="1:9" ht="46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ht="78" customHeight="1" x14ac:dyDescent="0.35">
      <c r="A2" s="1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/>
    </row>
    <row r="3" spans="1:9" ht="65" x14ac:dyDescent="0.35">
      <c r="A3" s="4">
        <v>2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1" t="s">
        <v>14</v>
      </c>
      <c r="H3" s="1" t="s">
        <v>15</v>
      </c>
      <c r="I3" s="4"/>
    </row>
  </sheetData>
  <dataValidations count="2">
    <dataValidation type="list" allowBlank="1" showErrorMessage="1" sqref="H2:H3" xr:uid="{89245833-E1CB-439F-B3C1-85D22BDA3AA0}">
      <formula1>"HIGH,MEDIUM,LOW"</formula1>
    </dataValidation>
    <dataValidation type="list" allowBlank="1" showErrorMessage="1" sqref="G2:G3" xr:uid="{5CF0C73E-CE00-4810-98CD-6FB68F72C5EE}">
      <formula1>"CRITICAL,MAJOR,MINOR,TRIVIAL"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 kurniawan</dc:creator>
  <cp:lastModifiedBy>deni kurniawan</cp:lastModifiedBy>
  <dcterms:created xsi:type="dcterms:W3CDTF">2026-01-08T11:42:58Z</dcterms:created>
  <dcterms:modified xsi:type="dcterms:W3CDTF">2026-01-08T11:43:40Z</dcterms:modified>
</cp:coreProperties>
</file>