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F:\Code\CS705\Bilibili_vs_Youtube_Denis\"/>
    </mc:Choice>
  </mc:AlternateContent>
  <xr:revisionPtr revIDLastSave="0" documentId="8_{7514CCB4-4817-4BF4-B4D5-07F4A7AF86E4}" xr6:coauthVersionLast="47" xr6:coauthVersionMax="47" xr10:uidLastSave="{00000000-0000-0000-0000-000000000000}"/>
  <bookViews>
    <workbookView minimized="1" xWindow="2985" yWindow="2985" windowWidth="21600" windowHeight="11385" activeTab="1" xr2:uid="{00000000-000D-0000-FFFF-FFFF00000000}"/>
  </bookViews>
  <sheets>
    <sheet name="Sheet1" sheetId="1" r:id="rId1"/>
    <sheet name="formula" sheetId="2" r:id="rId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2" l="1"/>
  <c r="G2" i="2"/>
  <c r="F2" i="2"/>
  <c r="E2" i="2"/>
  <c r="D2" i="2"/>
  <c r="C2" i="2"/>
  <c r="B2" i="2"/>
  <c r="A2" i="2"/>
  <c r="BQ2" i="2"/>
  <c r="BP2" i="2"/>
  <c r="BO2" i="2"/>
  <c r="BN2" i="2"/>
  <c r="BM2" i="2"/>
  <c r="BL2" i="2"/>
  <c r="BK2" i="2"/>
  <c r="BJ2" i="2"/>
  <c r="BI2" i="2"/>
  <c r="BH2" i="2"/>
  <c r="BG2" i="2"/>
  <c r="BF2" i="2"/>
  <c r="BE2" i="2"/>
  <c r="BD2" i="2"/>
  <c r="BC2" i="2"/>
  <c r="BB2" i="2"/>
  <c r="BA2" i="2"/>
  <c r="AZ2" i="2"/>
  <c r="AY2" i="2"/>
  <c r="AX2" i="2"/>
  <c r="AW2" i="2"/>
  <c r="AV2" i="2"/>
  <c r="AU2" i="2"/>
  <c r="AT2" i="2"/>
  <c r="AS2" i="2"/>
  <c r="AR2" i="2"/>
  <c r="AQ2" i="2"/>
  <c r="AP2" i="2"/>
  <c r="AO2" i="2"/>
  <c r="AN2" i="2"/>
  <c r="AM2" i="2"/>
  <c r="AL2" i="2"/>
  <c r="AK2" i="2"/>
  <c r="AJ2" i="2"/>
  <c r="AI2" i="2"/>
  <c r="AH2" i="2"/>
  <c r="AG2" i="2"/>
  <c r="AF2" i="2"/>
  <c r="AE2" i="2"/>
  <c r="AD2" i="2"/>
  <c r="AC2" i="2"/>
  <c r="AB2" i="2"/>
  <c r="AA2" i="2"/>
  <c r="Z2" i="2"/>
  <c r="Y2" i="2"/>
  <c r="X2" i="2"/>
  <c r="W2" i="2"/>
  <c r="V2" i="2"/>
  <c r="U2" i="2"/>
  <c r="T2" i="2"/>
  <c r="S2" i="2"/>
  <c r="R2" i="2"/>
  <c r="Q2" i="2"/>
  <c r="P2" i="2"/>
  <c r="O2" i="2"/>
  <c r="N2" i="2"/>
  <c r="M2" i="2"/>
  <c r="L2" i="2"/>
  <c r="K2" i="2"/>
  <c r="J2" i="2"/>
  <c r="I2" i="2"/>
  <c r="H2" i="2"/>
</calcChain>
</file>

<file path=xl/sharedStrings.xml><?xml version="1.0" encoding="utf-8"?>
<sst xmlns="http://schemas.openxmlformats.org/spreadsheetml/2006/main" count="9725" uniqueCount="9319">
  <si>
    <t>author</t>
  </si>
  <si>
    <t>message</t>
  </si>
  <si>
    <t>Interstellar_IQ</t>
  </si>
  <si>
    <t>I AM THE SAME AGE AS THESE KIDS (no, seriously) AND TAKING CARE OF THESE IS SO EASY. these kids are not responsible 😂😂😂, but this video was funny.</t>
  </si>
  <si>
    <t>ArchieBUB</t>
  </si>
  <si>
    <t>I had a tamagotchi but I BROKE IT😂😂😂</t>
  </si>
  <si>
    <t>Lyjuh Neko</t>
  </si>
  <si>
    <t>Parents currently do not know how to educate their children. Every poorly educated child, how disgusting!</t>
  </si>
  <si>
    <t>Stacey Flores</t>
  </si>
  <si>
    <t>I do</t>
  </si>
  <si>
    <t xml:space="preserve">mr injector </t>
  </si>
  <si>
    <t>Honestly this video is so old yet I just noticed.&lt;br&gt;Some or most of the girls don’t like it because it’s ( o L d ) but at the time, they where the targeted audience for it</t>
  </si>
  <si>
    <t>Максим Мискам</t>
  </si>
  <si>
    <t>Tamagotchi mametchi rabbit fav</t>
  </si>
  <si>
    <t>ShyGuy 48</t>
  </si>
  <si>
    <t>Back in the day when they made tamogotchi they made a version made towards the boys called digimon lots of boys and girls liked digimon to and would love to see digimon on here</t>
  </si>
  <si>
    <t>The Green</t>
  </si>
  <si>
    <t>Lucas needs to go places</t>
  </si>
  <si>
    <t>PixlYFied👾</t>
  </si>
  <si>
    <t>Pretty sure the tamagotchi was the inspiration for nintendogs</t>
  </si>
  <si>
    <t>Sammy Sneed</t>
  </si>
  <si>
    <t>Tamagotchi, Lol</t>
  </si>
  <si>
    <t>Benjamin Clasper</t>
  </si>
  <si>
    <t>It looks like a cap or a bucket hat.</t>
  </si>
  <si>
    <t>What in earth does Samirah have on her heard?</t>
  </si>
  <si>
    <t>CzEMaker</t>
  </si>
  <si>
    <t>“I hope that’s not a bomb. Is that a bomb?” What</t>
  </si>
  <si>
    <t>DJ Tá'sawennaté:ken</t>
  </si>
  <si>
    <t>Giga pets was so much better</t>
  </si>
  <si>
    <t>Na'ilah Dawkins</t>
  </si>
  <si>
    <t>The fact that the one kid needs subtitles is HILarious!</t>
  </si>
  <si>
    <t>PoolBoyTheories</t>
  </si>
  <si>
    <t>I remember when this came out I thought we were in the future ….. these kids today 😂😂😂😂</t>
  </si>
  <si>
    <t>bionzcs</t>
  </si>
  <si>
    <t>Wtf I have the exact same one-</t>
  </si>
  <si>
    <t>LMAOO A MEXICAN WORD BYE</t>
  </si>
  <si>
    <t>Vivienne Smith</t>
  </si>
  <si>
    <t>Bro that kid &lt;br&gt;&lt;b&gt;*tamagotchi beeps*&lt;/b&gt;&lt;br&gt;&lt;b&gt;*throwing noises*&lt;/b&gt; &lt;br&gt;i HoPe ThAt&amp;#39;S nOt A bOmB</t>
  </si>
  <si>
    <t>Chris Emptage</t>
  </si>
  <si>
    <t>I have a tamagotchi in my draw it’s battery’s have run down but back in the day everyone had one you would be waking down the street and just here random beeping everyone had one</t>
  </si>
  <si>
    <t>Coras tblw!</t>
  </si>
  <si>
    <t>Lol the part where it was like “Wait, is this a bomb?” 💀</t>
  </si>
  <si>
    <t>TheCollectorMan125.</t>
  </si>
  <si>
    <t>Chris cell sounds like a b*&lt;b&gt;*&lt;/b&gt;</t>
  </si>
  <si>
    <t>Amelias playhouse</t>
  </si>
  <si>
    <t>hi i would like you to react to a 3 d pen its ok if you cant ill respect that !😁</t>
  </si>
  <si>
    <t>Sam's_Doodles (⁠◍⁠•⁠ᴗ⁠•⁠◍⁠)</t>
  </si>
  <si>
    <t>For some reason i got mad at the kids who didn&amp;#39;t appreciate it 😂</t>
  </si>
  <si>
    <t>Andrew Galati</t>
  </si>
  <si>
    <t>If your child can’t install windows 95 using floppies aged 5… they might not do as well.</t>
  </si>
  <si>
    <t>CrystalClarity Art</t>
  </si>
  <si>
    <t>I remember when I was a kid I&amp;#39;d see others with them on their backpacks and such and I wanted one! We were kind of broke so I couldn&amp;#39;t get one but I&amp;#39;ve got one now ^^ gonna get batteries for it at target</t>
  </si>
  <si>
    <t>Edits by Madi</t>
  </si>
  <si>
    <t>Omg dolls</t>
  </si>
  <si>
    <t>seaDrive</t>
  </si>
  <si>
    <t>These kids have no taste in toys</t>
  </si>
  <si>
    <t>Agent 47</t>
  </si>
  <si>
    <t>&lt;a href="https://www.youtube.com/watch?v=a_hGqF_GNV4&amp;amp;t=1m50s"&gt;1:50&lt;/a&gt; future church girl &lt;br&gt;&lt;br&gt;&lt;a href="https://www.youtube.com/watch?v=a_hGqF_GNV4&amp;amp;t=1m55s"&gt;1:55&lt;/a&gt; future party girl</t>
  </si>
  <si>
    <t>Lanre. O.</t>
  </si>
  <si>
    <t>As a young teenager I always wanted it. &lt;br&gt;&lt;br&gt;Don’t know if it wa because of its name or it’s portability and how you could sneak it into boarding house in school to keep you company while you’re home sick or something. &lt;br&gt;&lt;br&gt;Wish there’s something more modern with a similar concept of this in 2022. &lt;br&gt;&lt;br&gt;The PlayDate?</t>
  </si>
  <si>
    <t>Luna Organa</t>
  </si>
  <si>
    <t>I like how they just tortured the kids with the beeping, they’re is a mute function 😂</t>
  </si>
  <si>
    <t>AwesomeCoolAyden</t>
  </si>
  <si>
    <t>Kids React to Giga pets!!!!</t>
  </si>
  <si>
    <t>Ross Mccall</t>
  </si>
  <si>
    <t>I want to be honest I was very annoyed with a few of the kids said that they didn’t like the Tamagotchi’s</t>
  </si>
  <si>
    <t>I had my Tamagotchi’s on while watching this and I couldn’t tell if the Tamagotchi’s were beeping in the video or if they were my Tamagotchi’s beeping lol</t>
  </si>
  <si>
    <t>:D</t>
  </si>
  <si>
    <t>U need ur earmuffs 😩😩</t>
  </si>
  <si>
    <t>A bomb?</t>
  </si>
  <si>
    <t>VibRibbon</t>
  </si>
  <si>
    <t>&amp;quot;ls that a bomb&amp;quot;</t>
  </si>
  <si>
    <t>Michael Jenkins</t>
  </si>
  <si>
    <t>Why she ware orange hat</t>
  </si>
  <si>
    <t>Alex Wood</t>
  </si>
  <si>
    <t>This makes me feel so old!!</t>
  </si>
  <si>
    <t>Aprilsayshinow</t>
  </si>
  <si>
    <t>&lt;a href="https://www.youtube.com/watch?v=a_hGqF_GNV4&amp;amp;t=0m48s"&gt;0:48&lt;/a&gt; a Mexican word? 😭😭</t>
  </si>
  <si>
    <t>Melonie</t>
  </si>
  <si>
    <t>Me and my little sister have some simple to tamagotchi! In still of us taking care of a pet 🐕. We took care of a baby! I like back then when we were kids! It was oright!</t>
  </si>
  <si>
    <t>~LuigiFan~</t>
  </si>
  <si>
    <t>“is that a bomb?” 😭😭😭</t>
  </si>
  <si>
    <t>Jade Sea</t>
  </si>
  <si>
    <t>Yep that&amp;#39;s 25 years ago for you</t>
  </si>
  <si>
    <t>Farmor Fire</t>
  </si>
  <si>
    <t>These kids are really smart!!</t>
  </si>
  <si>
    <t>Supreme GamingTv</t>
  </si>
  <si>
    <t>Nahhh clearly digimon is better even though the tomogatchis are more popular</t>
  </si>
  <si>
    <t>Macaroon</t>
  </si>
  <si>
    <t>Kids in 2096: Why is this PS5 graphics so BAD!?!?</t>
  </si>
  <si>
    <t>☆DJ Effervescence: VR Edition ☆</t>
  </si>
  <si>
    <t>I owned a Tamagotchi ON and I thought it was pretty cool.</t>
  </si>
  <si>
    <t>Lara the magical girl fan AUTTP</t>
  </si>
  <si>
    <t>My mom brought me one of those in 2021 and they broke</t>
  </si>
  <si>
    <t>Jovanni Abecia</t>
  </si>
  <si>
    <t>If you watching this after 30 years&lt;br&gt;&amp;quot;&amp;quot;Omg you have physical phone&amp;quot;&lt;br&gt;Kids: i dont want a physical iphone&lt;br&gt;I want my holographic iphone.. 😂 🤣</t>
  </si>
  <si>
    <t>Gacha _Nazrinfamily</t>
  </si>
  <si>
    <t>Imagine if these kids growing up in the 90&amp;#39;s. I can imagine them playing with this all the time,until now.</t>
  </si>
  <si>
    <t>Mary lou Brenzy</t>
  </si>
  <si>
    <t>Is iT A BoMb??!!</t>
  </si>
  <si>
    <t>Shadow</t>
  </si>
  <si>
    <t>I’m a kid and with my parents you will know what a bunch of 90s and 80s toys songs shows everything lol</t>
  </si>
  <si>
    <t>Kelviskk</t>
  </si>
  <si>
    <t>&amp;quot;I need food woman&amp;quot; Sydney is the best</t>
  </si>
  <si>
    <t>RASHMI SHARMA</t>
  </si>
  <si>
    <t>Wait turning red</t>
  </si>
  <si>
    <t>Valentina Studios</t>
  </si>
  <si>
    <t>This made me sad the girl who said “I prefer a phone ahah-“</t>
  </si>
  <si>
    <t>nico molinaris</t>
  </si>
  <si>
    <t>ngl the kid with blond hair is what I call a hesh. because you cant tell if (it) is a boy or girl.</t>
  </si>
  <si>
    <t>Dead fireworks</t>
  </si>
  <si>
    <t>I have three Tamagotchi’s</t>
  </si>
  <si>
    <t>Kr0Br0</t>
  </si>
  <si>
    <t>Black girl needs to learn the word humble</t>
  </si>
  <si>
    <t>CyberRonin</t>
  </si>
  <si>
    <t>Millennials know what&amp;#39;s up. I had that exact white and blue one when I was a kid. Also, if you press the A and C buttons at the same time it gets put on mute.</t>
  </si>
  <si>
    <t>kosyhshdplays</t>
  </si>
  <si>
    <t>IS BAD YOUTUBE UPDATES IS BAD AAAAAAAAAAAAAAAAAAAAAAAAAa</t>
  </si>
  <si>
    <t>Kitty kawwiy cream 🍦</t>
  </si>
  <si>
    <t>I got my first one yesterday lol ❤😂🎉</t>
  </si>
  <si>
    <t>Eight memes a week</t>
  </si>
  <si>
    <t>I had a tamagotchi as a kid but I didn&amp;#39;t like how much it beeped so i threw it in my moms closet out of spite lol, never saw it again</t>
  </si>
  <si>
    <t>URR_NONA!</t>
  </si>
  <si>
    <t>Sydney be like : &lt;br&gt;&amp;quot;It&amp;#39;s like beeping for ten times at school now I have to feed him and even play with him and I have to pick up his poop! &lt;br&gt;&lt;b&gt;Tamagotchi beeps&lt;/b&gt;&lt;br&gt;Also Sydney: oh</t>
  </si>
  <si>
    <t>Rowdylicous MOVIES</t>
  </si>
  <si>
    <t>&amp;quot;a peanut butter... jelly sandwhich... &amp;quot; I swear, someone quote that</t>
  </si>
  <si>
    <t>Samuel Watson</t>
  </si>
  <si>
    <t>&lt;a href="https://www.youtube.com/watch?v=a_hGqF_GNV4&amp;amp;t=5m19s"&gt;5:19&lt;/a&gt; Evil laugh 🤣🤣😈</t>
  </si>
  <si>
    <t>Yoana Hillary</t>
  </si>
  <si>
    <t>Asian girl so mean, why tho?</t>
  </si>
  <si>
    <t>Thamee Rullan</t>
  </si>
  <si>
    <t>My granddaughter has that and she is suprised</t>
  </si>
  <si>
    <t>k o d a</t>
  </si>
  <si>
    <t>The kids talking about ipads and phones awoken some anger in me that i didnt knew i had</t>
  </si>
  <si>
    <t>🎀ya - girly - tessa - 🎀</t>
  </si>
  <si>
    <t>Tamagotchi pix  is bigger for kids hands and you can take pics with tamagotchi pix</t>
  </si>
  <si>
    <t>gxbrxxl'</t>
  </si>
  <si>
    <t>&lt;a href="https://www.youtube.com/watch?v=a_hGqF_GNV4&amp;amp;t=3m20s"&gt;3:20&lt;/a&gt; bro got a fez on, talking bout something being bad or good lol</t>
  </si>
  <si>
    <t>NanoBotΣ</t>
  </si>
  <si>
    <t>These kids are older than me (in 2022) and they didn&amp;#39;t play with tamagochi&amp;#39;s?</t>
  </si>
  <si>
    <t>~The•Insane•Person~</t>
  </si>
  <si>
    <t>Wow when she wast your money it kinda hurt bc I have one coming in the mail lol 😂</t>
  </si>
  <si>
    <t>Memeability (read dec first)</t>
  </si>
  <si>
    <t>i have a tamagotchi</t>
  </si>
  <si>
    <t>AccioTardis Alohomora</t>
  </si>
  <si>
    <t>I think a kids/teens react to Nokia cellphones would be interesting</t>
  </si>
  <si>
    <t>coolboi gaming</t>
  </si>
  <si>
    <t>these kids are kinda spoiled im 11 btw</t>
  </si>
  <si>
    <t>Esther Heng</t>
  </si>
  <si>
    <t>Kids react to the 3ds pleaseee</t>
  </si>
  <si>
    <t>Aadoshay Barclay</t>
  </si>
  <si>
    <t>i love tamagotchi</t>
  </si>
  <si>
    <t>미술과놀자 ART &amp; CRAFTS</t>
  </si>
  <si>
    <t>Wow ~ funny😁 Why don&amp;#39;t you make your own Tamagochi yourself? Come to play.🎁🎉❤😄🧡😁</t>
  </si>
  <si>
    <t>BlurryFace</t>
  </si>
  <si>
    <t>I cried when came back from school and he was dead  😂😂</t>
  </si>
  <si>
    <t>Glenda Hendrix</t>
  </si>
  <si>
    <t>Play Mario kart</t>
  </si>
  <si>
    <t>Panthera TigrisX2</t>
  </si>
  <si>
    <t>Where all my 90s kids at</t>
  </si>
  <si>
    <t>Kentucky Fried Chad</t>
  </si>
  <si>
    <t>I think I need to get a normal one. I already have a few of the newer 20th digivices.</t>
  </si>
  <si>
    <t>Singh Jeremiah</t>
  </si>
  <si>
    <t>ON</t>
  </si>
  <si>
    <t>Nove Pipps</t>
  </si>
  <si>
    <t>Tamas are still so damn cute.. that retro charm</t>
  </si>
  <si>
    <t>Omg they didn&amp;#39;t even know what it was I&amp;#39;m only in my mid 20s &amp;amp; this makes me feel so old lol</t>
  </si>
  <si>
    <t>nobody nadie</t>
  </si>
  <si>
    <t>The girls who said is a bad toy deserve hell</t>
  </si>
  <si>
    <t>εїз</t>
  </si>
  <si>
    <t>I hate kids anyway</t>
  </si>
  <si>
    <t>uhidk</t>
  </si>
  <si>
    <t>React tto tamagochi pix they will probably like it better</t>
  </si>
  <si>
    <t>D J</t>
  </si>
  <si>
    <t>6,000</t>
  </si>
  <si>
    <t>Ur sage green queen</t>
  </si>
  <si>
    <t>Brooo a peanut butter jelly sandwich</t>
  </si>
  <si>
    <t>sniz1oner</t>
  </si>
  <si>
    <t>Sorry is this gigapet tho?</t>
  </si>
  <si>
    <t>Alucard Relapmi</t>
  </si>
  <si>
    <t>Reminds me of when your teacher throws one outside the window for not paying attention in the class and you think he just murdered a pet.</t>
  </si>
  <si>
    <t>Eric Osaer</t>
  </si>
  <si>
    <t>I still have mine</t>
  </si>
  <si>
    <t>Caden the night</t>
  </si>
  <si>
    <t>My name is caden</t>
  </si>
  <si>
    <t>Susi und John lesen VIEW-MASTER Booklets vor</t>
  </si>
  <si>
    <t>Hi, we saw your video, liked it and subscribed to your &lt;br&gt;channel because we love Retro Toys. We are also fascinated &lt;br&gt;by the 3D-VIEW-MASTER and we read the old View-Master Booklets &lt;br&gt;on our channel to the old reels. Who of You remembers the &lt;br&gt;awesome and cool viewers? 🥽</t>
  </si>
  <si>
    <t>nastastic</t>
  </si>
  <si>
    <t>Gabe is going to smoke a ounce of weed a week and catch waves when he grows up.</t>
  </si>
  <si>
    <t>Zeinab Farhat</t>
  </si>
  <si>
    <t>lucas was a baby🥺🥺❤ now hes a teenager</t>
  </si>
  <si>
    <t>Chaotic Canine</t>
  </si>
  <si>
    <t>I miss my v4.5,,, I seriously have no idea where it went, it just vanished. RIP my little tama buddy</t>
  </si>
  <si>
    <t>Jaun Rodriguez gonzales</t>
  </si>
  <si>
    <t>Ht</t>
  </si>
  <si>
    <t>Monu Velu</t>
  </si>
  <si>
    <t>Plz add Kids React To Mii Maker!!!&lt;br&gt;&lt;br&gt;&lt;br&gt;&lt;br&gt;&lt;br&gt;Comment this positively.</t>
  </si>
  <si>
    <t>Polly bear#roadto100</t>
  </si>
  <si>
    <t>My childhood in 7 minutes and 57 seconds</t>
  </si>
  <si>
    <t>Mia Cruets</t>
  </si>
  <si>
    <t>Tamagotchis</t>
  </si>
  <si>
    <t>Austin</t>
  </si>
  <si>
    <t>Kids React to the NES!</t>
  </si>
  <si>
    <t>Ana Greve</t>
  </si>
  <si>
    <t>Wow, I still have like 4 of mine and I used to love that thing and kept it with me 24/7. I cried the first time it died. Kids now don’t appreciate anything, because of phones and ipads.</t>
  </si>
  <si>
    <t>Thesplendidblend</t>
  </si>
  <si>
    <t>i can&amp;#39;t find my tamagotchi on.</t>
  </si>
  <si>
    <t>tamagotchi on!</t>
  </si>
  <si>
    <t>Nickis sponge😜</t>
  </si>
  <si>
    <t>Tamagotchi on</t>
  </si>
  <si>
    <t>Shuu シュウ X5</t>
  </si>
  <si>
    <t>I wasn&amp;#39;t born in 90s but I know this and I want it so bad as a kid which I was born in the early 2000s .... &lt;br&gt;&lt;br&gt;but my parents can&amp;#39;t afford which tamagotchi was still exist in 2000s - 2010s&lt;br&gt;&lt;br&gt;And I&amp;#39;m so jealous my friends have tamagotchi and digimon digivice 🙁</t>
  </si>
  <si>
    <t>nate rf</t>
  </si>
  <si>
    <t>I&amp;#39;ve had a version app on my old tablet named Pou since 2017. I been ignoring the little booger a lot lately.</t>
  </si>
  <si>
    <t>Gortekk</t>
  </si>
  <si>
    <t>This toy who&amp;#39;s great to teach kids how to take care of pets.</t>
  </si>
  <si>
    <t>D3vilB4sket</t>
  </si>
  <si>
    <t>Apps didn&amp;#39;t exist back then. We didn&amp;#39;t even have smartphones</t>
  </si>
  <si>
    <t>nunya</t>
  </si>
  <si>
    <t>I hate kids these days. Attention span of a rock</t>
  </si>
  <si>
    <t>Rod1892</t>
  </si>
  <si>
    <t>Tamagotchi:You gotta have plenty of batteries stored. No room for Deadly virus. You have to put medicine to the Gotchi. 🎓</t>
  </si>
  <si>
    <t>SeanRb</t>
  </si>
  <si>
    <t>I beat mine to death.</t>
  </si>
  <si>
    <t>Staria Dream Tea</t>
  </si>
  <si>
    <t>I still use Tamagotchis. The colour ones are really fun and complex. The only problem is that even the newer ones don&amp;#39;t have enough enough variety in the mini games. They have new areas to visit, accessories, clothes, toys... They can even get married and have a new egg. They improved everything but the games. As far as black and white versions go the 4.5 is quite fun with lots of mini games. Out of the colour versions I enjoy the P&amp;#39;s and M!X. Feel free to ask me anything, the latest Pix version is arriving in Australia soon.</t>
  </si>
  <si>
    <t>Rezyy</t>
  </si>
  <si>
    <t>I remember them little shits I would always lose mine</t>
  </si>
  <si>
    <t>lesterine77</t>
  </si>
  <si>
    <t>Literally the worst toy ever. And of course I had one. It was really boring</t>
  </si>
  <si>
    <t>Andy Groebe</t>
  </si>
  <si>
    <t>The WiiU Can Play Tamagotchi Games</t>
  </si>
  <si>
    <t>Renato Herren</t>
  </si>
  <si>
    <t>Tamagochis were so stupïd and good for nothing. It wasn&amp;#39;t a pet and it wasn&amp;#39;t a game, just a waste of electronics. 🤢🤢🤮🤮</t>
  </si>
  <si>
    <t>Silica 🏳️‍⚧️</t>
  </si>
  <si>
    <t>how is this retro, i litterally had one in 2009-2010-ish</t>
  </si>
  <si>
    <t>Lasro731</t>
  </si>
  <si>
    <t>Good toy.</t>
  </si>
  <si>
    <t>Gacha Ning</t>
  </si>
  <si>
    <t>Is that like, a &lt;b&gt;mexican word&lt;/b&gt; &lt;br&gt;0.000000001 second later, is that a &lt;b&gt;japanese word&lt;/b&gt;</t>
  </si>
  <si>
    <t>Nuno Picado</t>
  </si>
  <si>
    <t>The kids are all great, but damn, Sydney is on a whole other level! :D</t>
  </si>
  <si>
    <t>Music Connoisseur</t>
  </si>
  <si>
    <t>&amp;quot;im dying, im sick, i need food woman!!&amp;quot; xD</t>
  </si>
  <si>
    <t>{._ Jazzi_Drawzッ_.}</t>
  </si>
  <si>
    <t>i have the original</t>
  </si>
  <si>
    <t>My Life</t>
  </si>
  <si>
    <t>My mom got both of us bt21 tamagotchi the babys are so cute! I mean CUUUUTE!!</t>
  </si>
  <si>
    <t>Creativity and love</t>
  </si>
  <si>
    <t>It was a luxury in my country having such a game</t>
  </si>
  <si>
    <t>Endlesshorse64</t>
  </si>
  <si>
    <t>&lt;b&gt;is that a bomb?&lt;/b&gt;</t>
  </si>
  <si>
    <t>ChallengerDrakava</t>
  </si>
  <si>
    <t>this makes me sad, kids in my days were happy to have this. these days kids have phones and they mock stuff we had when we were kids. :(</t>
  </si>
  <si>
    <t>Jon A</t>
  </si>
  <si>
    <t>I own one when i was in elementary</t>
  </si>
  <si>
    <t>Sarah Sebers</t>
  </si>
  <si>
    <t>The only thing I’m learning is that these children are already learning to not care about anything else but their own comforts🙃tamagotchi made us responsible for something! These kids have zero critical thinking skills, zero imagination because the iPad, iPhone basically just satisfies their impulses whenever. Great job parents</t>
  </si>
  <si>
    <t>Mozell toons uk</t>
  </si>
  <si>
    <t>What</t>
  </si>
  <si>
    <t>Not react to the video noooooooooooooooooooo</t>
  </si>
  <si>
    <t>Kids react to tamagotchl</t>
  </si>
  <si>
    <t>amy minter</t>
  </si>
  <si>
    <t>React to Ariana grande</t>
  </si>
  <si>
    <t>niamh</t>
  </si>
  <si>
    <t>The kid when he gets it: 📉&lt;br&gt;The kid when he finds out he can discipline it:📈</t>
  </si>
  <si>
    <t>beth brown</t>
  </si>
  <si>
    <t>Tamagotchi</t>
  </si>
  <si>
    <t>M K</t>
  </si>
  <si>
    <t>They stood out at the time as something new because they were more than a game, they were a project. And for real you could get sentimental about them after days of feeding and cleaning up after them.</t>
  </si>
  <si>
    <t>nintendy</t>
  </si>
  <si>
    <t>Why&amp;#39;s that girl wearing a Fez!?? LOL</t>
  </si>
  <si>
    <t>A Beautiful Project</t>
  </si>
  <si>
    <t>Everyone had one if you didn&amp;#39;t here in Dublin you were either concidered poor you brought you bringt your tomogotzi e CV e every where we had Pogs the nextyearthey caused murder I won people s pogs fairthen I&amp;#39;d give them back to give back the pogs I won back causethe BV geeks BB got BB the mam or BB dad to get there pogs back</t>
  </si>
  <si>
    <t>Marisel Ojeda</t>
  </si>
  <si>
    <t>Tamagotchi&amp;#39;s are basically Pou, but your pet can actually die</t>
  </si>
  <si>
    <t>David Olivares</t>
  </si>
  <si>
    <t>im 32 and just got one with my bae (;</t>
  </si>
  <si>
    <t>Vorticough</t>
  </si>
  <si>
    <t>IS AN AMOGUS REFERENCE</t>
  </si>
  <si>
    <t>S S</t>
  </si>
  <si>
    <t>I just gave it to my five-year-old, as I’ve introduced many toys from my childhood to her, and she agrees that it’s awesome and that they don’t make toys as fun as they used to.</t>
  </si>
  <si>
    <t>MP251.94</t>
  </si>
  <si>
    <t>my daughter so loved this thing in the 90&amp;#39;s</t>
  </si>
  <si>
    <t>Baby Angel</t>
  </si>
  <si>
    <t>I gave up playing my tamagotchi when I was child. Keep beeping it hehe</t>
  </si>
  <si>
    <t>Atomturtle</t>
  </si>
  <si>
    <t>Thing is I had one until 2016 then it died... rip</t>
  </si>
  <si>
    <t>hikos  cr channel (2016)</t>
  </si>
  <si>
    <t>A long  time  ago  my mom in school   tamagotchi  was a popular toy</t>
  </si>
  <si>
    <t>Mike Uchiha</t>
  </si>
  <si>
    <t>Man I used to have a Tamagotchi</t>
  </si>
  <si>
    <t>- L E A N -</t>
  </si>
  <si>
    <t>That a peanut butter jelly sandwich line was so cute</t>
  </si>
  <si>
    <t>koko nut</t>
  </si>
  <si>
    <t>man, ive never had a tamagotchi ):</t>
  </si>
  <si>
    <t>Branka Ristic</t>
  </si>
  <si>
    <t>I love them 🤗</t>
  </si>
  <si>
    <t>RYSTER</t>
  </si>
  <si>
    <t>My tamagotchi survived 15 day only</t>
  </si>
  <si>
    <t>Blake waffle</t>
  </si>
  <si>
    <t>I was born in early 2000s and man i loved tamagotchis i had 2 in school and this week i finally got my first one in years i now have a gen one and 2 nanos</t>
  </si>
  <si>
    <t>coin baby locker</t>
  </si>
  <si>
    <t>Que Geração triste meu Deus</t>
  </si>
  <si>
    <t>Kt85</t>
  </si>
  <si>
    <t>Funny my daughter asked grandma get her one. Now I&amp;#39;m stuck figuring out why it mad 😆</t>
  </si>
  <si>
    <t>AllTheBestVideos</t>
  </si>
  <si>
    <t>The fact that Lucas went straight to: “is that a bomb?”</t>
  </si>
  <si>
    <t>Doc Maggie</t>
  </si>
  <si>
    <t>tamagotchi is just an antique version of software update tediousness</t>
  </si>
  <si>
    <t>YA KNOW</t>
  </si>
  <si>
    <t>Don&amp;#39;t you ever just want to 👊👩</t>
  </si>
  <si>
    <t>Melissa Mantey</t>
  </si>
  <si>
    <t>I love Tamagotchi  I got one today♥️💝</t>
  </si>
  <si>
    <t>Zachary Werner</t>
  </si>
  <si>
    <t>“That’s a Tamagotchi”&lt;br&gt;&lt;a href="https://www.youtube.com/watch?v=a_hGqF_GNV4&amp;amp;t=0m48s"&gt;0:48&lt;/a&gt; Gabe: “Is that, like, a Mexican word?”</t>
  </si>
  <si>
    <t>deez</t>
  </si>
  <si>
    <t>peanut b u t ter jelly s a n d which</t>
  </si>
  <si>
    <t>mnichugamer123</t>
  </si>
  <si>
    <t>Tyler F While This Video (Not Now) Had 12 ( My Age)</t>
  </si>
  <si>
    <t>Roberto Hernandez</t>
  </si>
  <si>
    <t>Cant you do another tamagatchi but boys versión Digimon</t>
  </si>
  <si>
    <t>P SP</t>
  </si>
  <si>
    <t>The black girl is growing up with big issues about tolerance hahahah</t>
  </si>
  <si>
    <t>They are accustom to new things they can not appreciate the real value of a tamagotchi</t>
  </si>
  <si>
    <t>domi</t>
  </si>
  <si>
    <t>This is essentially what pou is</t>
  </si>
  <si>
    <t>Dora Zlatar</t>
  </si>
  <si>
    <t>&lt;a href="https://www.youtube.com/watch?v=a_hGqF_GNV4&amp;amp;t=5m07s"&gt;5:07&lt;/a&gt;&lt;br&gt;&lt;br&gt;Satan: &amp;quot;mum come pick me up I&amp;#39;m scared&amp;quot;</t>
  </si>
  <si>
    <t>TeruTeru Hanamura</t>
  </si>
  <si>
    <t>Not me who fuckin cried every time my Tomogotchi died</t>
  </si>
  <si>
    <t>Lee TJ</t>
  </si>
  <si>
    <t>These kids hurt my feelings 😔</t>
  </si>
  <si>
    <t>deanna colorado</t>
  </si>
  <si>
    <t>i have a tomagotchi too but its a pac-man one</t>
  </si>
  <si>
    <t>Yanyan Candaza</t>
  </si>
  <si>
    <t>Mine</t>
  </si>
  <si>
    <t>Almond</t>
  </si>
  <si>
    <t>Do kids react to pucca</t>
  </si>
  <si>
    <t>Choko latte</t>
  </si>
  <si>
    <t>Lol the only thing I hated about this version (played the app version when it was around) was that there was no pause button. Especially when it looks like you have to prioritize it over school/work. Bandai should’ve at least revitalize the Connection series at least starting with v3and v4 instead of the original series. The play wasn’t too bad but the first versions were too expensive for the price and it gets tedious after a while.</t>
  </si>
  <si>
    <t>Stoneage Revolt</t>
  </si>
  <si>
    <t>✨💕👁️🐰👁️💕✨</t>
  </si>
  <si>
    <t>Marlys Bouthillier</t>
  </si>
  <si>
    <t>Can you plllzzzzzzzzz do tamagotchi on</t>
  </si>
  <si>
    <t>Onur Mutlu</t>
  </si>
  <si>
    <t>Ya basic kids...</t>
  </si>
  <si>
    <t>HSY</t>
  </si>
  <si>
    <t>&lt;a href="https://www.youtube.com/watch?v=a_hGqF_GNV4&amp;amp;t=0m15s"&gt;0:15&lt;/a&gt; awww he seemed so confused</t>
  </si>
  <si>
    <t>LightfulWings</t>
  </si>
  <si>
    <t>You were basically the cool kids if you owned a tamagotchi. I owned like 5, but lost 3 out of 5. (Because moving..)</t>
  </si>
  <si>
    <t>pocobird</t>
  </si>
  <si>
    <t>This brought me back. These were the best .</t>
  </si>
  <si>
    <t>KoolaidFrog</t>
  </si>
  <si>
    <t>I just got one lol</t>
  </si>
  <si>
    <t>OrthwormFan</t>
  </si>
  <si>
    <t>these Tamagotchis are used</t>
  </si>
  <si>
    <t>LylawithaWhy</t>
  </si>
  <si>
    <t>i think tomagochi is a great device bc it teaches kids responsibilaty</t>
  </si>
  <si>
    <t>Mireille Plays!</t>
  </si>
  <si>
    <t>I owned one</t>
  </si>
  <si>
    <t>Stranger stuff</t>
  </si>
  <si>
    <t>Omg gabe is so evil</t>
  </si>
  <si>
    <t>WriteWay Resumes</t>
  </si>
  <si>
    <t>do try not to eat</t>
  </si>
  <si>
    <t>Macron Frog</t>
  </si>
  <si>
    <t>My Tomagactchi’s name is Cordelia Clementine</t>
  </si>
  <si>
    <t>박유성_Yuki</t>
  </si>
  <si>
    <t>Lmao I just ordered a new one &amp;#39;cause I lost mine and was missing it !</t>
  </si>
  <si>
    <t>Strawberry Goldfiish</t>
  </si>
  <si>
    <t>I’m 11!! Last year for Christmas I got a tamagotchi on (the blue one) it’s so fun 😃</t>
  </si>
  <si>
    <t>Mush</t>
  </si>
  <si>
    <t>I want one</t>
  </si>
  <si>
    <t>DefinitelyNotJay</t>
  </si>
  <si>
    <t>Me any time my mom tells me to get ready &lt;a href="https://www.youtube.com/watch?v=a_hGqF_GNV4&amp;amp;t=0m15s"&gt;0:15&lt;/a&gt;</t>
  </si>
  <si>
    <t>shyshyshy</t>
  </si>
  <si>
    <t>The black girl is so rude</t>
  </si>
  <si>
    <t>Sukaina Haider</t>
  </si>
  <si>
    <t>I&amp;#39;m 11 and I have a tamagotchi...</t>
  </si>
  <si>
    <t>Aristo Cat</t>
  </si>
  <si>
    <t>i want a tomagotchi for pink</t>
  </si>
  <si>
    <t>peachii gloss</t>
  </si>
  <si>
    <t>I have a tamagotchi for over 5 years and I still have and it works</t>
  </si>
  <si>
    <t>Minecrafter Pictures</t>
  </si>
  <si>
    <t>Fun Fact: They&amp;#39;re many games that are like Tamagotchi (almost misspelled it almost like Tamagotchi) like Outfi7&amp;#39;s My Talking Friends spinoff series (My Talking Tom, My Talking Angela, My Talking Hank, My Talking Tom 2 and My Talking Friends (for some reason they called the last game after the series, which makes this more popular than the series itself))</t>
  </si>
  <si>
    <t>The Demented Gamer</t>
  </si>
  <si>
    <t>I have a digital tamagotchi&lt;br&gt;Tamagotchis are cute tiny eggs that can be pets instead of dogs.</t>
  </si>
  <si>
    <t>suv</t>
  </si>
  <si>
    <t>I rember I had one when I was 6 and it didn’t work bc I didn’t take care of it 💀</t>
  </si>
  <si>
    <t>MadPancakes</t>
  </si>
  <si>
    <t>Sweet🤣🤣🤣</t>
  </si>
  <si>
    <t>Aahliyah Carranco</t>
  </si>
  <si>
    <t>BRUH EIJSHEJXHS YOU COULDNT DOWNLOAD GAMES IN THE 90’s</t>
  </si>
  <si>
    <t>The Ink Pit Ox</t>
  </si>
  <si>
    <t>My sister had one</t>
  </si>
  <si>
    <t>snorlaxx</t>
  </si>
  <si>
    <t>The disrespect my son chubbz can hear this</t>
  </si>
  <si>
    <t>Sakura2bloom</t>
  </si>
  <si>
    <t>I used to go on the website with my sisters</t>
  </si>
  <si>
    <t>Nichole welsh</t>
  </si>
  <si>
    <t>I&amp;#39;ve known what it is sents i was like 7 im 12 I just got mine first one luckily my mom is a pro at it so she helped me but know I kinda got it</t>
  </si>
  <si>
    <t>Cristal Lara</t>
  </si>
  <si>
    <t>I have a new version of tamagotchi</t>
  </si>
  <si>
    <t>K M</t>
  </si>
  <si>
    <t>Hay juegos de estos en ipad y no se no tienes que llevarlos 🤣🤣🤣 normal a los niños de hoy en dia esto le parece anticuado</t>
  </si>
  <si>
    <t>Duke of Piano</t>
  </si>
  <si>
    <t>my tamagotchi died beacause it restarted</t>
  </si>
  <si>
    <t>Game: beeps Me: MY LIFE</t>
  </si>
  <si>
    <t>Imtooobsessedwithglee</t>
  </si>
  <si>
    <t>“Is that a bomb?!?” Only Lucas 😂</t>
  </si>
  <si>
    <t>Magan Hassan</t>
  </si>
  <si>
    <t>is this how digimon began as a virtual pet toy simlar to the tamagotchi?? interesting...</t>
  </si>
  <si>
    <t>kachow ☆</t>
  </si>
  <si>
    <t>&amp;quot;Smartphones are way better.&amp;quot; Pfft.</t>
  </si>
  <si>
    <t>Ambin Ambin</t>
  </si>
  <si>
    <t>( SCREAM INSIDE )&lt;br&gt;Lucas don&amp;#39;t do that to my childhood gem.</t>
  </si>
  <si>
    <t>?things</t>
  </si>
  <si>
    <t>Imagine a Tamagotchi beeping non-stop in class and your teacher makes you throw it out</t>
  </si>
  <si>
    <t>Omen Dragon</t>
  </si>
  <si>
    <t>i watch this as i&amp;#39;m a proud owner of a Tamagachi pet in 2020.</t>
  </si>
  <si>
    <t>Marianna P</t>
  </si>
  <si>
    <t>They came out in 1997, I was 12. It was life. We would all take it to school and during recess, and lunch show each other how much it had grown 🤣</t>
  </si>
  <si>
    <t>e</t>
  </si>
  <si>
    <t>lol i have 2 of these, and when they both beep in the night (i forget to turn off the light sometimes) it is SO loud with everyone asleep...</t>
  </si>
  <si>
    <t>I’m gonna be honest, I’m a today kid and I like old/retro better. I really want either one of these or a tamogachi ON even though its more high tech&lt;br&gt;&lt;a href="https://www.youtube.com/watch?v=a_hGqF_GNV4&amp;amp;t=4m07s"&gt;4:07&lt;/a&gt; you burrito flavoured car faced pipe hole with Mario inside with peach with strawberries with pineapples with sponegbob with holes with water with cells with patrick&lt;br&gt;&lt;a href="https://www.youtube.com/watch?v=a_hGqF_GNV4&amp;amp;t=7m07s"&gt;7:07&lt;/a&gt; this seems like the kind of girl I would get in a fight with for no reason</t>
  </si>
  <si>
    <t>Gdashmaster2019</t>
  </si>
  <si>
    <t>Is dat a bomb xD</t>
  </si>
  <si>
    <t>cay</t>
  </si>
  <si>
    <t>I love Tyler in this video.&lt;br&gt;&lt;br&gt;Edit: Actually i love him in all videos his personality is just so lovable.</t>
  </si>
  <si>
    <t>Abel Rock Adventures</t>
  </si>
  <si>
    <t>&lt;a href="https://www.youtube.com/watch?v=a_hGqF_GNV4&amp;amp;t=1m23s"&gt;1:23&lt;/a&gt;: the tamagotchi is so... PIXELY!!!&lt;br&gt;&lt;br&gt;Me: Got a problem huh?</t>
  </si>
  <si>
    <t>sir lundy the toon bint</t>
  </si>
  <si>
    <t>Is that a bomb?&lt;br&gt;Me when I hear something beep for the first time</t>
  </si>
  <si>
    <t>amia</t>
  </si>
  <si>
    <t>I love how lucas dropped his and tried to get it but then it fell XD</t>
  </si>
  <si>
    <t>sunshine's world146</t>
  </si>
  <si>
    <t>I never played but i lessen about it</t>
  </si>
  <si>
    <t>Aidey2018</t>
  </si>
  <si>
    <t>&lt;a href="https://www.youtube.com/watch?v=a_hGqF_GNV4&amp;amp;t=0m37s"&gt;0:37&lt;/a&gt; omg I Laughed so hard I fell off of my bed 😂</t>
  </si>
  <si>
    <t>Paulito Pichipoothingi</t>
  </si>
  <si>
    <t>&lt;a href="https://www.youtube.com/watch?v=a_hGqF_GNV4&amp;amp;t=7m00s"&gt;7:00&lt;/a&gt; basic games are funner</t>
  </si>
  <si>
    <t>I am world wide handsome u know 😏</t>
  </si>
  <si>
    <t>Ohhhhhh these kids are soooooo lucky they have tamagochi 😭😭😭😭😭</t>
  </si>
  <si>
    <t>Super Mario Adventures</t>
  </si>
  <si>
    <t>&lt;a href="https://www.youtube.com/watch?v=a_hGqF_GNV4&amp;amp;t=5m17s"&gt;5:17&lt;/a&gt; I couldn’t stop laughing</t>
  </si>
  <si>
    <t>Jencarlos Garcia</t>
  </si>
  <si>
    <t>Brooke monae why be more grateful</t>
  </si>
  <si>
    <t>Furbynerd7</t>
  </si>
  <si>
    <t>You guys should react to the KitCat clock</t>
  </si>
  <si>
    <t>Mj Hedgehog</t>
  </si>
  <si>
    <t>I remember when these came out I had one I actually had 10 of them and they all die of old age</t>
  </si>
  <si>
    <t>Cookie Dough</t>
  </si>
  <si>
    <t>Kids react to pogs</t>
  </si>
  <si>
    <t>Judita Sekstinsiene</t>
  </si>
  <si>
    <t>My brother had one of these when he was younger</t>
  </si>
  <si>
    <t>Dauphine Turk</t>
  </si>
  <si>
    <t>lol &amp;quot;i hope its not a bomb.&amp;quot;</t>
  </si>
  <si>
    <t>dzakir</t>
  </si>
  <si>
    <t>Gabe is so cute when she 8 yrs old</t>
  </si>
  <si>
    <t>Julian Garcia</t>
  </si>
  <si>
    <t>I’m a 2010’s kid and I have a tamagotchi</t>
  </si>
  <si>
    <t>Josie Wittrock</t>
  </si>
  <si>
    <t>You can if you can’t keep it all if you help it in do you want it means you can keep it for like 25 years or something</t>
  </si>
  <si>
    <t>I want a pet but I don’t have work so I’m going to get a Tamagotchi for my birthday</t>
  </si>
  <si>
    <t>Lakota Wolf</t>
  </si>
  <si>
    <t>Take me bk to the 90&amp;#39;s 😥</t>
  </si>
  <si>
    <t>These days you get cheap crappy plastic boring toys. Can&amp;#39;t beat the 80s &amp;amp; 90s Toys</t>
  </si>
  <si>
    <t>TheYes</t>
  </si>
  <si>
    <t>k</t>
  </si>
  <si>
    <t>NanoTheDemon</t>
  </si>
  <si>
    <t>I just got one today he’s asleep right now</t>
  </si>
  <si>
    <t>Joshua Kana</t>
  </si>
  <si>
    <t>NOT  A BOM</t>
  </si>
  <si>
    <t>GiveSpace</t>
  </si>
  <si>
    <t>I hate lucas</t>
  </si>
  <si>
    <t>Josh Jewer</t>
  </si>
  <si>
    <t>Tsk, tsk, tsk, Fbe. I have a Tamagotchi who is 29 years old!</t>
  </si>
  <si>
    <t>EliteSnowyYT</t>
  </si>
  <si>
    <t>Kids react to&lt;br&gt;&lt;b&gt;nothing&lt;/b&gt;</t>
  </si>
  <si>
    <t>Camden Moore</t>
  </si>
  <si>
    <t>i like it  i want the  tamagotchi on i saw it on a ad on cartoon&lt;br&gt;network my sis loved it</t>
  </si>
  <si>
    <t>StinkyToes</t>
  </si>
  <si>
    <t>These kids don’t understand there where no iPads in the 90s</t>
  </si>
  <si>
    <t>otone yujin</t>
  </si>
  <si>
    <t>Tamagotchi is from Japan it is for training your kid so if the parents are not their you can ask them to take care of it</t>
  </si>
  <si>
    <t>destinitra</t>
  </si>
  <si>
    <t>Nothing else in the history of me watching this channel (at least 10 years) has made me feel so old. My friends and I made a club for these and beanie babies when we were 9 in 2003. Which were these and the later models where you could connect them and have kids and Tamagotchis continued to be hugely popular into around 07, that was the last time I saw them in a store locally. Crazy that something can be so recent within some of their own lifetimes and yet they have no idea. Whilst on the other hand I was watching, playing, and experiencing things in 99 from much earlier in the 90s and 80s.</t>
  </si>
  <si>
    <t>AlesanaFan4</t>
  </si>
  <si>
    <t>Kid wants to joke about bombs. 🤦‍♂️</t>
  </si>
  <si>
    <t>LilithScarlette</t>
  </si>
  <si>
    <t>My daughter would be like &amp;quot;yeah, I know what that is, my mom has one&amp;quot; 😂😂</t>
  </si>
  <si>
    <t>Jacqueline Jones</t>
  </si>
  <si>
    <t>I am 25 and currently playing with my old tamagotchi. I still find it entertaining.</t>
  </si>
  <si>
    <t>mebb</t>
  </si>
  <si>
    <t>Honestly these kids don’t know how good have it with all there technology also the fact that the kids are like “stop beeping and asking me for stuff” but that’s what kids these days always do like “mom I’m hungry”, “mom I want this” like seriously</t>
  </si>
  <si>
    <t>HeroX Animations</t>
  </si>
  <si>
    <t>If I were there&lt;br&gt;“ALRIGHT DAMN I’LL FEED YOU”</t>
  </si>
  <si>
    <t>Nom Nom Studios</t>
  </si>
  <si>
    <t>I&amp;#39;m so happy a lot of kids liked it because the people who didn&amp;#39;t like it, what toys do you want at least u can play with it!</t>
  </si>
  <si>
    <t>Danganronpa Gal</t>
  </si>
  <si>
    <t>🎵A peanut butter jelly sandwich🎵</t>
  </si>
  <si>
    <t>Tracy Cottrill</t>
  </si>
  <si>
    <t>I hope that&amp;#39;s not a bomb hahahahaha that had me crying😂😂😂😂😂😂</t>
  </si>
  <si>
    <t>jason 007</t>
  </si>
  <si>
    <t>Kids react to snake games please</t>
  </si>
  <si>
    <t>I LOVE Tamagotchi! I have more than 100!  They are the BEST and GREATEST invention - and the only good thing to come out of the 1990s!</t>
  </si>
  <si>
    <t>ElectroniqueTV</t>
  </si>
  <si>
    <t>I never had this but i remember my cousins haved one this toy and so funny and just imagine the shame when this thing beep when a course OMG.....</t>
  </si>
  <si>
    <t>Adventures With Jorde</t>
  </si>
  <si>
    <t>I would LOVE to see Kids React to the 8-Track tape player!</t>
  </si>
  <si>
    <t>Nathan Baptista</t>
  </si>
  <si>
    <t>Is she the kid from Charlie&amp;#39;s chocolate factory?</t>
  </si>
  <si>
    <t>Nico☆Yume</t>
  </si>
  <si>
    <t>could the kids react to winx club intros?</t>
  </si>
  <si>
    <t>i watched tamagotchi 5 it was soooo good, i love the show</t>
  </si>
  <si>
    <t>Charlotte Ramos</t>
  </si>
  <si>
    <t>Some of the kids reactions made me mad because I own a tamagotchi and I like it a lot. Especially when one of the girls said it&amp;#39;s horrible.</t>
  </si>
  <si>
    <t>Ophiria 3663</t>
  </si>
  <si>
    <t>I still have one of them</t>
  </si>
  <si>
    <t>Cannerbal</t>
  </si>
  <si>
    <t>My tamagotchi is 60 in tamagotchi years and is a mametchi and also you can mute a tamagotchi</t>
  </si>
  <si>
    <t>Kuchipatchi 1431</t>
  </si>
  <si>
    <t>TaMaGoTCHi</t>
  </si>
  <si>
    <t>ellie?</t>
  </si>
  <si>
    <t>See.. 10 year olds will never get to enjoy the life we had as kids.</t>
  </si>
  <si>
    <t>LilStxrGal</t>
  </si>
  <si>
    <t>Well a long time ago my mum have one of those:)</t>
  </si>
  <si>
    <t>Bedrock</t>
  </si>
  <si>
    <t>Kids react to Motorola g6</t>
  </si>
  <si>
    <t>Joe Addo</t>
  </si>
  <si>
    <t>Where&amp;#39;s dominick</t>
  </si>
  <si>
    <t>Allyah Howard</t>
  </si>
  <si>
    <t>Yo mine is in a damn coma 😂😂😂😂😂</t>
  </si>
  <si>
    <t>Siti Syafiah Nur Nazli</t>
  </si>
  <si>
    <t>I recomend it because kids will not get soo attached to sellphones and ipads</t>
  </si>
  <si>
    <t>Vicky Van Diggelen</t>
  </si>
  <si>
    <t>I loved that this was the best thing ever</t>
  </si>
  <si>
    <t>Arandomperson</t>
  </si>
  <si>
    <t>Lol im 10 i had one</t>
  </si>
  <si>
    <t>Kal-El Penafiel</t>
  </si>
  <si>
    <t>Make Kids react to Angry birds movie 2 toys</t>
  </si>
  <si>
    <t>Crusty The Wanksock</t>
  </si>
  <si>
    <t>This is like Dayz only better</t>
  </si>
  <si>
    <t>G Hefner</t>
  </si>
  <si>
    <t>You forgot one thing tamagotchi later sold for McDonalds happy meal toys and were pretty successful.</t>
  </si>
  <si>
    <t>The Stawberrycupcake</t>
  </si>
  <si>
    <t>it is PERFECT!!! 😍😍😍</t>
  </si>
  <si>
    <t>shahd</t>
  </si>
  <si>
    <t>the tamagotchi is the best game ever</t>
  </si>
  <si>
    <t>catalina ross</t>
  </si>
  <si>
    <t>wow this is the original tamogachi... omg!!</t>
  </si>
  <si>
    <t>Rikka Edwardson</t>
  </si>
  <si>
    <t>I had one they are sooooooooo fun! 😀😁    thanks for showing them this!!</t>
  </si>
  <si>
    <t>Tom Hullick</t>
  </si>
  <si>
    <t>I&amp;#39;m 12, I had one of these when I was a kid, HOW DID THEY NOT KNOW THIS</t>
  </si>
  <si>
    <t>quinn morgendorffer</t>
  </si>
  <si>
    <t>i still have my tamagotchi. memoriesssssssssssss 💞</t>
  </si>
  <si>
    <t>Justin Price</t>
  </si>
  <si>
    <t>I have a tamagotchio maby</t>
  </si>
  <si>
    <t>Patricia Ebert</t>
  </si>
  <si>
    <t>I don&amp;#39;t find those anymore :(</t>
  </si>
  <si>
    <t>Alex</t>
  </si>
  <si>
    <t>I remember both my sisters had one but I didn&amp;#39;t and I was really sad. 😢</t>
  </si>
  <si>
    <t>k i y a a n t i</t>
  </si>
  <si>
    <t>I&amp;#39;ve always wanted one a tamagachi  but they were always sold out so quickly ;-;</t>
  </si>
  <si>
    <t>Vivien Partirdge</t>
  </si>
  <si>
    <t>I remember them memories</t>
  </si>
  <si>
    <t>snikki</t>
  </si>
  <si>
    <t>My tamagotchi was my life. Omg kids these dayssss &amp;lt;/3</t>
  </si>
  <si>
    <t>Connor Cavanaugh</t>
  </si>
  <si>
    <t>EAT, CHILD.</t>
  </si>
  <si>
    <t>LilBigYell</t>
  </si>
  <si>
    <t>that was my childhood</t>
  </si>
  <si>
    <t>Chris Reed</t>
  </si>
  <si>
    <t>a ps1 Crash Bandicoot</t>
  </si>
  <si>
    <t>Star Struck</t>
  </si>
  <si>
    <t>Have the kids react to Aphmau my street ep 12</t>
  </si>
  <si>
    <t>vanessa</t>
  </si>
  <si>
    <t>PLEASE REACT TO YUM SODA</t>
  </si>
  <si>
    <t>Lance Trophy</t>
  </si>
  <si>
    <t>Why did we all want one of these?</t>
  </si>
  <si>
    <t>Jason Parks</t>
  </si>
  <si>
    <t>they have a app for it little girl</t>
  </si>
  <si>
    <t>Chase Ransom</t>
  </si>
  <si>
    <t>KIDS REACT FTW</t>
  </si>
  <si>
    <t>Uncombed Hair</t>
  </si>
  <si>
    <t>Excuse you, Tamagotchi is lifeeee!! Haha</t>
  </si>
  <si>
    <t>Lance Miller</t>
  </si>
  <si>
    <t>it really does</t>
  </si>
  <si>
    <t>Hana Hrubá</t>
  </si>
  <si>
    <t>Kids react to ABBA. Please! :)</t>
  </si>
  <si>
    <t>Peter Socko</t>
  </si>
  <si>
    <t>Tamagotchi... sound like some chinese stuff</t>
  </si>
  <si>
    <t>Gymruby 2 R</t>
  </si>
  <si>
    <t>KINDS REACT TO HOVERBOARTS</t>
  </si>
  <si>
    <t>ArborAndy PoGo</t>
  </si>
  <si>
    <t>do kids react to: dust busters</t>
  </si>
  <si>
    <t>ugh oh oj viyoihbiu</t>
  </si>
  <si>
    <t>react to eh bee vines</t>
  </si>
  <si>
    <t>Jo Stackhouse</t>
  </si>
  <si>
    <t>AWSOME or cool</t>
  </si>
  <si>
    <t>Liam Roberts</t>
  </si>
  <si>
    <t>lol</t>
  </si>
  <si>
    <t>SuperCraftJoe</t>
  </si>
  <si>
    <t>PUT IN BRITISH KIDS!!!!!</t>
  </si>
  <si>
    <t>Anon Guy</t>
  </si>
  <si>
    <t>i loved tamagotchi</t>
  </si>
  <si>
    <t>Niamh O'Sullivan</t>
  </si>
  <si>
    <t>this was my childhood omg I used to have like 7 tamagotchis 😂</t>
  </si>
  <si>
    <t>smilingessence</t>
  </si>
  <si>
    <t>i didnt have a tamagotchi but i had something like it called littlest pet shop and it had a lot more stuff to do and it really kept me entertained to minutes to end. funny how i lost it later</t>
  </si>
  <si>
    <t>Savannah</t>
  </si>
  <si>
    <t>I don&amp;#39;t understand these kids, like come ON u couldn&amp;#39;t download apps in the 90&amp;#39;s</t>
  </si>
  <si>
    <t>jeanelle</t>
  </si>
  <si>
    <t>when i was 9 i knew what that was and i was born in 2004</t>
  </si>
  <si>
    <t>Reen Beans</t>
  </si>
  <si>
    <t>When you haven&amp;#39;t watched kids react in forever...</t>
  </si>
  <si>
    <t>zanechaos</t>
  </si>
  <si>
    <t>the mirfanda is cool</t>
  </si>
  <si>
    <t>Jowy 日月文 Jovak Art</t>
  </si>
  <si>
    <t>how about the Digimon??&lt;br&gt;they could fight with each other!</t>
  </si>
  <si>
    <t>Nicolette Bernard</t>
  </si>
  <si>
    <t>well i cant really blame the kids who didnt seem to enjoy the older technology. i would seriously give this toy to my kids in the future.. if i can ever find it in stores.</t>
  </si>
  <si>
    <t>Brisa ඞ</t>
  </si>
  <si>
    <t>I still got 8 of these!!!</t>
  </si>
  <si>
    <t>jayxfrost</t>
  </si>
  <si>
    <t>I had one!! XD</t>
  </si>
  <si>
    <t>Dina Botonjic</t>
  </si>
  <si>
    <t>i want that</t>
  </si>
  <si>
    <t>Esteban Moreno</t>
  </si>
  <si>
    <t>and I&amp;#39;m only 12</t>
  </si>
  <si>
    <t>I had three</t>
  </si>
  <si>
    <t>Malkatrix musik</t>
  </si>
  <si>
    <t>this was my childhood</t>
  </si>
  <si>
    <t>Mira Pittman</t>
  </si>
  <si>
    <t>Tamagotchi is my childhood</t>
  </si>
  <si>
    <t>Dylan</t>
  </si>
  <si>
    <t>When your thinking about how kids today are UGH but the. You realize .... You are a kid from today :(</t>
  </si>
  <si>
    <t>Erykah Adams</t>
  </si>
  <si>
    <t>I used to keep mine in my locker and take care of my tama between classes and feed it at lunch ^.^ should&amp;#39;ve given them the newest one though. more options for games 😄</t>
  </si>
  <si>
    <t>Thalisha Daluwatta</t>
  </si>
  <si>
    <t>kids react to mytical creatures</t>
  </si>
  <si>
    <t>i have like 16 tamagothchis im adicted</t>
  </si>
  <si>
    <t>Darci Jackson</t>
  </si>
  <si>
    <t>React to the Pou app</t>
  </si>
  <si>
    <t>QuartzResonance</t>
  </si>
  <si>
    <t>Kids React to Digivice pedometer toys and V-pets! Kids React to Digivice, D3, D-Power, D-Tector, Japanese Xros Loader, Digimon Twin, D-Cyber, Digivice iC/Burst, and Digimon Pendulum V-pets!</t>
  </si>
  <si>
    <t>1988toyota</t>
  </si>
  <si>
    <t>kids react to D-rex robot toy</t>
  </si>
  <si>
    <t>Spencie098</t>
  </si>
  <si>
    <t>I remember when I was younger. I lost so so many of these little things. I think it was like my 7th one before I actually kept it alive without losing it.</t>
  </si>
  <si>
    <t>*dabs*</t>
  </si>
  <si>
    <t>&lt;a href="http://www.youtube.com/watch?v=a_hGqF_GNV4&amp;amp;t=5m21s"&gt;5:21&lt;/a&gt; Made me crack up so much!😜</t>
  </si>
  <si>
    <t>Austin Nicholson</t>
  </si>
  <si>
    <t>Why do these things still exist?</t>
  </si>
  <si>
    <t>Pily Margalet</t>
  </si>
  <si>
    <t>TAMAGOTCHI WAS THE BEST TOY EVER</t>
  </si>
  <si>
    <t>Sophia Nguyen</t>
  </si>
  <si>
    <t>Little pets shop</t>
  </si>
  <si>
    <t>JaKya MacDonald</t>
  </si>
  <si>
    <t>its supposed to teach you how to look after a real animal or pet</t>
  </si>
  <si>
    <t>bunnyrabi</t>
  </si>
  <si>
    <t>I remember that toy it was fun but honestly back then and most kids my age we rarely spent all day playing these kind of games, so I can&amp;#39;t say it was best toy, it was back then just something to pass time.</t>
  </si>
  <si>
    <t>Gregory</t>
  </si>
  <si>
    <t>hey  should  play  kids    games  nickelodeon</t>
  </si>
  <si>
    <t>Angel Fox</t>
  </si>
  <si>
    <t>Make them react to neko atsume</t>
  </si>
  <si>
    <t>Andrena Jones</t>
  </si>
  <si>
    <t>Nintendo improved these things and turned it into the game he was talking aboutmi started playing it back in 2012 and all of them survived SERIOUSLY</t>
  </si>
  <si>
    <t>MikuMikuOrenjiBlossom</t>
  </si>
  <si>
    <t>there was also Neo Pets, lol yea i brought mine 2 school and it would go off lol</t>
  </si>
  <si>
    <t>Desiree Callahan</t>
  </si>
  <si>
    <t>kids react to classic yugioh</t>
  </si>
  <si>
    <t>Mico Ricardo</t>
  </si>
  <si>
    <t>oh gawd these kids</t>
  </si>
  <si>
    <t>Alexis Knight</t>
  </si>
  <si>
    <t>NONE OF THESE KIDS APPRECIATE THE FABULOUSNESS OF THE TAMAGOTCHI</t>
  </si>
  <si>
    <t>Ryleigh Paige</t>
  </si>
  <si>
    <t>you can get tamogatchis at toys are us or ebay</t>
  </si>
  <si>
    <t>Cloie Bowers</t>
  </si>
  <si>
    <t>Please do Shawn Mendes!!</t>
  </si>
  <si>
    <t>Kaitlyn Clarke</t>
  </si>
  <si>
    <t>Kids react to honey boo boo new song</t>
  </si>
  <si>
    <t>ItsDerpee</t>
  </si>
  <si>
    <t>Gave can barley talk I have no idea WUT he says</t>
  </si>
  <si>
    <t>The Based One</t>
  </si>
  <si>
    <t>&amp;quot;EAT,CHILD!&amp;quot;</t>
  </si>
  <si>
    <t>Mary Spurrell</t>
  </si>
  <si>
    <t>Btw she&amp;#39;s 11</t>
  </si>
  <si>
    <t>Karol Kozik</t>
  </si>
  <si>
    <t>Kids react to teletext (ceefax).</t>
  </si>
  <si>
    <t>prindrock</t>
  </si>
  <si>
    <t>It was a very cool toy 2x years ago!!&lt;br&gt;Kids brought their tamagotchis to school and compared with each other.&lt;br&gt;Even with all those cool Anime at the time, we still can imagine those pets as cute little monsters.&lt;br&gt;But these kids seems to have very poor imagination some how that they can&amp;#39;t recognize a face from the pixels.</t>
  </si>
  <si>
    <t>Panic! AtTheEveryWhere</t>
  </si>
  <si>
    <t>Oh childhood</t>
  </si>
  <si>
    <t>Nikita Elysha Ong</t>
  </si>
  <si>
    <t>kids these days..... omg i use to bring them to school.. 😂😂</t>
  </si>
  <si>
    <t>vanilla_fail</t>
  </si>
  <si>
    <t>I had a tamagotchi when I was a kid. I didn&amp;#39;t knew english then, but I loved it anyway.</t>
  </si>
  <si>
    <t>Kayleaaa arjennaaa</t>
  </si>
  <si>
    <t>Kids react to sky whale game</t>
  </si>
  <si>
    <t>zoruamaster0306</t>
  </si>
  <si>
    <t>I remember my older sister playing with these a lot.</t>
  </si>
  <si>
    <t>Emmily</t>
  </si>
  <si>
    <t>Kids react to baby eating bacon for the first time.</t>
  </si>
  <si>
    <t>sozzas</t>
  </si>
  <si>
    <t>&lt;a href="http://www.youtube.com/watch?v=a_hGqF_GNV4&amp;amp;t=2m23s"&gt;2:23&lt;/a&gt; HEHEHEEEEEEE</t>
  </si>
  <si>
    <t>Karina M</t>
  </si>
  <si>
    <t>PLEASE MAKE KIDS RECT TO GAME ON</t>
  </si>
  <si>
    <t>Nika Buterin</t>
  </si>
  <si>
    <t>is it weird that in Croatia we are selling this like crazy.</t>
  </si>
  <si>
    <t>John Smith</t>
  </si>
  <si>
    <t>Kids react to movie The Exorcist! :)</t>
  </si>
  <si>
    <t>JadenJFilms</t>
  </si>
  <si>
    <t>&amp;quot;The Tamagotchi is so... PIXELY&amp;quot; That&amp;#39;s what we call the 90&amp;#39;s.</t>
  </si>
  <si>
    <t>Julio Sanchez</t>
  </si>
  <si>
    <t>they should react to a flip phone</t>
  </si>
  <si>
    <t>cayla Loughnane</t>
  </si>
  <si>
    <t>I have won but it&amp;#39;s the newer version</t>
  </si>
  <si>
    <t>RandomLand est. 2013</t>
  </si>
  <si>
    <t>TEENS AND ELDERS REACT TO TAMAGOTCHI!</t>
  </si>
  <si>
    <t>Noble Tv</t>
  </si>
  <si>
    <t>Who here owns/owned a tamagotchi?</t>
  </si>
  <si>
    <t>Onna no ko</t>
  </si>
  <si>
    <t>Kids react to digivice</t>
  </si>
  <si>
    <t>Paige Reinbold</t>
  </si>
  <si>
    <t>My childhood was amazing just because of that toy</t>
  </si>
  <si>
    <t>Abi Harris</t>
  </si>
  <si>
    <t>Tomogatchi&amp;#39;s were my life as a kid😂👌🏼</t>
  </si>
  <si>
    <t>moonstar948</t>
  </si>
  <si>
    <t>I actually WANT this!!! MY BROTHER AND I WAS LOOKING FOR THIS FOR YEARS! I THOUGHT THEY AREN&amp;#39;T SELLING THIS ANYMORE!!! OH MY!!! DO THEY SELL THIS PERSON TO PERSON OR ONLY THROUGH NET??</t>
  </si>
  <si>
    <t>Natalie Nix</t>
  </si>
  <si>
    <t>Kids react to Mattybraps please :)</t>
  </si>
  <si>
    <t>Sami Thibodeau</t>
  </si>
  <si>
    <t>These were the best things ever!! I loved mine!!!</t>
  </si>
  <si>
    <t>Maribel Gutierrez</t>
  </si>
  <si>
    <t>hoverbords please😮😮😮😮😮😮😮</t>
  </si>
  <si>
    <t>Alois Gamer</t>
  </si>
  <si>
    <t>Kids react to Undertale!!!!! PLEASE XD</t>
  </si>
  <si>
    <t>itzel rocks</t>
  </si>
  <si>
    <t>also kids or teens react to bet you cant do it like me</t>
  </si>
  <si>
    <t>Vince</t>
  </si>
  <si>
    <t>Kids React To Inanimate Insanity</t>
  </si>
  <si>
    <t>Maza</t>
  </si>
  <si>
    <t>kids react to digimon</t>
  </si>
  <si>
    <t>Almendra Krainz</t>
  </si>
  <si>
    <t>Are you serious, none of these kids knows what a tamagotchi is :c</t>
  </si>
  <si>
    <t>Spiced Angel</t>
  </si>
  <si>
    <t>idk what im thinking but when the tomodachi gets older i think of undertale</t>
  </si>
  <si>
    <t>Satanic Domain</t>
  </si>
  <si>
    <t>kids react to cartoon theme songs from the 2000s</t>
  </si>
  <si>
    <t>Cesar Espinal</t>
  </si>
  <si>
    <t>Elders react to a Rubik&amp;#39;s cube</t>
  </si>
  <si>
    <t>Angelica Bais</t>
  </si>
  <si>
    <t>Kids react to Collins Key please?!?!?!</t>
  </si>
  <si>
    <t>DONOTELLO</t>
  </si>
  <si>
    <t>&lt;a href="http://www.youtube.com/watch?v=a_hGqF_GNV4&amp;amp;t=0m15s"&gt;0:15&lt;/a&gt; 😂😂</t>
  </si>
  <si>
    <t>-</t>
  </si>
  <si>
    <t>They should do a Tamagotchi episode pt2 where they give the kids the newest models. :D</t>
  </si>
  <si>
    <t>Ayden Andrews</t>
  </si>
  <si>
    <t>you need to do a furby</t>
  </si>
  <si>
    <t>Gamer_Obama</t>
  </si>
  <si>
    <t>&lt;a href="http://www.youtube.com/watch?v=a_hGqF_GNV4&amp;amp;t=0m38s"&gt;0:38&lt;/a&gt; &lt;br&gt;IT WAS JUST A CLOCK</t>
  </si>
  <si>
    <t>Holly</t>
  </si>
  <si>
    <t>I used to love tamagochi omgggg</t>
  </si>
  <si>
    <t>Hailey Sims</t>
  </si>
  <si>
    <t>I was boss at these👍🏼</t>
  </si>
  <si>
    <t>cACKLESPIT</t>
  </si>
  <si>
    <t>kids react to meat</t>
  </si>
  <si>
    <t>TheInunah</t>
  </si>
  <si>
    <t>You should definitely do a redux episode where you have them react to different models of Tamagotchi. Maybe a Tamagotchi Mini and a Tamagotchi iD L, as well as a couple of knockoff Tamagotchis. I think it would be kind of funny to see the kids look at the iD L and go &amp;quot;Hey, I know this!&amp;quot;</t>
  </si>
  <si>
    <t>Bea</t>
  </si>
  <si>
    <t>Kids this days.....</t>
  </si>
  <si>
    <t>Fi Flagstad</t>
  </si>
  <si>
    <t>I love my tamagotchi!!!</t>
  </si>
  <si>
    <t>Toa Geki</t>
  </si>
  <si>
    <t>On not in lol</t>
  </si>
  <si>
    <t>Digimon digital monsters.!!!&lt;br&gt; &lt;br&gt;Digimon is base in tangachi.&lt;br&gt;Also do a digimon ep.</t>
  </si>
  <si>
    <t>renato Roverso</t>
  </si>
  <si>
    <t>Teens  should react to asmr</t>
  </si>
  <si>
    <t>Damien</t>
  </si>
  <si>
    <t>Probably not gonna happen but kids react to robot chicken XD</t>
  </si>
  <si>
    <t>Lps Luđaci</t>
  </si>
  <si>
    <t>Kids react to Stardoll!!!!</t>
  </si>
  <si>
    <t>DA Brow Studio</t>
  </si>
  <si>
    <t>Where can I get one</t>
  </si>
  <si>
    <t>Darryl Brandl</t>
  </si>
  <si>
    <t>wubublbolol</t>
  </si>
  <si>
    <t>Emily Sandoval</t>
  </si>
  <si>
    <t>Yeah... apps... this game is called retro for a reason, kids. This is what made your apps.</t>
  </si>
  <si>
    <t>Alana Dalman</t>
  </si>
  <si>
    <t>I had a my Meeba which is similar to this and i loved it.</t>
  </si>
  <si>
    <t>Sarah Ruschen</t>
  </si>
  <si>
    <t>Omg I remember having one of these as a kid</t>
  </si>
  <si>
    <t>ElektroRoky</t>
  </si>
  <si>
    <t>H.</t>
  </si>
  <si>
    <t>Blanca Aranda</t>
  </si>
  <si>
    <t>the new version tho</t>
  </si>
  <si>
    <t>I have a tamagotchi!!</t>
  </si>
  <si>
    <t>TheGman</t>
  </si>
  <si>
    <t>Kids react to pie face</t>
  </si>
  <si>
    <t>Can you guys react to pie face</t>
  </si>
  <si>
    <t>lupita lupitaaq</t>
  </si>
  <si>
    <t>can they plz play moviestarplanet</t>
  </si>
  <si>
    <t>Max dibble</t>
  </si>
  <si>
    <t>kids react to DUBSTEP</t>
  </si>
  <si>
    <t>Ashton Martinez</t>
  </si>
  <si>
    <t>Do kids react to Jacob sartorius pleeaassee</t>
  </si>
  <si>
    <t>Fun_Bun</t>
  </si>
  <si>
    <t>cindybin2001</t>
  </si>
  <si>
    <t>spiderman</t>
  </si>
  <si>
    <t>The kids shud react to salor moon</t>
  </si>
  <si>
    <t>SOVIET Victory</t>
  </si>
  <si>
    <t>next time do rubik&amp;#39;s cube</t>
  </si>
  <si>
    <t>Angela Orjuela</t>
  </si>
  <si>
    <t>How sad is that they don&amp;#39;t even know what a tamagotchi is but when you put and iwatch in front of them they know everything about it...  lmao</t>
  </si>
  <si>
    <t>hdmat101</t>
  </si>
  <si>
    <t>Kids react to Cattle Decapitition Forced Gender Reassignment.</t>
  </si>
  <si>
    <t>Vivian Robison</t>
  </si>
  <si>
    <t>The kids should react to Stampy next!</t>
  </si>
  <si>
    <t>Ryan Storts</t>
  </si>
  <si>
    <t>Kids react to Apple TV</t>
  </si>
  <si>
    <t>Catherine Whitaker</t>
  </si>
  <si>
    <t>KIDS REACT TO DCI MARCHING BAND</t>
  </si>
  <si>
    <t>Charlotte Calder</t>
  </si>
  <si>
    <t>Do kids react to popularmmos</t>
  </si>
  <si>
    <t>CLC1000</t>
  </si>
  <si>
    <t>Kids react to Playmation.</t>
  </si>
  <si>
    <t>lpsvanz !!</t>
  </si>
  <si>
    <t>Can Kids React To Lps Popular Plzz</t>
  </si>
  <si>
    <t>🤡UhOH🤡</t>
  </si>
  <si>
    <t>I remember these ^^ so fun to play with</t>
  </si>
  <si>
    <t>Dimitar Dyulgerov</t>
  </si>
  <si>
    <t>How did they manage to screen-cap it?</t>
  </si>
  <si>
    <t>Alicia</t>
  </si>
  <si>
    <t>Kids react to shook ins</t>
  </si>
  <si>
    <t>Ewan</t>
  </si>
  <si>
    <t>Kids react to killer clown prank</t>
  </si>
  <si>
    <t>Kids react to Marlon Webb - Watermelon</t>
  </si>
  <si>
    <t>kitkatghost</t>
  </si>
  <si>
    <t>kids react to animation vs minecraft!</t>
  </si>
  <si>
    <t>carmen t</t>
  </si>
  <si>
    <t>Kids react to Connie Talbot</t>
  </si>
  <si>
    <t>JEEE</t>
  </si>
  <si>
    <t>Kids react to hos to order from McDonald&amp;#39;s like a boss</t>
  </si>
  <si>
    <t>MissB</t>
  </si>
  <si>
    <t>Can kids react react to shopkins 👍</t>
  </si>
  <si>
    <t>Zack Reactz</t>
  </si>
  <si>
    <t>Can I be on Kids React? =3</t>
  </si>
  <si>
    <t>Riss</t>
  </si>
  <si>
    <t>kids react to video games : team fortress 2</t>
  </si>
  <si>
    <t>d13sel1990</t>
  </si>
  <si>
    <t>Kids react to Pinky and the Brain</t>
  </si>
  <si>
    <t>paolajmnz1</t>
  </si>
  <si>
    <t>have the kids react to r oblox! plzzzzzz!!!!</t>
  </si>
  <si>
    <t>iTweak0r *</t>
  </si>
  <si>
    <t>&lt;a href="http://www.youtube.com/watch?v=a_hGqF_GNV4&amp;amp;t=0m47s"&gt;0:47&lt;/a&gt; LOL</t>
  </si>
  <si>
    <t>Amanda Van Kuren</t>
  </si>
  <si>
    <t>&amp;quot;omg that Is so adorable&amp;quot; OMG THAT IS SO ADORABLE</t>
  </si>
  <si>
    <t>Alexandra Nan</t>
  </si>
  <si>
    <t>;.; So sad, this was my toy 9 years ago and it was so cool among all kids.</t>
  </si>
  <si>
    <t>Ahmed Salama</t>
  </si>
  <si>
    <t>Please react to big time rush</t>
  </si>
  <si>
    <t>alondra lopez</t>
  </si>
  <si>
    <t>can u guys play minecraft</t>
  </si>
  <si>
    <t>sound axe</t>
  </si>
  <si>
    <t>PLZ Kids React The Peanut Butter Jelly Time Song!!!!</t>
  </si>
  <si>
    <t>Budtp</t>
  </si>
  <si>
    <t>Kids react to record player please!!!!!</t>
  </si>
  <si>
    <t>WelcomeToTheHappyNoodlesParade</t>
  </si>
  <si>
    <t>KIDS REACT TO TWENTY ONE PILOTS!!!!!!!!!!!!!!!!!!!!!!!!!!!!!!</t>
  </si>
  <si>
    <t>rena</t>
  </si>
  <si>
    <t>Kid&amp;#39;s  React to TheDiamondMinecart???!!!</t>
  </si>
  <si>
    <t>Sara Castellanos</t>
  </si>
  <si>
    <t>Please react to MATTY B PLEASE😢😢😢😢😢😢😢😢😢😢😢😢😢😢</t>
  </si>
  <si>
    <t>Dinara</t>
  </si>
  <si>
    <t>kids react to Whip and nae nae!!!!</t>
  </si>
  <si>
    <t>Cup star Cake</t>
  </si>
  <si>
    <t>kids react to anime 404!! pleeeease!! :3</t>
  </si>
  <si>
    <t>kabayin</t>
  </si>
  <si>
    <t>I loved tamagotchi &amp;gt;w&amp;lt; I remember I have many but they lost :&amp;#39;v</t>
  </si>
  <si>
    <t>Sleepy Adam</t>
  </si>
  <si>
    <t>I was obsessed with these when I was like 5. Also, you can keep tamagotchi alive MUCH longer then 25 days if you find the secret character.</t>
  </si>
  <si>
    <t>Tho Vo</t>
  </si>
  <si>
    <t>Bcc</t>
  </si>
  <si>
    <t>Mr Yellow Playz</t>
  </si>
  <si>
    <t>Kids react to vat 19 gummy bear plzz</t>
  </si>
  <si>
    <t>Miguel Carretero</t>
  </si>
  <si>
    <t>Can you please do Kid React To: Order 66</t>
  </si>
  <si>
    <t>TherpWind</t>
  </si>
  <si>
    <t>For some reason I want kids to react to the original Teen Titans tv show(I love the original tv show Raven)</t>
  </si>
  <si>
    <t>Addie-Eileen Paige</t>
  </si>
  <si>
    <t>I used to have one of these!</t>
  </si>
  <si>
    <t>Lol Maskell</t>
  </si>
  <si>
    <t>Lucas😭😍😋</t>
  </si>
  <si>
    <t>madly mitten (mitzy)</t>
  </si>
  <si>
    <t>kids react to llama song</t>
  </si>
  <si>
    <t>kelly randee</t>
  </si>
  <si>
    <t>KIDS REACT TO SUPER MARIO 64 plzzzzzzzzzzz</t>
  </si>
  <si>
    <t>NathBro</t>
  </si>
  <si>
    <t>kids react to super Mario 64</t>
  </si>
  <si>
    <t>Yvonne Lopez-silva</t>
  </si>
  <si>
    <t>React to fifa</t>
  </si>
  <si>
    <t>Bryan Kakay</t>
  </si>
  <si>
    <t>She was so happy as soon as they said alien she was sad</t>
  </si>
  <si>
    <t>Thabit Thabit</t>
  </si>
  <si>
    <t>Kids react to swegway plz !!!!</t>
  </si>
  <si>
    <t>fatima Show Vera</t>
  </si>
  <si>
    <t>I think I&amp;#39;ve seen this before😱</t>
  </si>
  <si>
    <t>GameingKid X</t>
  </si>
  <si>
    <t>iPod2</t>
  </si>
  <si>
    <t>Shelsea</t>
  </si>
  <si>
    <t>I REMEMBER THIS OMG OMG THAT WAS THE BEST SHUT OUT THERE 😂</t>
  </si>
  <si>
    <t>Lexi Sain</t>
  </si>
  <si>
    <t>KIDS REACT TO CARL POPPA!!!!!!! PLEASE PLEASE PLEASE!!!!</t>
  </si>
  <si>
    <t>MisakiPureBlood</t>
  </si>
  <si>
    <t>I still love tamagotchi till todays &amp;lt;3</t>
  </si>
  <si>
    <t>Dari</t>
  </si>
  <si>
    <t>I love tamagotchis!! I loved to play with mine. It&amp;#39;s so sad that that these kids had no idea what they are :(</t>
  </si>
  <si>
    <t>kids react to sloth remix</t>
  </si>
  <si>
    <t>kids react to songs without music PLZ</t>
  </si>
  <si>
    <t>Jessica</t>
  </si>
  <si>
    <t>How do I get on to Kids React I want to know&lt;br&gt;&lt;br&gt;This channel is amazing &lt;br&gt;Great work Guys</t>
  </si>
  <si>
    <t>maijj</t>
  </si>
  <si>
    <t>kids react to bean boozled challenge</t>
  </si>
  <si>
    <t>Landerjoe The Islander</t>
  </si>
  <si>
    <t>Kids react to six flags roller coasters film in six flags</t>
  </si>
  <si>
    <t>ButterFlippingFlys</t>
  </si>
  <si>
    <t>Lol, &amp;quot;I need food, woman!&amp;quot;</t>
  </si>
  <si>
    <t>JerryTG</t>
  </si>
  <si>
    <t>Kids react to Segway Hoverboard</t>
  </si>
  <si>
    <t>CMTills</t>
  </si>
  <si>
    <t>I used to be obsessed with Tamagotchi&amp;#39;s I had like 5 of them and took them everywhere with me haha</t>
  </si>
  <si>
    <t>nee</t>
  </si>
  <si>
    <t>Kids react to harris j please!!</t>
  </si>
  <si>
    <t>HehExD 2020</t>
  </si>
  <si>
    <t>Kids react to the bb8 droid by sphero</t>
  </si>
  <si>
    <t>Outside the Lines by Ari Magadia</t>
  </si>
  <si>
    <t>Kids react to bb8 by Sphero please make it!</t>
  </si>
  <si>
    <t>Kiranized_KD</t>
  </si>
  <si>
    <t>Kids react to Vat19</t>
  </si>
  <si>
    <t>Arif</t>
  </si>
  <si>
    <t>react to you on kazoo!</t>
  </si>
  <si>
    <t>Ryan Giron</t>
  </si>
  <si>
    <t>react to Hitclips!!</t>
  </si>
  <si>
    <t>Jessica Croft</t>
  </si>
  <si>
    <t>OMG Do Kids React to Brandon Bowen!!!</t>
  </si>
  <si>
    <t>x x</t>
  </si>
  <si>
    <t>It&amp;#39;s a great toy, it&amp;#39;s so realistic. NO NO NO NO</t>
  </si>
  <si>
    <t>Bella Guthrie</t>
  </si>
  <si>
    <t>Kids react to derby wants muffins derby whooves smash :D</t>
  </si>
  <si>
    <t>can they react to moviestarplanet plz!!!!!</t>
  </si>
  <si>
    <t>MATT smith</t>
  </si>
  <si>
    <t>kids react to furby</t>
  </si>
  <si>
    <t>Patrick Moore</t>
  </si>
  <si>
    <t>Teens react to uncle drew</t>
  </si>
  <si>
    <t>Nepxus</t>
  </si>
  <si>
    <t>My childhood...</t>
  </si>
  <si>
    <t>tony Hernandez</t>
  </si>
  <si>
    <t>plz do kids react to Gravity Falls!!!!!</t>
  </si>
  <si>
    <t>Troll Lover</t>
  </si>
  <si>
    <t>i know there not electronic but i want to see them react to troll dolls!</t>
  </si>
  <si>
    <t>Elba Fuenmayor Rojas</t>
  </si>
  <si>
    <t>Kids react to Tokio Hotel! :D</t>
  </si>
  <si>
    <t>melli per</t>
  </si>
  <si>
    <t>I had one.  I&amp;#39;m 12. How did I have one yet the other 12 year olds didn&amp;#39;t????</t>
  </si>
  <si>
    <t>Tamama Nitohei</t>
  </si>
  <si>
    <t>KIDS REACT TO UNDERTALE!</t>
  </si>
  <si>
    <t>River Schiermeyer</t>
  </si>
  <si>
    <t>Kids react to popularmmos and gamingwithjen</t>
  </si>
  <si>
    <t>SERPENT_GAMING_</t>
  </si>
  <si>
    <t>kids react to dantdm</t>
  </si>
  <si>
    <t>rebmartinez8</t>
  </si>
  <si>
    <t>Kids play with Xbox</t>
  </si>
  <si>
    <t>Thundershock</t>
  </si>
  <si>
    <t>Kids React to Undertale?</t>
  </si>
  <si>
    <t>KawaiiTiger</t>
  </si>
  <si>
    <t>show them kinetic sand... Kids react to Kinetic sand!!!</t>
  </si>
  <si>
    <t>sophie</t>
  </si>
  <si>
    <t>Kids react to llama song!!</t>
  </si>
  <si>
    <t>ricky dona</t>
  </si>
  <si>
    <t>Kids React to Power Rangers Super Megaforce vs Sentai Gokaiger.</t>
  </si>
  <si>
    <t>Claire Maloney</t>
  </si>
  <si>
    <t>U should do teachers react instead of kids react</t>
  </si>
  <si>
    <t>cataye</t>
  </si>
  <si>
    <t>They should react to animal jam</t>
  </si>
  <si>
    <t>Felipe Alavare</t>
  </si>
  <si>
    <t>huuuuuuuuuuuuuuuuuuuuuuuuuuuuuuuuuuuuuuuuuu? I&amp;#39;m going to the store and get 1 or something else.</t>
  </si>
  <si>
    <t>I and E Painting Renovation</t>
  </si>
  <si>
    <t>kids react to button adventures&lt;br&gt; plzzzzz</t>
  </si>
  <si>
    <t>Mekhi Thompson</t>
  </si>
  <si>
    <t>I&amp;#39;m going  to ask my mom  if I can get  one</t>
  </si>
  <si>
    <t>Nunny</t>
  </si>
  <si>
    <t>React to Nuts And Bolts (But its on club penguin though :|)</t>
  </si>
  <si>
    <t>Backyard.Christopher</t>
  </si>
  <si>
    <t>kids  or tee</t>
  </si>
  <si>
    <t>Lena Infantolino</t>
  </si>
  <si>
    <t>kids react to amazing watermelon eater</t>
  </si>
  <si>
    <t>Subject:944 “Curry”</t>
  </si>
  <si>
    <t>When I had a Tamagotchi my longest per survived for 8 days</t>
  </si>
  <si>
    <t>Marcello Censi</t>
  </si>
  <si>
    <t>kids react to kinnikuman!</t>
  </si>
  <si>
    <t>Farahaisyah Amaani</t>
  </si>
  <si>
    <t>Do Kids React to Order 66. Gold.</t>
  </si>
  <si>
    <t>arjaae P.</t>
  </si>
  <si>
    <t>Kids React to The Slow Mo Guys</t>
  </si>
  <si>
    <t>cumobigg</t>
  </si>
  <si>
    <t>Have Kids React To Hotel Transylvania2 Plz😃</t>
  </si>
  <si>
    <t>somewhat crazy</t>
  </si>
  <si>
    <t>Kids react to Thinknoodles!! He&amp;#39;s a really cool YouTuber!! :)</t>
  </si>
  <si>
    <t>kyleigh smith</t>
  </si>
  <si>
    <t>Kids react to flynga</t>
  </si>
  <si>
    <t>kitkat</t>
  </si>
  <si>
    <t>Can the kids react to anime Pripara&lt;br&gt;Please🙏🏻🙏🏻🙏🏻🙏🏻🙏🏻🙏🏻🙏🏻🙏🏻🙏🏻🙏🏻</t>
  </si>
  <si>
    <t>andy wong</t>
  </si>
  <si>
    <t>React to cats giving a massage</t>
  </si>
  <si>
    <t>Fernando Aguilar Gonzalez</t>
  </si>
  <si>
    <t>Kids react to star Wars please</t>
  </si>
  <si>
    <t>Ryan Nunez</t>
  </si>
  <si>
    <t>kids react to mlghwnt</t>
  </si>
  <si>
    <t>Biff Jerky</t>
  </si>
  <si>
    <t>omg its a real life navi</t>
  </si>
  <si>
    <t>Silvestre Pineda</t>
  </si>
  <si>
    <t>Kids react to batdad</t>
  </si>
  <si>
    <t>Planktonamor</t>
  </si>
  <si>
    <t>Kids react to In The End By Linkin Park. I&amp;#39;d love to ser what they think of it and how they interpret the song.</t>
  </si>
  <si>
    <t>marley</t>
  </si>
  <si>
    <t>they should react to thegalzgroup</t>
  </si>
  <si>
    <t>Kai</t>
  </si>
  <si>
    <t>Do watermelon vine please</t>
  </si>
  <si>
    <t>Addison Heath</t>
  </si>
  <si>
    <t>SONGS IN REALLY LIFE Kid&amp;#39;s style</t>
  </si>
  <si>
    <t>Goldenman Hd</t>
  </si>
  <si>
    <t>Please kids react to they see me rolling that would be amazing</t>
  </si>
  <si>
    <t>yoni chanowitz</t>
  </si>
  <si>
    <t>Kids react to; 1st kids react</t>
  </si>
  <si>
    <t>Kailash Solano</t>
  </si>
  <si>
    <t>dear finebros could you guys have a kids react to naruto</t>
  </si>
  <si>
    <t>Abel Franco</t>
  </si>
  <si>
    <t>What the heck was she wearing</t>
  </si>
  <si>
    <t>aceyz</t>
  </si>
  <si>
    <t>Do Kids React To iPad Pro!!!!!</t>
  </si>
  <si>
    <t>Jesus Padilla</t>
  </si>
  <si>
    <t>I want to be in kids react!</t>
  </si>
  <si>
    <t>Aubrey Lynch</t>
  </si>
  <si>
    <t>Kids react to LPS.</t>
  </si>
  <si>
    <t>Mike Battle</t>
  </si>
  <si>
    <t>Kids react to Dantdm!!!!!!!!</t>
  </si>
  <si>
    <t>ahh uma</t>
  </si>
  <si>
    <t>KIDS REACT TO LOVE LIVE MUSIC</t>
  </si>
  <si>
    <t>Ton</t>
  </si>
  <si>
    <t>kids teens and elders react to NARWHALS NARWHALS SWIMMIN IN THE OCEAN CAUSIN A COMMOTION CUS THEY ARE SOO AWESOME</t>
  </si>
  <si>
    <t>Ed.</t>
  </si>
  <si>
    <t>Kids react to hoverboard!</t>
  </si>
  <si>
    <t>Madalen Panagiotou</t>
  </si>
  <si>
    <t>plz plz plz have them do that</t>
  </si>
  <si>
    <t>Can you please have them react to mini segways. I would love to be on this show. Do you sing up or something.🙌🙌😝😝</t>
  </si>
  <si>
    <t>Juliana Rosario</t>
  </si>
  <si>
    <t>Kids react to Pixel Chix :)))</t>
  </si>
  <si>
    <t>Jo Edwards</t>
  </si>
  <si>
    <t>Do kids react to bean boozled</t>
  </si>
  <si>
    <t>Humberto Flores</t>
  </si>
  <si>
    <t>Kids react to Elf on the Shelf</t>
  </si>
  <si>
    <t>RedHood_Knight Gaming</t>
  </si>
  <si>
    <t>What are those</t>
  </si>
  <si>
    <t>Vladimir Petkovic</t>
  </si>
  <si>
    <t>Kids react to SwagSara!</t>
  </si>
  <si>
    <t>Audrey Taylor</t>
  </si>
  <si>
    <t>Can kids please react to the app Musical.ly</t>
  </si>
  <si>
    <t>Baleliii</t>
  </si>
  <si>
    <t>from &lt;a href="http://www.youtube.com/watch?v=a_hGqF_GNV4&amp;amp;t=2m27s"&gt;2:27&lt;/a&gt; onwards...mhhmm...Markiplier??!!!</t>
  </si>
  <si>
    <t>Melanie A.</t>
  </si>
  <si>
    <t>I had a tamagotchi when I was eight</t>
  </si>
  <si>
    <t>PYR0M4NT1C</t>
  </si>
  <si>
    <t>KIDS REACT TO APHMAU!!</t>
  </si>
  <si>
    <t>This is the other solver 27</t>
  </si>
  <si>
    <t>Kids react to hoverboards pls im begging</t>
  </si>
  <si>
    <t>SharKira</t>
  </si>
  <si>
    <t>Kids React to  &amp;quot;Olaf ABC&amp;quot;</t>
  </si>
  <si>
    <t>Dado Ranada</t>
  </si>
  <si>
    <t>Me:Mom can i get a tamagotchi pls?&lt;br&gt;Mom:Why?&lt;br&gt;Me:because ITS SO COOL YO</t>
  </si>
  <si>
    <t>Charlie Gage</t>
  </si>
  <si>
    <t>I&amp;#39;m 11 and I already knew about Tamogotchi</t>
  </si>
  <si>
    <t>jcp480</t>
  </si>
  <si>
    <t>kids react to legendary SFM</t>
  </si>
  <si>
    <t>Kurama Kaitou</t>
  </si>
  <si>
    <t>KIDS or TEENS REACT TO MIRACULOUS TALES OF LADYBUG AND CAT NOIR!!!</t>
  </si>
  <si>
    <t>Joe Renkert</t>
  </si>
  <si>
    <t>Pink Floyd they must do Pink Floyd</t>
  </si>
  <si>
    <t>DeepyDanny</t>
  </si>
  <si>
    <t>teen and/or Elders react to &amp;quot;Painted Faces&amp;quot; p s: it&amp;#39;s a song or you can do the remix version</t>
  </si>
  <si>
    <t>Ashley Tremblay</t>
  </si>
  <si>
    <t>I had something like this when I was younger and I brought it to school in my backpack and it started beeping and I got in trouble.</t>
  </si>
  <si>
    <t>AvengeYolo</t>
  </si>
  <si>
    <t>I wanna be in kids react</t>
  </si>
  <si>
    <t>Serene Zhao</t>
  </si>
  <si>
    <t>Teens react to TFboys</t>
  </si>
  <si>
    <t>Chloe Does Msp</t>
  </si>
  <si>
    <t>Kids React To Justin Beiber!</t>
  </si>
  <si>
    <t>Mr Monkey</t>
  </si>
  <si>
    <t>kids react to call of duty</t>
  </si>
  <si>
    <t>Jess and Sarah!!</t>
  </si>
  <si>
    <t>that game was the best</t>
  </si>
  <si>
    <t>Nicholas Lopez</t>
  </si>
  <si>
    <t>kid react YouTube rewind</t>
  </si>
  <si>
    <t>Ella barker</t>
  </si>
  <si>
    <t>kids react to youtube rewindepic video</t>
  </si>
  <si>
    <t>Kiany Colon Collazo</t>
  </si>
  <si>
    <t>I love kid reat</t>
  </si>
  <si>
    <t>Viocube</t>
  </si>
  <si>
    <t>&lt;a href="http://www.youtube.com/watch?v=a_hGqF_GNV4&amp;amp;t=2m43s"&gt;2:43&lt;/a&gt; is that a tarboosh?</t>
  </si>
  <si>
    <t>Mintz</t>
  </si>
  <si>
    <t>kids react to TheDiamondMinecart</t>
  </si>
  <si>
    <t>King ABC34</t>
  </si>
  <si>
    <t>KIDS REACT TO FINN BALOR NXT TAKEOVER ENTRANCE</t>
  </si>
  <si>
    <t>TheRedstoneGuy kj</t>
  </si>
  <si>
    <t>please react the kids of Filipinos</t>
  </si>
  <si>
    <t>justas</t>
  </si>
  <si>
    <t>Kids React to New Nintendo 3DS XL</t>
  </si>
  <si>
    <t>Kids React To Stampylongnose/head</t>
  </si>
  <si>
    <t>Rilenz</t>
  </si>
  <si>
    <t>You need to get them to react to the digimon tamagotchis &amp;gt;:(&lt;br&gt;Or just digimon in general :p</t>
  </si>
  <si>
    <t>Robert Lembo</t>
  </si>
  <si>
    <t>MY CHILDHOOD!!!!😂😂😂😭😭😭</t>
  </si>
  <si>
    <t>abbywaples1287</t>
  </si>
  <si>
    <t>i remember in elementary school we all used to use these a lunch and after school haha we&amp;#39;d all play with it everywhere we went :) i had like 30 of them</t>
  </si>
  <si>
    <t>Melek S</t>
  </si>
  <si>
    <t>KIDS REACT TO COOL GUY!</t>
  </si>
  <si>
    <t>Shangkary Karuppayah</t>
  </si>
  <si>
    <t>kids react to one direction perfect</t>
  </si>
  <si>
    <t>Felicia Catherina</t>
  </si>
  <si>
    <t>Kids react to PopularMMOS? &amp;#39;-&amp;#39;</t>
  </si>
  <si>
    <t>Cute Chloe</t>
  </si>
  <si>
    <t>the bb8 toy from star wars</t>
  </si>
  <si>
    <t>Alyoola</t>
  </si>
  <si>
    <t>Kids react to perplexus</t>
  </si>
  <si>
    <t>Jett Shaw</t>
  </si>
  <si>
    <t>Kids or teens react to youtube rewind 2015</t>
  </si>
  <si>
    <t>Whiterun Guard</t>
  </si>
  <si>
    <t>O,o</t>
  </si>
  <si>
    <t>SEL Media</t>
  </si>
  <si>
    <t>React to mat brunet you butt</t>
  </si>
  <si>
    <t>destiny</t>
  </si>
  <si>
    <t>HAVE THEM REACT TO R5</t>
  </si>
  <si>
    <t>Mr.Bhò</t>
  </si>
  <si>
    <t>Kids react to Herobrine (minecraft)</t>
  </si>
  <si>
    <t>kevin mcalister</t>
  </si>
  <si>
    <t>+Fine Brothers Entertainment kids react to ipod 6g vs kindle fire</t>
  </si>
  <si>
    <t>stella LIFE</t>
  </si>
  <si>
    <t>I hat  you require</t>
  </si>
  <si>
    <t>I hat</t>
  </si>
  <si>
    <t>Zobia Asif</t>
  </si>
  <si>
    <t>kids react to the nom nom nom nom nom nom nom song PLZZ plz</t>
  </si>
  <si>
    <t>RE04</t>
  </si>
  <si>
    <t>Kids react to stampylonghead</t>
  </si>
  <si>
    <t>Crazie Aldo</t>
  </si>
  <si>
    <t>do kids react to pink fluffy unicorns dancing on rainbows</t>
  </si>
  <si>
    <t>Natalie Mitchell</t>
  </si>
  <si>
    <t>Hah&lt;br&gt;I can keep 4 going at once</t>
  </si>
  <si>
    <t>Ridzky Kartika</t>
  </si>
  <si>
    <t>Kids react to azis please 😂</t>
  </si>
  <si>
    <t>Abbey Reid</t>
  </si>
  <si>
    <t>I had one in 2004 it was cool there cool</t>
  </si>
  <si>
    <t>maia dowling</t>
  </si>
  <si>
    <t>plzzzz kids react to mattyb</t>
  </si>
  <si>
    <t>eiman alama</t>
  </si>
  <si>
    <t>can you let then play piano tile 2</t>
  </si>
  <si>
    <t>Alvaro Silva</t>
  </si>
  <si>
    <t>KIDS REACT TO SNES !!!!</t>
  </si>
  <si>
    <t>Dan</t>
  </si>
  <si>
    <t>kids react to atari 2600</t>
  </si>
  <si>
    <t>Antonio Nikou</t>
  </si>
  <si>
    <t>Kids react to furby (1998)</t>
  </si>
  <si>
    <t>Zuzu!</t>
  </si>
  <si>
    <t>Please make them reacts to Ferrari world  Formula Rossa</t>
  </si>
  <si>
    <t>Whimsy</t>
  </si>
  <si>
    <t>&amp;quot;I want to live my life&amp;quot; lol true true</t>
  </si>
  <si>
    <t>Caitlin David</t>
  </si>
  <si>
    <t>Summer Taylor</t>
  </si>
  <si>
    <t>I used to have one</t>
  </si>
  <si>
    <t>Ian Urevig</t>
  </si>
  <si>
    <t>Do kids react to super smash bros wii u</t>
  </si>
  <si>
    <t>Can you plz do kids react to Gravity Falls!?!?!!</t>
  </si>
  <si>
    <t>Plz do kids react to Gravity Falls!!!!</t>
  </si>
  <si>
    <t>Lightspeeds</t>
  </si>
  <si>
    <t>Kids react to Furby.</t>
  </si>
  <si>
    <t>William Watson</t>
  </si>
  <si>
    <t>React to Legends of the Hidden Temple!</t>
  </si>
  <si>
    <t>Melissa Cuellar</t>
  </si>
  <si>
    <t>FineBrosEntertainment Kids React To Pandas Dream</t>
  </si>
  <si>
    <t>Puttak Som</t>
  </si>
  <si>
    <t>kid react to rwby</t>
  </si>
  <si>
    <t>*-ariana-*</t>
  </si>
  <si>
    <t>I got Tamatown Tamago for Christmas today and I love it! It&amp;#39;s so fun to play with. Tamagatchis are childhood relived!!</t>
  </si>
  <si>
    <t>Lala KC</t>
  </si>
  <si>
    <t>my sister haf one of these but it was a dog instead she took the batteries out and one night we were sleeping and she woke up and heard the beeping and she smashed it with a hammer and the next night she heard the beep in her room again! scary</t>
  </si>
  <si>
    <t>The Wild Weeb</t>
  </si>
  <si>
    <t>Omg I remember someone wrote a horror story about this lmao XD&lt;br&gt;Hey, it was terrifying it rlly was o.O</t>
  </si>
  <si>
    <t>A.O.M.S Gaming</t>
  </si>
  <si>
    <t>Kids react to, &amp;quot;everybody do the flop&amp;quot; or Game Grumps</t>
  </si>
  <si>
    <t>Nam Le Cong</t>
  </si>
  <si>
    <t>Plz do kids react to What&amp;#39;s 9 + 10? 21</t>
  </si>
  <si>
    <t>Tilly Robinson</t>
  </si>
  <si>
    <t>Hey Fine Bros! As you saw my videos I&amp;#39;d like the Kids to react to the React Remix Fan Video I did!</t>
  </si>
  <si>
    <t>Mustafa Yuseinov</t>
  </si>
  <si>
    <t>react to toccata and fugue in D minor by J.S.Bach.</t>
  </si>
  <si>
    <t>calumsturtle f</t>
  </si>
  <si>
    <t>DO ANOTHER KIDS REACT!!!!!!!!!!!!!!!!!!!!!!!!!!!!!!!!!!!!!!!!!!!!!!!!!!!!!!!!!!!!!!!!!!!!!!!!!!!!!!!!!!!!!!!!!!!!!!!!!!!!!!!!!!!!!!!!!!!!!!!!!!!!!!!!!!!!!!!!!!!!!!!!!!!!!!!!!!!!!!!!!!!!!!!!!!!!!!!!!!!!!!!!!!!!!!!!!!!!!!!!!!!!!!!!!!!!!!!!!!!!!!!!!!!!!!!!!!!!!!!!!!!!!!!!!!!!!!!!!!!!!!!!!!!!!!!!!!!!!!!!!!!!!!!!!!!!!!!!!!!!!!!!!!!!!!!!!!!!!!!!!!!!!!!!!!!!!!!!!!!!!!!!!!!!!!!!!!!!!!!!!!!!!!!!!!!!!!!!!!!!!!!!!!!!!!!!!!!!!!!!!!!!!!!!!!!!!!!!!!</t>
  </si>
  <si>
    <t>GetDatPromo</t>
  </si>
  <si>
    <t>I still have my original 1997 tamagotchi, maybe I should bring it back to life.</t>
  </si>
  <si>
    <t>Stephen Caroe</t>
  </si>
  <si>
    <t>Teens react to NateWantsToBattle</t>
  </si>
  <si>
    <t>Cool J Gaming</t>
  </si>
  <si>
    <t>do kids react to a&lt;br&gt; 3D pen</t>
  </si>
  <si>
    <t>FireStormBaller</t>
  </si>
  <si>
    <t>Kids react to Bop-It! Please!</t>
  </si>
  <si>
    <t>Peeweenano ;D</t>
  </si>
  <si>
    <t>Please do a kids react to Yugioh! Thanks for your awesome videos!</t>
  </si>
  <si>
    <t>That Hoser Canadian</t>
  </si>
  <si>
    <t>Kids react to FilthFrank</t>
  </si>
  <si>
    <t>kacang tanah</t>
  </si>
  <si>
    <t>it&amp;#39;s a clock boom lol</t>
  </si>
  <si>
    <t>Michiel Kok</t>
  </si>
  <si>
    <t>Kids react to: Order 66!</t>
  </si>
  <si>
    <t>Dragon Slayer7087</t>
  </si>
  <si>
    <t>is&amp;#39;t Digimon base on the tamagotchi</t>
  </si>
  <si>
    <t>Isabelle Thomas</t>
  </si>
  <si>
    <t>Teens react to Hetlaia!!!!</t>
  </si>
  <si>
    <t>Lucy Carruthers</t>
  </si>
  <si>
    <t>Next can they react to lucy carruthers which is my chanel</t>
  </si>
  <si>
    <t>Ging A</t>
  </si>
  <si>
    <t>kids react to watcharaaging</t>
  </si>
  <si>
    <t>Sohnna Enrique-Marquez</t>
  </si>
  <si>
    <t>kids react to rocketjump plzzzzz</t>
  </si>
  <si>
    <t>Nintendo Boy</t>
  </si>
  <si>
    <t>I want kids to react to my video: mario reacts to you can&amp;#39;t escape me</t>
  </si>
  <si>
    <t>Freddy Carlos</t>
  </si>
  <si>
    <t>kids react to how to basic</t>
  </si>
  <si>
    <t>Freda E. Maraya</t>
  </si>
  <si>
    <t>kids react to R5 pleaseeee!!! pleaseee 🙏</t>
  </si>
  <si>
    <t>Amy S</t>
  </si>
  <si>
    <t>kids react to Fall Out Boy , Thanks For The Memories please !</t>
  </si>
  <si>
    <t>maybeitstheplan</t>
  </si>
  <si>
    <t>Kids react to dude perfect again with their new videos</t>
  </si>
  <si>
    <t>Firestar</t>
  </si>
  <si>
    <t>&amp;quot;It&amp;#39;s so pixelly!&amp;quot;</t>
  </si>
  <si>
    <t>brit brit</t>
  </si>
  <si>
    <t>do kids react to popularmmos the minecraft youtuber</t>
  </si>
  <si>
    <t>Aaliyah</t>
  </si>
  <si>
    <t>I had one of those before</t>
  </si>
  <si>
    <t>Kendra Stewart</t>
  </si>
  <si>
    <t>kids react to happy wolf attack</t>
  </si>
  <si>
    <t>Can you plz do kids react to Gravity Falls!?!??!</t>
  </si>
  <si>
    <t>Qay _</t>
  </si>
  <si>
    <t>I had a different kind of tamagotchi</t>
  </si>
  <si>
    <t>Zariyah Cole</t>
  </si>
  <si>
    <t>kids react to baby alive plz plz</t>
  </si>
  <si>
    <t>Old Christian Durr</t>
  </si>
  <si>
    <t>kids react to sailor moon</t>
  </si>
  <si>
    <t>Andre Setiawan</t>
  </si>
  <si>
    <t>Kids react to Digivice!</t>
  </si>
  <si>
    <t>Aven</t>
  </si>
  <si>
    <t>Kids play steal the  Diamond</t>
  </si>
  <si>
    <t>khanh vu</t>
  </si>
  <si>
    <t>React to Lemme take a selfie!?</t>
  </si>
  <si>
    <t>Ana Laura Raymundi</t>
  </si>
  <si>
    <t>kids react to taking the hobbits to iesingard</t>
  </si>
  <si>
    <t>irfan hairi</t>
  </si>
  <si>
    <t>react to smosh mall cop song</t>
  </si>
  <si>
    <t>Arnold Schwarzenigerr</t>
  </si>
  <si>
    <t>kids react to rick roll</t>
  </si>
  <si>
    <t>Janelle Emokpae</t>
  </si>
  <si>
    <t>Please do kids react to OMG Girlz!!!</t>
  </si>
  <si>
    <t>Stalking_Elf</t>
  </si>
  <si>
    <t>let that kids resct to a book.. waiting for a question if you can download apps with it .-.</t>
  </si>
  <si>
    <t>Do Kids React To Hello</t>
  </si>
  <si>
    <t>Erica Tavarez</t>
  </si>
  <si>
    <t>react to populrmmos</t>
  </si>
  <si>
    <t>I Was Hacked By 1Dev1</t>
  </si>
  <si>
    <t>DO PRESTONPLAYZ</t>
  </si>
  <si>
    <t>Avril Bowe</t>
  </si>
  <si>
    <t>kids react to fleur east sax music video</t>
  </si>
  <si>
    <t>maddie grasso</t>
  </si>
  <si>
    <t>kids react to marcel the shell</t>
  </si>
  <si>
    <t>savs aloha</t>
  </si>
  <si>
    <t>Make them react To TheDiamondMinecart//DanTDM he plays minecraft and if you do use it play Trayaurus in prison custom mod adventure or  Grim in the dog show cutom mod adventure.</t>
  </si>
  <si>
    <t>React to cardfight vanguard or future card buddyfight plzz</t>
  </si>
  <si>
    <t>cngwt96</t>
  </si>
  <si>
    <t>krichelle is like the mini version of chanel oberlin lol!</t>
  </si>
  <si>
    <t>Clara Simpson</t>
  </si>
  <si>
    <t>react to using a Hoverboard</t>
  </si>
  <si>
    <t>a</t>
  </si>
  <si>
    <t>react to deez nuts</t>
  </si>
  <si>
    <t>Shanna Coover</t>
  </si>
  <si>
    <t>........................................ :/</t>
  </si>
  <si>
    <t>Nicole M</t>
  </si>
  <si>
    <t>i love tamagotchis this makes me happy that kids still like them</t>
  </si>
  <si>
    <t>Logan Cole</t>
  </si>
  <si>
    <t>kids react to bird dancing to another one bites the dust</t>
  </si>
  <si>
    <t>Mustfall Flames</t>
  </si>
  <si>
    <t>kids react to vat19 plZzzz</t>
  </si>
  <si>
    <t>Khymani Ordonez</t>
  </si>
  <si>
    <t>Make the kids react to fgteev</t>
  </si>
  <si>
    <t>franklin</t>
  </si>
  <si>
    <t>Kids react to the my boo app</t>
  </si>
  <si>
    <t>In My World</t>
  </si>
  <si>
    <t>kids react to Bratayley!!!!!!</t>
  </si>
  <si>
    <t>raidonross</t>
  </si>
  <si>
    <t>REALLY? NOBODY SUGGESTED TO HAVE A REAL PET?</t>
  </si>
  <si>
    <t>PossiblyMakai</t>
  </si>
  <si>
    <t>Fine brothers do Julian smith</t>
  </si>
  <si>
    <t>Raania Asim</t>
  </si>
  <si>
    <t>Kids react to One Direction going on a 1 year break!!!!</t>
  </si>
  <si>
    <t>Emilia Hurtado</t>
  </si>
  <si>
    <t>Have kids react to Kung fu panda 3</t>
  </si>
  <si>
    <t>Gaming With Leonado</t>
  </si>
  <si>
    <t>can you please do:Gravity Falls</t>
  </si>
  <si>
    <t>Chef Campos</t>
  </si>
  <si>
    <t>Can the kids to new 3ds xl vs psv</t>
  </si>
  <si>
    <t>Bringon Dagirlz</t>
  </si>
  <si>
    <t>xD bring a Tamagotchi to an exam</t>
  </si>
  <si>
    <t>Xdew Gaming&amp;More</t>
  </si>
  <si>
    <t>Kids React to CMD/Terminal!</t>
  </si>
  <si>
    <t>Spicy Memes</t>
  </si>
  <si>
    <t>FNAF GAME THEORY FNAF GAME THEORY FNAF GAME THEORY PLEASE!!!!!!!!</t>
  </si>
  <si>
    <t>Sakura love light</t>
  </si>
  <si>
    <t>for the next kids react can it be moon shoes?</t>
  </si>
  <si>
    <t>Rizwana Kauser</t>
  </si>
  <si>
    <t>kids react to shopkins</t>
  </si>
  <si>
    <t>machii</t>
  </si>
  <si>
    <t>Play animal jam</t>
  </si>
  <si>
    <t>xxNerfxHawxSxx</t>
  </si>
  <si>
    <t>kids react to 90s music videos! (jump for example)</t>
  </si>
  <si>
    <t>Bibimbapski</t>
  </si>
  <si>
    <t>I had like 13 of them and I even had a Pikachu one.</t>
  </si>
  <si>
    <t>Cheryl Tish</t>
  </si>
  <si>
    <t>Next can the kids react to the video found some poo by koit</t>
  </si>
  <si>
    <t>Edith Ware</t>
  </si>
  <si>
    <t>kids react to 9+10=21</t>
  </si>
  <si>
    <t>Potterhead 101</t>
  </si>
  <si>
    <t>Kids react to the band KISS</t>
  </si>
  <si>
    <t>daz gavin</t>
  </si>
  <si>
    <t>fine brothers entertainment please can you react to ashtons tour around the house</t>
  </si>
  <si>
    <t>girl does games</t>
  </si>
  <si>
    <t>the kids should react to mattyb</t>
  </si>
  <si>
    <t>my aunt use to play with that</t>
  </si>
  <si>
    <t>Komanii</t>
  </si>
  <si>
    <t>Kids react to kiss (the band)</t>
  </si>
  <si>
    <t>Cyrille Graycoche</t>
  </si>
  <si>
    <t>kids react to star wars accapella</t>
  </si>
  <si>
    <t>No Goddamnit</t>
  </si>
  <si>
    <t>Kids react to Touhou. Just that.</t>
  </si>
  <si>
    <t>Chris Aloupis</t>
  </si>
  <si>
    <t>Kids react to hoverboards!!!!!!!!!!!!!</t>
  </si>
  <si>
    <t>Atomic Punch</t>
  </si>
  <si>
    <t>&amp;quot;watamidoin&amp;quot; lol xD</t>
  </si>
  <si>
    <t>Aonir's Playground</t>
  </si>
  <si>
    <t>At least they got a taste of how their parents felt when they were babies haha.</t>
  </si>
  <si>
    <t>KrischKrisch</t>
  </si>
  <si>
    <t>I still have like three of those :D</t>
  </si>
  <si>
    <t>Maya I</t>
  </si>
  <si>
    <t>yaaas tamagotchi still have mine</t>
  </si>
  <si>
    <t>Luchiini</t>
  </si>
  <si>
    <t>Teen react to Gone Till November</t>
  </si>
  <si>
    <t>Kids react to Hello by Adele!</t>
  </si>
  <si>
    <t>Jo Olmedo</t>
  </si>
  <si>
    <t>Kids react to that other kids hat</t>
  </si>
  <si>
    <t>VlightGaming</t>
  </si>
  <si>
    <t>I&amp;#39;ve been playing tamachaci for 69 years...heheh</t>
  </si>
  <si>
    <t>Yeisel Mirabal</t>
  </si>
  <si>
    <t>do kids react to animal jam</t>
  </si>
  <si>
    <t>Nik</t>
  </si>
  <si>
    <t>i used to have one but i dont understand it(how to play) so i toss it out of the window</t>
  </si>
  <si>
    <t>Michelle Vas</t>
  </si>
  <si>
    <t>my heart hurts I can&amp;#39;t imagine growing up without one 💔</t>
  </si>
  <si>
    <t>Tracey McColl</t>
  </si>
  <si>
    <t>Kids react to aa (react gaming)</t>
  </si>
  <si>
    <t>Danendra Pangihutan</t>
  </si>
  <si>
    <t>kids react to kingdom hearts</t>
  </si>
  <si>
    <t>Amber Pattison</t>
  </si>
  <si>
    <t>expensive little toys one CR2032 battery every 3 weeks depending on the length of time used</t>
  </si>
  <si>
    <t>Hong Lae Cho</t>
  </si>
  <si>
    <t>Kids react to Bratayley!</t>
  </si>
  <si>
    <t>innaci ignatius</t>
  </si>
  <si>
    <t>kids and teens playing togethere</t>
  </si>
  <si>
    <t>Jackson Palmer</t>
  </si>
  <si>
    <t>This video broke my heart.</t>
  </si>
  <si>
    <t>Jah King</t>
  </si>
  <si>
    <t>do teens react to futuristic</t>
  </si>
  <si>
    <t>Ryu Kasumi</t>
  </si>
  <si>
    <t>REACT TO FURBYS!!</t>
  </si>
  <si>
    <t>Craig Dixon</t>
  </si>
  <si>
    <t>Kids React to the Avocado Song.</t>
  </si>
  <si>
    <t>Chelsea Elsea.08</t>
  </si>
  <si>
    <t>Kids react to wassabi productions 😀</t>
  </si>
  <si>
    <t>IISuperGirlsII</t>
  </si>
  <si>
    <t>please do kids reacting to swegways!</t>
  </si>
  <si>
    <t>Kiara</t>
  </si>
  <si>
    <t>react to Nerf guns</t>
  </si>
  <si>
    <t>beastdude</t>
  </si>
  <si>
    <t>kids react to sonic mountain quest toy.</t>
  </si>
  <si>
    <t>jasmine bae</t>
  </si>
  <si>
    <t>let them react to Puddi Puddi 10 hours PLEASE!!!</t>
  </si>
  <si>
    <t>Can you plz do kids react to Gravity Falls!?!?!?!</t>
  </si>
  <si>
    <t>Edwin 348</t>
  </si>
  <si>
    <t>Do Oh Yeah Mr Krabs Original</t>
  </si>
  <si>
    <t>Xx_Galaxy Wolf_xX</t>
  </si>
  <si>
    <t>Kids react to Frozen Fever!!!!!!!</t>
  </si>
  <si>
    <t>Maeva Roseanne</t>
  </si>
  <si>
    <t>my chILDHOOD</t>
  </si>
  <si>
    <t>Patrick Star</t>
  </si>
  <si>
    <t>Kids react to Coryxkenshin</t>
  </si>
  <si>
    <t>Kayla Cooper</t>
  </si>
  <si>
    <t>Why are these &amp;quot;retro&amp;quot; I had a tamagotchi when I was 7 ... Wait... That was a long time ago haha</t>
  </si>
  <si>
    <t>Alma Amea</t>
  </si>
  <si>
    <t>Kids react to overboard !</t>
  </si>
  <si>
    <t>adellesmama</t>
  </si>
  <si>
    <t>KIDS REACT TO BRENT RIVERA!!!!!!!!!!!!!</t>
  </si>
  <si>
    <t>Shannon Dow</t>
  </si>
  <si>
    <t>kids react to jacy and kacy</t>
  </si>
  <si>
    <t>kimberly john</t>
  </si>
  <si>
    <t>Kids react to animation vs minecraft</t>
  </si>
  <si>
    <t>Wesley Adams</t>
  </si>
  <si>
    <t>i remember my tamogochi when i was 3</t>
  </si>
  <si>
    <t>3lc0rr3A</t>
  </si>
  <si>
    <t>If/When I have children, if they want a real pet, I&amp;#39;m going to give them a tamagotchi. If they can keep it alive for 25 days, they&amp;#39;ll get the pet they want so much.</t>
  </si>
  <si>
    <t>Rory</t>
  </si>
  <si>
    <t>I HAVE ONE OF THESE!! :D</t>
  </si>
  <si>
    <t>Pyowaan</t>
  </si>
  <si>
    <t>I remember having these in school and they were banned from school because you would walk through the hallways and every locker was beeping and everyone would run to their lockers on breaks to take care of them haha</t>
  </si>
  <si>
    <t>UltimateRobot</t>
  </si>
  <si>
    <t>Kids react to How animals eat thier food 2</t>
  </si>
  <si>
    <t>Anna K</t>
  </si>
  <si>
    <t>Kids react to teenage mutant turtles</t>
  </si>
  <si>
    <t>KA GA</t>
  </si>
  <si>
    <t>that toy was literally my chilhood</t>
  </si>
  <si>
    <t>Hannah Cuppett</t>
  </si>
  <si>
    <t>kids react to the 3doodler</t>
  </si>
  <si>
    <t>HeartRedPanda</t>
  </si>
  <si>
    <t>kids react to adorable red panda funny supercut compilation 2014</t>
  </si>
  <si>
    <t>Atsuko ́s back up channel</t>
  </si>
  <si>
    <t>Yes~&lt;br&gt;I had this ! &lt;br&gt;They still are fun !</t>
  </si>
  <si>
    <t>Linn</t>
  </si>
  <si>
    <t>React to animation vs minecraft  pliiiiiiiiiiiiz that would be soooo funny</t>
  </si>
  <si>
    <t>Andy Ramos</t>
  </si>
  <si>
    <t>Kids react to hoverboards</t>
  </si>
  <si>
    <t>Vomit Thunder</t>
  </si>
  <si>
    <t>react to digimon digivice after this? anyone...?</t>
  </si>
  <si>
    <t>Alvin Animay</t>
  </si>
  <si>
    <t>HAPPY WHEELS</t>
  </si>
  <si>
    <t>Motolini</t>
  </si>
  <si>
    <t>I still have mine!</t>
  </si>
  <si>
    <t>kat hamps</t>
  </si>
  <si>
    <t>kids react to 2000-2005 toys fo r kids</t>
  </si>
  <si>
    <t>Hotstepper 85</t>
  </si>
  <si>
    <t>make them react to build a bear</t>
  </si>
  <si>
    <t>Soryuu</t>
  </si>
  <si>
    <t>Kids React to Pranks</t>
  </si>
  <si>
    <t>Melissa Andrade</t>
  </si>
  <si>
    <t>get them to do little live pets !</t>
  </si>
  <si>
    <t>I love those things :D</t>
  </si>
  <si>
    <t>Can you plz do kids react to Gravity Falls!?!!!?!!</t>
  </si>
  <si>
    <t>Plz do kids react to Gravity Falls!!!</t>
  </si>
  <si>
    <t>1234557 Hai</t>
  </si>
  <si>
    <t>Kids React TO Lauren Orlando plss 💖</t>
  </si>
  <si>
    <t>Nick S</t>
  </si>
  <si>
    <t>Kids react to game boy color</t>
  </si>
  <si>
    <t>Aaron Martinez</t>
  </si>
  <si>
    <t>I have one its so cool!</t>
  </si>
  <si>
    <t>Kriselda and Gyllian Vlogs</t>
  </si>
  <si>
    <t>Can kids react to sorry Justin Bieber lyric video</t>
  </si>
  <si>
    <t>Bryn Ankers</t>
  </si>
  <si>
    <t>i had one was it only in australia or didnt u americana have it</t>
  </si>
  <si>
    <t>b00t</t>
  </si>
  <si>
    <t>EAT, CHILD!</t>
  </si>
  <si>
    <t>DA MONKEY Ü</t>
  </si>
  <si>
    <t>HE POOPING💩💩💩💩💩💩💩💩💩💩💩💩💩💩💩💩💩💩💩💩💩💩💩💩💩💩💩💩💩💩💩💩💩💩💩💩💩💩💩💩💩💩💩💩💩</t>
  </si>
  <si>
    <t>Bethany Ray</t>
  </si>
  <si>
    <t>&amp;quot;I wanna live my life&amp;quot; &lt;b&gt;goes home and lays on bed while playing angry birds and takes terrible selfies&lt;/b&gt;</t>
  </si>
  <si>
    <t>Jaiharsh Brar</t>
  </si>
  <si>
    <t>Kids react to segway/io hawk/hover board.</t>
  </si>
  <si>
    <t>Kayelynn Spencer</t>
  </si>
  <si>
    <t>were did you get those</t>
  </si>
  <si>
    <t>Maya</t>
  </si>
  <si>
    <t>The three girl broke my heart 😂😂</t>
  </si>
  <si>
    <t>JOSHUA DAWG</t>
  </si>
  <si>
    <t>roblox</t>
  </si>
  <si>
    <t>Charlie Everitt</t>
  </si>
  <si>
    <t>kids react to pink fluffy unicorn dancing on rainbows song</t>
  </si>
  <si>
    <t>PixelTea</t>
  </si>
  <si>
    <t>Kids react to the llama song!!!!&lt;br&gt;&lt;br&gt;&lt;br&gt;&lt;br&gt;&lt;br&gt;&lt;br&gt;&lt;br&gt;&lt;br&gt;&lt;br&gt;llamas are bae ☆☆★★☆☆★★</t>
  </si>
  <si>
    <t>silveronixring</t>
  </si>
  <si>
    <t>kids react to gamboy camera</t>
  </si>
  <si>
    <t>ross Marshall</t>
  </si>
  <si>
    <t>im 13 and I had loads of theese</t>
  </si>
  <si>
    <t>Sir Dissac Newton</t>
  </si>
  <si>
    <t>KIDS REACT TO GREEK MYTHOLOGY</t>
  </si>
  <si>
    <t>lara hulme</t>
  </si>
  <si>
    <t>im 15 and i had like 4 tamagotchi&amp;#39;s&lt;br&gt;they were my life &lt;br&gt;i was a young mother</t>
  </si>
  <si>
    <t>Devan</t>
  </si>
  <si>
    <t>Please have the kids react to DanTDM!!!!!</t>
  </si>
  <si>
    <t>ally</t>
  </si>
  <si>
    <t>Have the kids react to VentuianTale plz!!!!!!!!!!!!!!!!!!!!!!!!!!!!!!!!!!!!!!!!!!!!!!!!!!!!</t>
  </si>
  <si>
    <t>Wade Simmon Padilla</t>
  </si>
  <si>
    <t>Kids react to FilthyFrank!</t>
  </si>
  <si>
    <t>Cristobal Garces</t>
  </si>
  <si>
    <t>I have like six of these</t>
  </si>
  <si>
    <t>Vic T3</t>
  </si>
  <si>
    <t>i still have one</t>
  </si>
  <si>
    <t>Vyrica</t>
  </si>
  <si>
    <t>I used To have One But I dropped It down The Toilet</t>
  </si>
  <si>
    <t>Josephine Chin</t>
  </si>
  <si>
    <t>kid react to growtopia (game)</t>
  </si>
  <si>
    <t>YourGuyKai</t>
  </si>
  <si>
    <t>KIDS REACT TO KID NATION!</t>
  </si>
  <si>
    <t>It’s Me_21</t>
  </si>
  <si>
    <t>Kids react to techrax!!!</t>
  </si>
  <si>
    <t>Fraser Wilson</t>
  </si>
  <si>
    <t>Kids react to Yu-Gi-Oh the original !</t>
  </si>
  <si>
    <t>Samantha Jussieu</t>
  </si>
  <si>
    <t>&amp;quot;I NEED FOOD WOMAN!&amp;quot; XD</t>
  </si>
  <si>
    <t>MarchMacabre</t>
  </si>
  <si>
    <t>Kids react PES</t>
  </si>
  <si>
    <t>Archie Staines</t>
  </si>
  <si>
    <t>Kids React to: Pink Fluffy Unicorn!!!</t>
  </si>
  <si>
    <t>Joseph</t>
  </si>
  <si>
    <t>Children these days makes nooo sense</t>
  </si>
  <si>
    <t>Funfest11 Gaming</t>
  </si>
  <si>
    <t>&lt;a href="http://www.youtube.com/watch?v=a_hGqF_GNV4&amp;amp;t=7m19s"&gt;7:19&lt;/a&gt; &amp;quot;instead of downloading an app&amp;quot;&lt;br&gt;When this toy was around we didn&amp;#39;t have smar-&lt;br&gt;Just a kid don&amp;#39;t get mad</t>
  </si>
  <si>
    <t>ian nicklasson</t>
  </si>
  <si>
    <t>kids react to The Last Airbender</t>
  </si>
  <si>
    <t>Tentacle_Kitty_Blade Kell</t>
  </si>
  <si>
    <t>Please do Kids react to ITS RAINING TACOS!</t>
  </si>
  <si>
    <t>jc landell</t>
  </si>
  <si>
    <t>kids react to Messi vs Ronaldo!</t>
  </si>
  <si>
    <t>Melissa Goebelbecker</t>
  </si>
  <si>
    <t>I LOVE TAMAGOTCHI!!!!!!!!!!!!!!!!!!!!!!!!!!!!!</t>
  </si>
  <si>
    <t>MERSUIX</t>
  </si>
  <si>
    <t>kids react to animation vs minecraft</t>
  </si>
  <si>
    <t>Rachel Mah</t>
  </si>
  <si>
    <t>I&amp;#39;m like 3 and i still know how to play with this toy</t>
  </si>
  <si>
    <t>Minelis Bueno</t>
  </si>
  <si>
    <t>kids react to animations vs minecraft</t>
  </si>
  <si>
    <t>Chris</t>
  </si>
  <si>
    <t>Make the kids react to the faze clan</t>
  </si>
  <si>
    <t>Citlalic Garcia</t>
  </si>
  <si>
    <t>Do kids react to little Enstines remix!!!</t>
  </si>
  <si>
    <t>Emilie Lucia</t>
  </si>
  <si>
    <t>OMG my childhood... where did you get them???</t>
  </si>
  <si>
    <t>mabusubani shaik</t>
  </si>
  <si>
    <t>PLEASE PLEASE PLEASE DO THE THE AKINATER</t>
  </si>
  <si>
    <t>TurnipTruckProd</t>
  </si>
  <si>
    <t>Kids react to the narwhal song plz</t>
  </si>
  <si>
    <t>K Po</t>
  </si>
  <si>
    <t>i have so many different ones and i still play with them regularly lol. normally i play with my glow in the dark one because it&amp;#39;s the prettiest haha. and it connects with another one of mine so the lil dudes can play together. tamagotchis and nano babies are so much more entertaining than any &amp;quot;apps&amp;quot; :P</t>
  </si>
  <si>
    <t>mya m.</t>
  </si>
  <si>
    <t>KIDS REACT TO SSUNDEE OR CRAINER!!!!!!!!!!!!!!!!😱😱😱😱😱😱😏😏😏😏😏😏😏 PLEASE!!!!😜</t>
  </si>
  <si>
    <t>ophelia</t>
  </si>
  <si>
    <t>Could they react to Boogie Bam Dance by Caramella Girls???? Lol</t>
  </si>
  <si>
    <t>elif dere</t>
  </si>
  <si>
    <t>Can you please make a kids react to cat react</t>
  </si>
  <si>
    <t>Olivia Sullivan</t>
  </si>
  <si>
    <t>I LOVED Tamagotchi&amp;#39;s!!!!</t>
  </si>
  <si>
    <t>Edward Martin</t>
  </si>
  <si>
    <t>react to fluffy guy   Eglesias with an l</t>
  </si>
  <si>
    <t>Linda</t>
  </si>
  <si>
    <t>kids react to Violetta ❤ Please ❤❤</t>
  </si>
  <si>
    <t>Chialu Spag</t>
  </si>
  <si>
    <t>kids react to miraculous ladybug pleaseeeeeeeeeeeeeeeeeeeeeeee!!!!!!!!!!!!!!!!!!!!!!!!</t>
  </si>
  <si>
    <t>do teen or kids react to steven universe</t>
  </si>
  <si>
    <t>Kaylen The girl</t>
  </si>
  <si>
    <t>Kid react to seven super girls</t>
  </si>
  <si>
    <t>Karasmic</t>
  </si>
  <si>
    <t>Kids React to M4SONIC - Weapon!!! Please!!!</t>
  </si>
  <si>
    <t>professional bird stalker</t>
  </si>
  <si>
    <t>Could you have kids react to Snow Fairy!?!?(as in Fairy Tail?) plzzzzzzzzzzzzz</t>
  </si>
  <si>
    <t>OhhChezy</t>
  </si>
  <si>
    <t>If you look below, you&amp;#39;ll see illiterate children arguing about the tamagotchi, and yet, they can&amp;#39;t comply with each other.</t>
  </si>
  <si>
    <t>Mrs Information</t>
  </si>
  <si>
    <t>Kids react to their selfs👍</t>
  </si>
  <si>
    <t>HPoyo</t>
  </si>
  <si>
    <t>man i regret losing my tamagotchi :(</t>
  </si>
  <si>
    <t>Esme Medina</t>
  </si>
  <si>
    <t>can they do a xbox360</t>
  </si>
  <si>
    <t>this was so so funny</t>
  </si>
  <si>
    <t>La marmotte qui met le chocolat dans le papier alu</t>
  </si>
  <si>
    <t>kids react to smile hd</t>
  </si>
  <si>
    <t>Haajala</t>
  </si>
  <si>
    <t>&amp;quot;I need food WOMAN!&amp;quot; Biggest spontanious laugh in a long time.</t>
  </si>
  <si>
    <t>Jaheem Auguste</t>
  </si>
  <si>
    <t>kids react to hoverboards please and well nothing</t>
  </si>
  <si>
    <t>Abi Wuvs Stitch</t>
  </si>
  <si>
    <t>Kids react to Yandere Simulator! It&amp;#39;s cool!</t>
  </si>
  <si>
    <t>lauren</t>
  </si>
  <si>
    <t>Please have them react to the avocado song</t>
  </si>
  <si>
    <t>Savannah Quain</t>
  </si>
  <si>
    <t>Sydeny is so gorgeous😍</t>
  </si>
  <si>
    <t>PirateChest</t>
  </si>
  <si>
    <t>Kids react to pro wrestling!</t>
  </si>
  <si>
    <t>The Waifu Laifu (Deathwolf)</t>
  </si>
  <si>
    <t>Kids React or Teens React to : the movie - Lolita</t>
  </si>
  <si>
    <t>Jhon Pol Salcedo</t>
  </si>
  <si>
    <t>Kids React FTW!!!!!!!</t>
  </si>
  <si>
    <t>Vanessa Huang</t>
  </si>
  <si>
    <t>I have tamagochi</t>
  </si>
  <si>
    <t>bahbahbs</t>
  </si>
  <si>
    <t>I still have one</t>
  </si>
  <si>
    <t>Candra Wiguna</t>
  </si>
  <si>
    <t>the best game :D back to my childhood</t>
  </si>
  <si>
    <t>razky kakak</t>
  </si>
  <si>
    <t>kids react to thread banger</t>
  </si>
  <si>
    <t>Dancer forever</t>
  </si>
  <si>
    <t>Kids react gravity falls! Pls!!!</t>
  </si>
  <si>
    <t>Saeed Alhagri</t>
  </si>
  <si>
    <t>kids react to google glass</t>
  </si>
  <si>
    <t>Awesomeness101</t>
  </si>
  <si>
    <t>Kids react to MOON SHOES!</t>
  </si>
  <si>
    <t>leilani</t>
  </si>
  <si>
    <t>this is mentally hurting me, on a deep level</t>
  </si>
  <si>
    <t>CosmicG777</t>
  </si>
  <si>
    <t>Anyone remember the digimon versions of these?</t>
  </si>
  <si>
    <t>Brotherhood Gaming</t>
  </si>
  <si>
    <t>react to 4 4 2oons!</t>
  </si>
  <si>
    <t>K Vi</t>
  </si>
  <si>
    <t>KIDS REACT TO KENDAMA</t>
  </si>
  <si>
    <t>Can you plz do kids react to Gravity Falls?!?!?!</t>
  </si>
  <si>
    <t>Plz do kids react to Gravity Falls!!!!!</t>
  </si>
  <si>
    <t>Martian</t>
  </si>
  <si>
    <t>Kids react to Salty Milk&amp;#39;s flipnotes!</t>
  </si>
  <si>
    <t>2WeirdCousins</t>
  </si>
  <si>
    <t>They should react to DONT GET SCARED challenge:D</t>
  </si>
  <si>
    <t>Kimberly Litteken</t>
  </si>
  <si>
    <t>plz do just cause 3</t>
  </si>
  <si>
    <t>Amanda Walter</t>
  </si>
  <si>
    <t>I had a Nano pet</t>
  </si>
  <si>
    <t>Tina Zlt</t>
  </si>
  <si>
    <t>Kids react to Furbys !!! Please :)</t>
  </si>
  <si>
    <t>Alesha Hannah</t>
  </si>
  <si>
    <t>i hav one its awesome</t>
  </si>
  <si>
    <t>ObamasMid1s</t>
  </si>
  <si>
    <t>KIDS REACT TO &amp;quot;It&amp;#39;s raining tacos&amp;quot; PLEASE!!!</t>
  </si>
  <si>
    <t>tastefulapple</t>
  </si>
  <si>
    <t>I had one of these when I was little, I loved it!</t>
  </si>
  <si>
    <t>MJ AZN</t>
  </si>
  <si>
    <t>Shouldn&amp;#39;t this be on Kids react gaming</t>
  </si>
  <si>
    <t>Maya Pablo</t>
  </si>
  <si>
    <t>Kids react to furby</t>
  </si>
  <si>
    <t>cam</t>
  </si>
  <si>
    <t>Gosh it&amp;#39;s totally my childhood 😭</t>
  </si>
  <si>
    <t>Alexa Parkert</t>
  </si>
  <si>
    <t>I remember playing with those when I was like 7 😂 tb</t>
  </si>
  <si>
    <t>lexana1</t>
  </si>
  <si>
    <t>My tomagotchi kept dying</t>
  </si>
  <si>
    <t>Timeless14</t>
  </si>
  <si>
    <t>i had a nano baby</t>
  </si>
  <si>
    <t>Teodora Ilić</t>
  </si>
  <si>
    <t>kids react to evanescence</t>
  </si>
  <si>
    <t>Tammy Rushton</t>
  </si>
  <si>
    <t>Msp MashUp</t>
  </si>
  <si>
    <t>Bill Gilmour</t>
  </si>
  <si>
    <t>Hey I got a cartoonSteven universe because it on a hairs untill 2016</t>
  </si>
  <si>
    <t>Oliver Aitken-Inks</t>
  </si>
  <si>
    <t>&amp;quot;It looks so pixely&amp;quot; Welcome to our childhood kid...</t>
  </si>
  <si>
    <t>Rubys Cleaning</t>
  </si>
  <si>
    <t>Kid react to:Fifa 16 demo</t>
  </si>
  <si>
    <t>Syamil Ikmal</t>
  </si>
  <si>
    <t>i love kids react so much!!!:-);-):-D:-3</t>
  </si>
  <si>
    <t>A</t>
  </si>
  <si>
    <t>kids react to neopets!</t>
  </si>
  <si>
    <t>tsunesama</t>
  </si>
  <si>
    <t>i remember this. i was begging my dad to buy one</t>
  </si>
  <si>
    <t>Axel</t>
  </si>
  <si>
    <t>omg i remeber that toy i loved it!!!</t>
  </si>
  <si>
    <t>DRIPZ RECORDZ</t>
  </si>
  <si>
    <t>kids and teens reacts to Google glass</t>
  </si>
  <si>
    <t>DeliriousGirl17</t>
  </si>
  <si>
    <t>I&amp;#39;m 15 and still have mine</t>
  </si>
  <si>
    <t>Bell flower Simp</t>
  </si>
  <si>
    <t>I think...I saw this before....I think on TV but....I like younger than Benn and raft like many many many years</t>
  </si>
  <si>
    <t>Lauren O'Keefe</t>
  </si>
  <si>
    <t>Kids react to Lindsey Stirling!!!</t>
  </si>
  <si>
    <t>Tamagotchi&amp;#39;s were my life when I was a kid!</t>
  </si>
  <si>
    <t>Bjørn Magne Bakke</t>
  </si>
  <si>
    <t>lego</t>
  </si>
  <si>
    <t>ARHH</t>
  </si>
  <si>
    <t>react to 360 video</t>
  </si>
  <si>
    <t>Hella Hera</t>
  </si>
  <si>
    <t>I WHANT THEM TO REACT TO THE LOLLYPOP TOUNGE!</t>
  </si>
  <si>
    <t>John Stevens</t>
  </si>
  <si>
    <t>do kids react to beetle borgs that was my show</t>
  </si>
  <si>
    <t>elsa nilbbit</t>
  </si>
  <si>
    <t>&lt;a href="http://www.youtube.com/watch?v=a_hGqF_GNV4&amp;amp;t=1m54s"&gt;1:54&lt;/a&gt; EAT CHILD</t>
  </si>
  <si>
    <t>Benny Noobler</t>
  </si>
  <si>
    <t>kids react to tampons</t>
  </si>
  <si>
    <t>jacktangent</t>
  </si>
  <si>
    <t>Next the kids should react to Cyriak and his videos.</t>
  </si>
  <si>
    <t>ProdigyAM</t>
  </si>
  <si>
    <t>When the made a new one in 2005 and you were able to play multiplayer</t>
  </si>
  <si>
    <t>M0 SEC</t>
  </si>
  <si>
    <t>Elder React to Captain America : Civil War Official Trailer 2016, PLEASE!!!!</t>
  </si>
  <si>
    <t>royalmilktaes</t>
  </si>
  <si>
    <t>tamagotchi&amp;#39;s are freaking awesome!!!</t>
  </si>
  <si>
    <t>Maria Pereira</t>
  </si>
  <si>
    <t>omg i loved tamagotchis</t>
  </si>
  <si>
    <t>Tiny Nery</t>
  </si>
  <si>
    <t>kids react to kids snippets</t>
  </si>
  <si>
    <t>Annie Johnston</t>
  </si>
  <si>
    <t>Kids react to twenty one pilots!</t>
  </si>
  <si>
    <t>Luis Soto</t>
  </si>
  <si>
    <t>Kids react to original react kids plz</t>
  </si>
  <si>
    <t>Jasmine Benitez</t>
  </si>
  <si>
    <t>Do A Kids React to IHasCupQuake</t>
  </si>
  <si>
    <t>Plz Gravity Falls!!!!</t>
  </si>
  <si>
    <t>Can you plz do kids react to Gravity Falls!!!</t>
  </si>
  <si>
    <t>Mini fox Girl Mini Wolf Girl</t>
  </si>
  <si>
    <t>hey are they the only ones you guys use</t>
  </si>
  <si>
    <t>Dino Collins</t>
  </si>
  <si>
    <t>cool hat, Simirah</t>
  </si>
  <si>
    <t>Ant_TonyLOL KID</t>
  </si>
  <si>
    <t>tamagotchis were cheap, and i dnt think they hav an app for tamagotchi... i was tryin to search for one last year</t>
  </si>
  <si>
    <t>yuk fludder</t>
  </si>
  <si>
    <t>kids react to bacon pancakes !!!!</t>
  </si>
  <si>
    <t>Katie Alexis</t>
  </si>
  <si>
    <t>They should use Pogs!!</t>
  </si>
  <si>
    <t>FBZero</t>
  </si>
  <si>
    <t>Kids react to the jigsaw toy</t>
  </si>
  <si>
    <t>Paxton Yahya</t>
  </si>
  <si>
    <t>kids react to fifth Harmony (Worth it and BO$$</t>
  </si>
  <si>
    <t>Amanda Ahn</t>
  </si>
  <si>
    <t>Please do teens react to octodad again!</t>
  </si>
  <si>
    <t>Memorabilia</t>
  </si>
  <si>
    <t>I AM 14 DONT YOU DARE CALL MY CHILDHOOD RETRO</t>
  </si>
  <si>
    <t>Soft Pastels</t>
  </si>
  <si>
    <t>WOW this video shows how kids these days dont want ANY responsibility</t>
  </si>
  <si>
    <t>LuxFamiliar</t>
  </si>
  <si>
    <t>Kids react to &amp;quot;Potter Puppet Pals: The Mysterious Ticking Noise&amp;quot;!!!!!!!!!! Please!!!</t>
  </si>
  <si>
    <t>Lily Eliza</t>
  </si>
  <si>
    <t>KIDS REACT TO &amp;#39;ALMA, SHORT FILM&amp;#39; PLEEAASE</t>
  </si>
  <si>
    <t>Joselle Talabong</t>
  </si>
  <si>
    <t>Do kids react to dude perfect</t>
  </si>
  <si>
    <t>LXLXN</t>
  </si>
  <si>
    <t>Kids react to me!!!!!!!! Oh nvm</t>
  </si>
  <si>
    <t>NATAL!!A</t>
  </si>
  <si>
    <t>kids react to pink fluffy unicorn dancing on rainbows</t>
  </si>
  <si>
    <t>Matt Adams</t>
  </si>
  <si>
    <t>U should do kids react to Christmas decor this episode elf on the shelf</t>
  </si>
  <si>
    <t>Amber Kilpatrick</t>
  </si>
  <si>
    <t>I&amp;#39;m 13 and i played when I was really little</t>
  </si>
  <si>
    <t>Sharon Ren</t>
  </si>
  <si>
    <t>OML I remember this</t>
  </si>
  <si>
    <t>Masa Sabsabi</t>
  </si>
  <si>
    <t>react to hoverboards</t>
  </si>
  <si>
    <t>Raphaelle Marie</t>
  </si>
  <si>
    <t>please!!!! Kids (or Teens) React To Fantastic Beasts And Where To Find Them teaser trailer!</t>
  </si>
  <si>
    <t>Digi Destined</t>
  </si>
  <si>
    <t>Fun fact: Digimon is based and influenced from Tamagotchi and sense Tamagotchi was cute pet creatures, Digimon was created to appeal to boy&amp;#39;s more giving it a more darker tone and monster like creatures to strategically battle.</t>
  </si>
  <si>
    <t>Shaddap Beeyotch</t>
  </si>
  <si>
    <t>kids react to parasyte or tokyo ghoul</t>
  </si>
  <si>
    <t>Theresa Cherco</t>
  </si>
  <si>
    <t>I used to have a Tamagotchi when I was a kid</t>
  </si>
  <si>
    <t>Jang</t>
  </si>
  <si>
    <t>I so remember this</t>
  </si>
  <si>
    <t>Rezky akbar</t>
  </si>
  <si>
    <t>Kid react to TFBOYS plsss</t>
  </si>
  <si>
    <t>Jaylee Alivares</t>
  </si>
  <si>
    <t>In school that moment when your tamagotchi goes off xD and you&amp;#39;re like &amp;quot;um... opps that was my tamagotchi...&amp;quot; xD</t>
  </si>
  <si>
    <t>Rezky Akbar</t>
  </si>
  <si>
    <t>Kids React To TFBOYS - Big Dreamer Music Video</t>
  </si>
  <si>
    <t>Kenna Smith</t>
  </si>
  <si>
    <t>kids react to gravity falls weirdmageddon theme song</t>
  </si>
  <si>
    <t>Nero</t>
  </si>
  <si>
    <t>Kids react to Digimon!</t>
  </si>
  <si>
    <t>Cancer Tomato</t>
  </si>
  <si>
    <t>React to cool cat saves the kids</t>
  </si>
  <si>
    <t>Pastel_Pink</t>
  </si>
  <si>
    <t>Kids React To Oprah Cat!!!!!!!!!!!!!!!!!!</t>
  </si>
  <si>
    <t>Ferno</t>
  </si>
  <si>
    <t>RIP in peace my Tamagotchi. Lost since 2009</t>
  </si>
  <si>
    <t>Calypso</t>
  </si>
  <si>
    <t>Aneliz Beltran</t>
  </si>
  <si>
    <t>kids react to Drunk santa in parking garage</t>
  </si>
  <si>
    <t>Betty Boo</t>
  </si>
  <si>
    <t>Kids react to Wassabi Productions</t>
  </si>
  <si>
    <t>Can you plz do kids react to Gravity Falls!!?!?!</t>
  </si>
  <si>
    <t>Julia Marrero</t>
  </si>
  <si>
    <t>Kids react to new Segway hover board!!!</t>
  </si>
  <si>
    <t>Roo P</t>
  </si>
  <si>
    <t>steven Universe</t>
  </si>
  <si>
    <t>Teethy Phoenix</t>
  </si>
  <si>
    <t>I&amp;#39;m still collecting those little things today :D</t>
  </si>
  <si>
    <t>BowtieProductionz</t>
  </si>
  <si>
    <t>&lt;a href="http://www.youtube.com/watch?v=a_hGqF_GNV4&amp;amp;t=0m15s"&gt;0:15&lt;/a&gt; me at school</t>
  </si>
  <si>
    <t>GoldenMyth</t>
  </si>
  <si>
    <t>Kids react to DEEZ NUTZ!</t>
  </si>
  <si>
    <t>Deep Kanwar</t>
  </si>
  <si>
    <t>kids react to &amp;#39;Imazuma Eleven the game&amp;#39;</t>
  </si>
  <si>
    <t>Milk Shake</t>
  </si>
  <si>
    <t>can you please do kids react to 2015 rewind plus your in it so that might be a great idea!!!!</t>
  </si>
  <si>
    <t>funnypuppystuff</t>
  </si>
  <si>
    <t>the should play with the new robot bb-8</t>
  </si>
  <si>
    <t>Comrade_Dankbob</t>
  </si>
  <si>
    <t>Kids react to 2CELLO - Thunderstruck plz.</t>
  </si>
  <si>
    <t>Yissel Ruiz</t>
  </si>
  <si>
    <t>Do kids react to Furby</t>
  </si>
  <si>
    <t>BnBCraft</t>
  </si>
  <si>
    <t>teens react to death note or attack on titan</t>
  </si>
  <si>
    <t>Could you do Kids react to Eh Bi Family</t>
  </si>
  <si>
    <t>Yazid Benafla</t>
  </si>
  <si>
    <t>react to beyblade</t>
  </si>
  <si>
    <t>Cainmak</t>
  </si>
  <si>
    <t>Okay, so what did you do with all those tamagotchis? Ben? Ralphie?</t>
  </si>
  <si>
    <t>SD</t>
  </si>
  <si>
    <t>Do kids react to PS2 or Original Xbox</t>
  </si>
  <si>
    <t>Katie Dico</t>
  </si>
  <si>
    <t>These were my life</t>
  </si>
  <si>
    <t>Unknown Pictures</t>
  </si>
  <si>
    <t>kids react to lonelygirl15</t>
  </si>
  <si>
    <t>TheRedMuffler</t>
  </si>
  <si>
    <t>I just lost all hope in future generations..........................(?)</t>
  </si>
  <si>
    <t>Justkiel Cudal</t>
  </si>
  <si>
    <t>I want the kids to react to teen titans go</t>
  </si>
  <si>
    <t>Mayo Cakie</t>
  </si>
  <si>
    <t>I had this in my country but I could not buy it cuz I was way to young</t>
  </si>
  <si>
    <t>Wai Rita</t>
  </si>
  <si>
    <t>kids react to babymetal!!!!</t>
  </si>
  <si>
    <t>kawaii caramelz</t>
  </si>
  <si>
    <t>Kids react to pixel chix!</t>
  </si>
  <si>
    <t>CutiePie DIY</t>
  </si>
  <si>
    <t>Seriously, the 11 year olds should know what this is.</t>
  </si>
  <si>
    <t>Eric X Wendy</t>
  </si>
  <si>
    <t>Teens / or kids react to Undertale!</t>
  </si>
  <si>
    <t>てるてるか</t>
  </si>
  <si>
    <t>Tamagotchi is love, Tamagotchi is life.</t>
  </si>
  <si>
    <t>Amy Villasenor</t>
  </si>
  <si>
    <t>krikkele is so frikken sassy like its part adorable and part infuriating</t>
  </si>
  <si>
    <t>latesleeper</t>
  </si>
  <si>
    <t>lol their face when its beeping xD</t>
  </si>
  <si>
    <t>MissDiy</t>
  </si>
  <si>
    <t>i remember my tamagotchi, it was a happy meal gift from mcdonalds</t>
  </si>
  <si>
    <t>insert name</t>
  </si>
  <si>
    <t>the kids should react to don`t hug me im scared 3</t>
  </si>
  <si>
    <t>froggy caden</t>
  </si>
  <si>
    <t>i really dont like half of the kids &amp;gt;&amp;lt;</t>
  </si>
  <si>
    <t>Jess Abrego</t>
  </si>
  <si>
    <t>Can you please do mortal kombat x kombat 2 pack please 😊😊😊😊😊😊😊😊😊😊😊</t>
  </si>
  <si>
    <t>Jackie Gauthier</t>
  </si>
  <si>
    <t>I remember this toy.  :)</t>
  </si>
  <si>
    <t>Pyangsi Spears</t>
  </si>
  <si>
    <t>+Fine Brothers EntertainmentWhere can I get the same kind of tamagotchi the kids were using in the video? (If possible) All I can find are the newer ones, but I prefer the older one since it seems to have a more simple design.</t>
  </si>
  <si>
    <t>drowningmachine</t>
  </si>
  <si>
    <t>Kids React to OMEGA FLOWEY!</t>
  </si>
  <si>
    <t>Connor Rivers</t>
  </si>
  <si>
    <t>wait until they find out it inspired Digimon.</t>
  </si>
  <si>
    <t>Xander gaming co. 2525</t>
  </si>
  <si>
    <t>elders react to Vanossgaming or H2o Delirious</t>
  </si>
  <si>
    <t>CashCosgrove</t>
  </si>
  <si>
    <t>Have Them React To The Impossible Game PIease</t>
  </si>
  <si>
    <t>Monmaker</t>
  </si>
  <si>
    <t>Tamagotchi&amp;#39;s were alright, but I prefered my D3 Digivice...</t>
  </si>
  <si>
    <t>Norma Araguez</t>
  </si>
  <si>
    <t>I meant to say make the kids react to dubsmash</t>
  </si>
  <si>
    <t>Make them react to dubsmash</t>
  </si>
  <si>
    <t>Night Paw</t>
  </si>
  <si>
    <t>what about a reaction to Danganronpa: The Animation</t>
  </si>
  <si>
    <t>warthog2022</t>
  </si>
  <si>
    <t>Kids react to Jurassic Park we need this</t>
  </si>
  <si>
    <t>Jose Arzola</t>
  </si>
  <si>
    <t>kids react to furbe</t>
  </si>
  <si>
    <t>Patsuko</t>
  </si>
  <si>
    <t>Kids/teens react to The original Tomb Raider game!</t>
  </si>
  <si>
    <t>Baksidesteez</t>
  </si>
  <si>
    <t>Kids react to Clarence has Ebola .</t>
  </si>
  <si>
    <t>Mia Calderon</t>
  </si>
  <si>
    <t>Kinder Taya</t>
  </si>
  <si>
    <t>This Tamagotchi seams cool :)</t>
  </si>
  <si>
    <t>Kerr Vang</t>
  </si>
  <si>
    <t>Kids react to brain teasers</t>
  </si>
  <si>
    <t>Conrad Flores</t>
  </si>
  <si>
    <t>THIS GENERATION</t>
  </si>
  <si>
    <t>Jose Chepe</t>
  </si>
  <si>
    <t>can the kids react to why you always lying vine?</t>
  </si>
  <si>
    <t>can the kids react to why you always lying vine please please!</t>
  </si>
  <si>
    <t>chloe ong</t>
  </si>
  <si>
    <t>Kids react to Shaquille O&amp;#39;Neal remix!</t>
  </si>
  <si>
    <t>madhatten00</t>
  </si>
  <si>
    <t>kirshelle too sassy</t>
  </si>
  <si>
    <t>Ishpreet Singh</t>
  </si>
  <si>
    <t>React to the vine 21</t>
  </si>
  <si>
    <t>Kylie Rayne</t>
  </si>
  <si>
    <t>Omg I used to have one I loved it so much I used it a lot</t>
  </si>
  <si>
    <t>coaster kordell</t>
  </si>
  <si>
    <t>kids react to anthro dragons</t>
  </si>
  <si>
    <t>Nikolay Burba</t>
  </si>
  <si>
    <t>kids react to CYRIAK</t>
  </si>
  <si>
    <t>Daren Redman</t>
  </si>
  <si>
    <t>Kids react to big wheels.</t>
  </si>
  <si>
    <t>KatrineJensen</t>
  </si>
  <si>
    <t>Ahah I had a tamagotchi when I was younger, ahaha I did love it ❤️😂</t>
  </si>
  <si>
    <t>Den Mit Zue</t>
  </si>
  <si>
    <t>all of this kids are just shitheads. why cant they just appreciate this type of toys</t>
  </si>
  <si>
    <t>wow this brings back memories</t>
  </si>
  <si>
    <t>minecraft diamondkitten</t>
  </si>
  <si>
    <t>Plzzz kids react to cats plzzzzzzzzzzzzzzzzzzzzz form me Plssss</t>
  </si>
  <si>
    <t>freeez</t>
  </si>
  <si>
    <t>Kids react to CATS VS CUCUMBERS we need this video!</t>
  </si>
  <si>
    <t>Cherrie Ann De Quiroz</t>
  </si>
  <si>
    <t>how bout kids react to brick games... ^^</t>
  </si>
  <si>
    <t>Mrs. Davis</t>
  </si>
  <si>
    <t>This was the must have in the second grade....</t>
  </si>
  <si>
    <t>maxi</t>
  </si>
  <si>
    <t>&amp;#39;Retro&amp;#39;&lt;br&gt;oh&lt;br&gt;wow&lt;br&gt;oh</t>
  </si>
  <si>
    <t>Pinoychamps</t>
  </si>
  <si>
    <t>They hating on my childhood toy !!!!</t>
  </si>
  <si>
    <t>FLIKRxPro</t>
  </si>
  <si>
    <t>I just sat here depressed holding my tamagotchi as they trashed it :(</t>
  </si>
  <si>
    <t>Blake Keltz</t>
  </si>
  <si>
    <t>teens/kids react to WOODSTOCK 69&amp;#39;</t>
  </si>
  <si>
    <t>Crippling Depression</t>
  </si>
  <si>
    <t>&amp;quot;EAT CHILD!&amp;quot;</t>
  </si>
  <si>
    <t>Reay Dog</t>
  </si>
  <si>
    <t>Kids react To CRICKET</t>
  </si>
  <si>
    <t>Morgan Rawlins</t>
  </si>
  <si>
    <t>And then there came the lps version of the tamagotchi if anyone remembers that</t>
  </si>
  <si>
    <t>vanbujos</t>
  </si>
  <si>
    <t>Kids react to shawn mendes-stitches</t>
  </si>
  <si>
    <t>Gerardo A Esparza</t>
  </si>
  <si>
    <t>React to the captain America civil war trailer</t>
  </si>
  <si>
    <t>Pres GM</t>
  </si>
  <si>
    <t>Kids react to side walk cops</t>
  </si>
  <si>
    <t>Cassie</t>
  </si>
  <si>
    <t>I remember Dan and Phil were crazy about Tamagotchi :)</t>
  </si>
  <si>
    <t>DahBrikuDah</t>
  </si>
  <si>
    <t>Kids react to doge!</t>
  </si>
  <si>
    <t>StopFear</t>
  </si>
  <si>
    <t>Bratty spoiler kids!</t>
  </si>
  <si>
    <t>Andrew Green</t>
  </si>
  <si>
    <t>Kids react to the little mermaid but shark</t>
  </si>
  <si>
    <t>Jim H</t>
  </si>
  <si>
    <t>&lt;a href="http://www.youtube.com/watch?v=a_hGqF_GNV4&amp;amp;t=5m56s"&gt;5:56&lt;/a&gt; &amp;quot;I need food woman!!&amp;quot; lol</t>
  </si>
  <si>
    <t>cat queen</t>
  </si>
  <si>
    <t>kidz react to andera urrutia 13 2015</t>
  </si>
  <si>
    <t>vicente bahamondes</t>
  </si>
  <si>
    <t>omg how thats kids dosent know what is a yamagochi i got 12 years and in all my life i got like 5 of those there are awesome</t>
  </si>
  <si>
    <t>DatOrangeNinja</t>
  </si>
  <si>
    <t>Kids react to The BFG movie</t>
  </si>
  <si>
    <t>ashCKM</t>
  </si>
  <si>
    <t>Kids react to &amp;quot;CYANIDE &amp;amp; HAPPINESS&amp;quot;, please!</t>
  </si>
  <si>
    <t>Can you plz do kids react to Gravity Falls!?!?!?!?!!?!?!</t>
  </si>
  <si>
    <t>Ximena Reyna</t>
  </si>
  <si>
    <t>for the other video they should react to how toy story had ended</t>
  </si>
  <si>
    <t>kids react to gues who</t>
  </si>
  <si>
    <t>Teddy Shanahan</t>
  </si>
  <si>
    <t>Kids React To Bring Me The Horizon</t>
  </si>
  <si>
    <t>nicole sharp</t>
  </si>
  <si>
    <t>Can you do one with Forever In Your Mind?</t>
  </si>
  <si>
    <t>Ezequiel Robledo</t>
  </si>
  <si>
    <t>Kids should React to DanTDM!PLEASE</t>
  </si>
  <si>
    <t>rammyroe</t>
  </si>
  <si>
    <t>&lt;a href="http://www.youtube.com/watch?v=a_hGqF_GNV4&amp;amp;t=2m23s"&gt;2:23&lt;/a&gt; me whenever i eat a peanut butter jelly sandwhich</t>
  </si>
  <si>
    <t>Sabrina Tarasca</t>
  </si>
  <si>
    <t>I had like 10 of those as a kid lmao</t>
  </si>
  <si>
    <t>Megan Volmert</t>
  </si>
  <si>
    <t>Kids react to Polly pockets</t>
  </si>
  <si>
    <t>JuanPa Saldi</t>
  </si>
  <si>
    <t>Kids react to Digimon or Saint Seiya pls!!!</t>
  </si>
  <si>
    <t>Alia Maj</t>
  </si>
  <si>
    <t>u should get them to react to youtube rewind 2015</t>
  </si>
  <si>
    <t>Gabriela Figueroa</t>
  </si>
  <si>
    <t>React. To daddy psy</t>
  </si>
  <si>
    <t>Jayden S</t>
  </si>
  <si>
    <t>Kids react to trap nation blue please</t>
  </si>
  <si>
    <t>kay</t>
  </si>
  <si>
    <t>kids react to little einstiens! lol</t>
  </si>
  <si>
    <t>e m m a</t>
  </si>
  <si>
    <t>KIDS REACT TO MINECRAFT</t>
  </si>
  <si>
    <t>Claudia Ioana</t>
  </si>
  <si>
    <t>Kids react to &amp;quot;Lammily&amp;quot; doll /&amp;#39; Barbie&amp;#39; :)</t>
  </si>
  <si>
    <t>NoBi99</t>
  </si>
  <si>
    <t>I remember when I was 4 i playing with my sisters Tamagotchi and I lost it. My Dad told my sister I flushed it down the toilet. xp</t>
  </si>
  <si>
    <t>Marilena</t>
  </si>
  <si>
    <t>this video is so sad</t>
  </si>
  <si>
    <t>Esteban !!</t>
  </si>
  <si>
    <t>&lt;a href="http://www.youtube.com/watch?v=a_hGqF_GNV4&amp;amp;t=7m11s"&gt;7:11&lt;/a&gt; - funny, because back in the day we did&amp;#39;t have that option</t>
  </si>
  <si>
    <t>Tvboobyjoe 696969</t>
  </si>
  <si>
    <t>Do a kids react to hoverboards</t>
  </si>
  <si>
    <t>Stephanie Williams</t>
  </si>
  <si>
    <t>tenns react to bring it camryns lion solo pleeezzzzzee</t>
  </si>
  <si>
    <t>Eirik B Martinsen</t>
  </si>
  <si>
    <t>Do teens react to I-que!</t>
  </si>
  <si>
    <t>Fairy ofRhine</t>
  </si>
  <si>
    <t>Kids React to...Neopets &amp;gt;,&amp;gt;</t>
  </si>
  <si>
    <t>I remember me and my sister had one of these when we were young.</t>
  </si>
  <si>
    <t>Ian Lo</t>
  </si>
  <si>
    <t>Do teens react to PSY Daddy!</t>
  </si>
  <si>
    <t>Teeuwynn Woodruff</t>
  </si>
  <si>
    <t>kids react  to i want a hippopotamus for christmas by church for life</t>
  </si>
  <si>
    <t>Kiera Griffin</t>
  </si>
  <si>
    <t>kids ride hoverboards</t>
  </si>
  <si>
    <t>Diego Wechselberg</t>
  </si>
  <si>
    <t>React to PSY - DADDY(feat. CL of 2NE1) M/V</t>
  </si>
  <si>
    <t>RomkaNAT</t>
  </si>
  <si>
    <t>брэкеты на молочные зубы, &amp;quot;НУ ТУПЫЕ&amp;quot;</t>
  </si>
  <si>
    <t>•marina •</t>
  </si>
  <si>
    <t>pls do teens react to Tokyo ghoul X3</t>
  </si>
  <si>
    <t>Harumy V.</t>
  </si>
  <si>
    <t>&lt;a href="http://www.youtube.com/watch?v=a_hGqF_GNV4&amp;amp;t=5m21s"&gt;5:21&lt;/a&gt; 😂</t>
  </si>
  <si>
    <t>Jayda smith</t>
  </si>
  <si>
    <t>EAT CHILD!!!!!!!!!!</t>
  </si>
  <si>
    <t>Isabella Bustamante</t>
  </si>
  <si>
    <t>Kids react to cat vs cucumber!!</t>
  </si>
  <si>
    <t>Medha</t>
  </si>
  <si>
    <t>Elders react to Blue Neighborhood Trilogy</t>
  </si>
  <si>
    <t>adam danieli</t>
  </si>
  <si>
    <t>isnt it called &amp;quot;tamagootchi&amp;quot;?</t>
  </si>
  <si>
    <t>poppedcherri</t>
  </si>
  <si>
    <t>Revolutionary &lt;br&gt;- IGN</t>
  </si>
  <si>
    <t>TheGamingGenji AKA BurgerWeeb</t>
  </si>
  <si>
    <t>Kids react to do not laugh</t>
  </si>
  <si>
    <t>Blaze</t>
  </si>
  <si>
    <t>Kids react to digimon</t>
  </si>
  <si>
    <t>Stephen Shapiro</t>
  </si>
  <si>
    <t>Kids React to Gravity Falls!</t>
  </si>
  <si>
    <t>Annur m</t>
  </si>
  <si>
    <t>I want it</t>
  </si>
  <si>
    <t>Dominator!</t>
  </si>
  <si>
    <t>kids react to this day aria</t>
  </si>
  <si>
    <t>aziatic williams</t>
  </si>
  <si>
    <t>kids react to a potato flew around my room vines</t>
  </si>
  <si>
    <t>izzy cooper</t>
  </si>
  <si>
    <t>Do kids react to Joe sugg</t>
  </si>
  <si>
    <t>archampion</t>
  </si>
  <si>
    <t>How about Digimon device.. Make them battle..</t>
  </si>
  <si>
    <t>GASHINA</t>
  </si>
  <si>
    <t>i used to have a tamagotchi</t>
  </si>
  <si>
    <t>Josh Hadwiger</t>
  </si>
  <si>
    <t>Well if you want to teach a kid responsibility give them a tomogachi</t>
  </si>
  <si>
    <t>Nia Jean</t>
  </si>
  <si>
    <t>Kids React to&lt;br&gt;- MicroPets (the little robot animals)&lt;br&gt;- Polly Pocket&lt;br&gt;- Scoubidous/Scoobies/Boondoggles (the knotting craft with the thin plastic tube strings)&lt;br&gt;- Puppy Surprise (the mama dog with the little puppies)&lt;br&gt;- Betty Spaghetty&lt;br&gt;- Poo-Chi&lt;br&gt;- Sky Dancers&lt;br&gt;- Moon Shoes&lt;br&gt;- Nintendo 64/Game Cube</t>
  </si>
  <si>
    <t>Moose Boots</t>
  </si>
  <si>
    <t>want one for Christmas lol</t>
  </si>
  <si>
    <t>Thomasmax 105</t>
  </si>
  <si>
    <t>Do Kids react to beyblade,PLEASE</t>
  </si>
  <si>
    <t>Anabear</t>
  </si>
  <si>
    <t>i always wanted a tamagotchi</t>
  </si>
  <si>
    <t>Scott Medwick</t>
  </si>
  <si>
    <t>how about kids react to atari!</t>
  </si>
  <si>
    <t>CL</t>
  </si>
  <si>
    <t>i wanna cry cos I i used to play with these tamagotchi when i was young and kids nowadays don&amp;#39;t even know what it is</t>
  </si>
  <si>
    <t>MoonlightVampyre</t>
  </si>
  <si>
    <t xml:space="preserve">Tamagochi&amp;#39;s were the best! I had like 3 different ones, they were like my babies haha and one of them had like 5 generations of Tama data on it </t>
  </si>
  <si>
    <t>JmethenDour //</t>
  </si>
  <si>
    <t>That little boy who had braces on, wtf?? Don&amp;#39;t you think he&amp;#39;s too young to even be getting that procedure?</t>
  </si>
  <si>
    <t>Boppin'Party</t>
  </si>
  <si>
    <t>Which reminds me, Digimon is fairly lots like Tamagotchi, except the battling and evolving part. :D Rmb getting a SkullGreyMon or a Numemon. :p</t>
  </si>
  <si>
    <t>Aidan Baidan</t>
  </si>
  <si>
    <t>R.I.P Tamagotchi &lt;br&gt;&lt;br&gt;  Sunday - Tuesday</t>
  </si>
  <si>
    <t>Can you guys react to How To Skimboard - Merrell Twins</t>
  </si>
  <si>
    <t>theanimeman</t>
  </si>
  <si>
    <t>&lt;a href="http://www.youtube.com/watch?v=a_hGqF_GNV4&amp;amp;t=1m51s"&gt;1:51&lt;/a&gt; LOLOLOLOLOLOLOLOLOLOLOLOLOLOL</t>
  </si>
  <si>
    <t>leslieee</t>
  </si>
  <si>
    <t>Teens react to YouTube rewind 2015</t>
  </si>
  <si>
    <t>Sara Stewart</t>
  </si>
  <si>
    <t>kids react to the FNAF Game series</t>
  </si>
  <si>
    <t>Lui</t>
  </si>
  <si>
    <t>kids react 2 DBZ</t>
  </si>
  <si>
    <t>_ frootshoot</t>
  </si>
  <si>
    <t>kids react: splatoon</t>
  </si>
  <si>
    <t>Monica Sanchez</t>
  </si>
  <si>
    <t>Teens react to cristiano Ronaldo</t>
  </si>
  <si>
    <t>Mami23</t>
  </si>
  <si>
    <t>kids react to original furbys</t>
  </si>
  <si>
    <t>Litenig M'gween</t>
  </si>
  <si>
    <t>This hurts... No one remembers these even the 12 year olds..</t>
  </si>
  <si>
    <t>Lili Mendez</t>
  </si>
  <si>
    <t>plz bo kids realktat to jeff the killer</t>
  </si>
  <si>
    <t>simone silva</t>
  </si>
  <si>
    <t>i had two</t>
  </si>
  <si>
    <t>Chooderman</t>
  </si>
  <si>
    <t>Kids react to my chemical romance</t>
  </si>
  <si>
    <t>The Astro Duck</t>
  </si>
  <si>
    <t>Shopkins do it pls</t>
  </si>
  <si>
    <t>aim</t>
  </si>
  <si>
    <t>BRODYQUEST</t>
  </si>
  <si>
    <t>This is why they made ipads</t>
  </si>
  <si>
    <t>Heidi Morris</t>
  </si>
  <si>
    <t>This is just sad... these kids havnt had a childhood</t>
  </si>
  <si>
    <t>rae</t>
  </si>
  <si>
    <t>I was OBSESSED with tamagotchi. and I still love it to this day.</t>
  </si>
  <si>
    <t>Alexis Smith</t>
  </si>
  <si>
    <t>what the heck i want one of those!</t>
  </si>
  <si>
    <t>Denise CORONA</t>
  </si>
  <si>
    <t>please do kids react to steven universe</t>
  </si>
  <si>
    <t>Luna Puteri</t>
  </si>
  <si>
    <t>can you guys do about kids react to indonesian culture??</t>
  </si>
  <si>
    <t xml:space="preserve">Relax, Smile &amp; Have Fun </t>
  </si>
  <si>
    <t>Can you react to Cole Labrant Vines?</t>
  </si>
  <si>
    <t>AngelWingsYT</t>
  </si>
  <si>
    <t>kids react to VHS</t>
  </si>
  <si>
    <t>Finn Hughes</t>
  </si>
  <si>
    <t>Fine Brothers Entertainment Kids react to Madeon!!!</t>
  </si>
  <si>
    <t>PandaBerserk</t>
  </si>
  <si>
    <t>&lt;a href="http://www.youtube.com/watch?v=a_hGqF_GNV4&amp;amp;t=0m40s"&gt;0:40&lt;/a&gt; Xenophobia nowadays kids... stay in school</t>
  </si>
  <si>
    <t>Drummer Chris</t>
  </si>
  <si>
    <t>Do kids react to Stampylonghead</t>
  </si>
  <si>
    <t>Jordan Denholm</t>
  </si>
  <si>
    <t>Teens react to THE SIDEMEN!!!</t>
  </si>
  <si>
    <t>Klaus Gohlke</t>
  </si>
  <si>
    <t>I saw you at comic con my cousin I was the girl with the cupcake hat and my cousin was crying</t>
  </si>
  <si>
    <t>Lynda Duzan</t>
  </si>
  <si>
    <t>kids react to yo mama</t>
  </si>
  <si>
    <t>ask kids to react to ihascupqwake</t>
  </si>
  <si>
    <t>des</t>
  </si>
  <si>
    <t>have kids react to google Santa tracker that would make my day</t>
  </si>
  <si>
    <t>gurlzrool</t>
  </si>
  <si>
    <t>I had a tomagatchi and no one else seemed to but I also had a giga pet.</t>
  </si>
  <si>
    <t>Pavi Paila</t>
  </si>
  <si>
    <t>do kids react to youtube rewind 2015</t>
  </si>
  <si>
    <t>Elijah Volcy</t>
  </si>
  <si>
    <t>Kiba Nightglow</t>
  </si>
  <si>
    <t>I used to play with these when I was younger &lt;b&gt;-&lt;/b&gt;</t>
  </si>
  <si>
    <t>Saphal Baral</t>
  </si>
  <si>
    <t>Kids react to the Force Awakens</t>
  </si>
  <si>
    <t>Laly Jurado</t>
  </si>
  <si>
    <t>*Surprises (Holiday Surprises From Mario)</t>
  </si>
  <si>
    <t>Kids React to Holiday Surprise From Mario! please 😌</t>
  </si>
  <si>
    <t>kids react to eeoneguy &lt;a href="http://www.youtube.com/results?search_query=%23%D0%B4%D0%B5%D0%BB%D0%B0%D0%B9%D0%BF%D0%BE%D1%81%D0%B2%D0%BE%D0%B5%D0%BC%D1%83"&gt;#делайпосвоему&lt;/a&gt;</t>
  </si>
  <si>
    <t>Milo Acosta</t>
  </si>
  <si>
    <t>Do kids react to f2 free stylers</t>
  </si>
  <si>
    <t>Patricia Berrouet</t>
  </si>
  <si>
    <t>kid react to emo dad</t>
  </si>
  <si>
    <t>Latrell R</t>
  </si>
  <si>
    <t>Kids React to the seagaway board please</t>
  </si>
  <si>
    <t>Victoria</t>
  </si>
  <si>
    <t>Can you do, Kids react to Hey violet</t>
  </si>
  <si>
    <t>Kristy J</t>
  </si>
  <si>
    <t>that was so cool</t>
  </si>
  <si>
    <t>Yenna van Eeuwijk</t>
  </si>
  <si>
    <t>I loved these, I used to play with it all the time.</t>
  </si>
  <si>
    <t>Tom Chisman</t>
  </si>
  <si>
    <t>Teens react to the sidemen</t>
  </si>
  <si>
    <t>Addison James</t>
  </si>
  <si>
    <t>Kids react to Rosanna Pansino</t>
  </si>
  <si>
    <t>Sugsé</t>
  </si>
  <si>
    <t>Kids react to Rosana Pansino!</t>
  </si>
  <si>
    <t>Kids react to Rosana Pansino</t>
  </si>
  <si>
    <t>George Lally</t>
  </si>
  <si>
    <t>Kids React to the PSP</t>
  </si>
  <si>
    <t>Ma’s</t>
  </si>
  <si>
    <t>Do kids react to my life as Eva. Please</t>
  </si>
  <si>
    <t>Rayman Games</t>
  </si>
  <si>
    <t>Kids react to TOONCAST 2015</t>
  </si>
  <si>
    <t>Jayershan Kumar</t>
  </si>
  <si>
    <t>Kids React to Star Wars Please!!!!!</t>
  </si>
  <si>
    <t>Aseel Abdulla</t>
  </si>
  <si>
    <t>kids react to the vamps plzzzzz!!!!!!!!!!</t>
  </si>
  <si>
    <t>Painter's Palette</t>
  </si>
  <si>
    <t>kids react to furbys</t>
  </si>
  <si>
    <t>Cassius Coleman</t>
  </si>
  <si>
    <t>&lt;a href="http://www.youtube.com/watch?v=a_hGqF_GNV4&amp;amp;t=0m40s"&gt;0:40&lt;/a&gt; Duck and cover ladies &amp;amp; gentlemen...</t>
  </si>
  <si>
    <t>TheNightAngel 22</t>
  </si>
  <si>
    <t>I actually still have mine! I just took the battery out of it and haven&amp;#39;t touched it in forever.... but I still have it 😂</t>
  </si>
  <si>
    <t>Mildly Creative Productions</t>
  </si>
  <si>
    <t>How the frick are you recording the device when there is no camera in sight?</t>
  </si>
  <si>
    <t>Jotaro Kujo</t>
  </si>
  <si>
    <t>Teens react to sidemen</t>
  </si>
  <si>
    <t>emptyspotlight</t>
  </si>
  <si>
    <t>i had one of those predecessor to the tamagotchi, the nano baby, sadly i lost mine.</t>
  </si>
  <si>
    <t>Abby</t>
  </si>
  <si>
    <t>still remember the day when I finally got an adult mametchi and was so excited... they really didn&amp;#39;t explain how much more you can do with them</t>
  </si>
  <si>
    <t>can you please do kids react to Gravity Falls!?!?!!?!</t>
  </si>
  <si>
    <t>please do kids react to Gravity Falls!!!!</t>
  </si>
  <si>
    <t>HOTJIMI4EVER</t>
  </si>
  <si>
    <t>kids react  to dinky dinos XD</t>
  </si>
  <si>
    <t>Skyman</t>
  </si>
  <si>
    <t>Teens react to Lui Calibre</t>
  </si>
  <si>
    <t>Lucia Herrera Jaramillo</t>
  </si>
  <si>
    <t>Teen react to LINKIN PARK!! :)</t>
  </si>
  <si>
    <t>Angelin Lee</t>
  </si>
  <si>
    <t>Kids react to....Non-touch screen phones</t>
  </si>
  <si>
    <t>Worldu</t>
  </si>
  <si>
    <t>Kids react to 360 videos!!!!!! That would be awesome</t>
  </si>
  <si>
    <t>Jordan Karvan</t>
  </si>
  <si>
    <t>plz do kids react to naruto</t>
  </si>
  <si>
    <t>Schmucky</t>
  </si>
  <si>
    <t>picmin</t>
  </si>
  <si>
    <t>aerious</t>
  </si>
  <si>
    <t>Kids react to DanTDM</t>
  </si>
  <si>
    <t>Sergio Guzman</t>
  </si>
  <si>
    <t>react to naruto shippuden</t>
  </si>
  <si>
    <t>emmelie</t>
  </si>
  <si>
    <t>Kids react to The Elf on the Shelf please!!!!!!!</t>
  </si>
  <si>
    <t>TheRanchSauce</t>
  </si>
  <si>
    <t>Kids react to Zootopia!!</t>
  </si>
  <si>
    <t>AKAOPE</t>
  </si>
  <si>
    <t>kids react to magic dog by ozzy</t>
  </si>
  <si>
    <t>Author -Chan</t>
  </si>
  <si>
    <t>KIDS REACT TO YOUTUBE REWIND 2015</t>
  </si>
  <si>
    <t>Avery Anderson</t>
  </si>
  <si>
    <t>Kids/teens react to beanie babies</t>
  </si>
  <si>
    <t>Kids react to moon shoes!</t>
  </si>
  <si>
    <t>Sebation’s Toysreview</t>
  </si>
  <si>
    <t>They should react to You Tube remix 2015</t>
  </si>
  <si>
    <t>Pigeonnnn</t>
  </si>
  <si>
    <t>am I the only kid that knows what a tomagachi is</t>
  </si>
  <si>
    <t>Alshayan Cheema</t>
  </si>
  <si>
    <t>they should react to Warframe plz</t>
  </si>
  <si>
    <t>ally johnson</t>
  </si>
  <si>
    <t>THESE CHILD MAKE ME SO MAD 😡😡😡</t>
  </si>
  <si>
    <t>Danosaur</t>
  </si>
  <si>
    <t>kids react to the flip phone!!!!</t>
  </si>
  <si>
    <t>OwO Monger</t>
  </si>
  <si>
    <t>I had one of those</t>
  </si>
  <si>
    <t>PixarMan2001</t>
  </si>
  <si>
    <t>Do Kids React to Captain America Civil War Trailer</t>
  </si>
  <si>
    <t>kek</t>
  </si>
  <si>
    <t>Kids react to Wallace and Gromit!</t>
  </si>
  <si>
    <t>Genyada Buruc Bari</t>
  </si>
  <si>
    <t>plz make kids react to KPOP</t>
  </si>
  <si>
    <t>Maria Bañares</t>
  </si>
  <si>
    <t>It&amp;#39;s making me real sad the fact that these kids really don&amp;#39;t appreciate this toy! I used to play it always and it was soooo fun omg</t>
  </si>
  <si>
    <t>Estela Quintanilla</t>
  </si>
  <si>
    <t>or kids</t>
  </si>
  <si>
    <t>Teens react to selena quintanilla</t>
  </si>
  <si>
    <t>CreepersocceRA05</t>
  </si>
  <si>
    <t>Im a kid and i know and played the tamagotchi already. And im 10</t>
  </si>
  <si>
    <t>Oliwia</t>
  </si>
  <si>
    <t>Its so sad that none of these kids knew what a tamagotchi was, the tamagotchi was literally the highlight of my childhood</t>
  </si>
  <si>
    <t>Cracklasco</t>
  </si>
  <si>
    <t>Screw it. Ima buy one online.</t>
  </si>
  <si>
    <t>Hazel Chavez7</t>
  </si>
  <si>
    <t>Eww that Chrishell girl needs to leave</t>
  </si>
  <si>
    <t>Isabella Williams</t>
  </si>
  <si>
    <t>Kids react to Gravity Falls!</t>
  </si>
  <si>
    <t>Mary - Chan</t>
  </si>
  <si>
    <t>¡sub español por favor!</t>
  </si>
  <si>
    <t>Joshua Morris</t>
  </si>
  <si>
    <t>teens react to VGHS</t>
  </si>
  <si>
    <t>anyone seen this in VGHS?</t>
  </si>
  <si>
    <t>Florent Birkenstock</t>
  </si>
  <si>
    <t>How did you get the tamagotchi screen to be stable on camera since the kids move it around in their hands ? The lighting of the screen stays the same. Did you replicate all the actions later with a fixed tamagotchi and then matched the footage with the kids&amp;#39; actions ?</t>
  </si>
  <si>
    <t>slr</t>
  </si>
  <si>
    <t>Kids react to La Liga</t>
  </si>
  <si>
    <t>Sam</t>
  </si>
  <si>
    <t>Oh cmon. I&amp;#39;m 12 and I new what it was...</t>
  </si>
  <si>
    <t>Jenae</t>
  </si>
  <si>
    <t>I think I had a Little Mermaid giga pet as a kid lol</t>
  </si>
  <si>
    <t>My Crazy World</t>
  </si>
  <si>
    <t>Kids react to Caleb Logan&amp;#39;s death(from Bratayley)</t>
  </si>
  <si>
    <t>SanicPL</t>
  </si>
  <si>
    <t>I remember this soooooooooo much!! I remember i cried over my first pet dying! I was soooo sad. Tamagotchi is amazing~!</t>
  </si>
  <si>
    <t>Slava Souly</t>
  </si>
  <si>
    <t>GO REACT TO Bo Burnham – Repeat Stuff  :э</t>
  </si>
  <si>
    <t>Daniel Aragón</t>
  </si>
  <si>
    <t>So cute the kids are,do they have their own channels?</t>
  </si>
  <si>
    <t>Faith</t>
  </si>
  <si>
    <t>I used to love these things! my gosh! 😂😂</t>
  </si>
  <si>
    <t>Cake Awesomeness</t>
  </si>
  <si>
    <t>plz react to, youtube rewind 2015</t>
  </si>
  <si>
    <t>Momay Pakingan</t>
  </si>
  <si>
    <t>can they react to cup song</t>
  </si>
  <si>
    <t>Natasha Marsfjell</t>
  </si>
  <si>
    <t>How do they not know what this is?!?!?!?!</t>
  </si>
  <si>
    <t>PerfectNL</t>
  </si>
  <si>
    <t>I loved this</t>
  </si>
  <si>
    <t>Ingo0117</t>
  </si>
  <si>
    <t>Kids react to PSY-Daddy</t>
  </si>
  <si>
    <t>sezza2304</t>
  </si>
  <si>
    <t>Also have them react to pixel chicks I loved that toy</t>
  </si>
  <si>
    <t>This makes me want to get a new battery for my tamagotchi....</t>
  </si>
  <si>
    <t>gng11</t>
  </si>
  <si>
    <t>Kids react to The Oregon Trail (the original 1971 game).</t>
  </si>
  <si>
    <t>M Fernando</t>
  </si>
  <si>
    <t>I NEED FOOD WOMAN XD</t>
  </si>
  <si>
    <t>grecomic</t>
  </si>
  <si>
    <t>Kids react to a Player Piano (self-playing piano)!</t>
  </si>
  <si>
    <t>Spectarium</t>
  </si>
  <si>
    <t>kids react to: othello</t>
  </si>
  <si>
    <t>Kristy Velesko</t>
  </si>
  <si>
    <t>Can they react to venturiantale????</t>
  </si>
  <si>
    <t>Jessica Bushell</t>
  </si>
  <si>
    <t>They need to see Furbies... Do kids still have those? They were the creepiest, most demanding toys. The teachers always resented us taking them to school.</t>
  </si>
  <si>
    <t>IamJerf</t>
  </si>
  <si>
    <t>Kids react to all/some Yugioh anime openings sub vs dub.</t>
  </si>
  <si>
    <t>Mason Veil</t>
  </si>
  <si>
    <t>&lt;a href="http://www.youtube.com/watch?v=a_hGqF_GNV4&amp;amp;t=0m39s"&gt;0:39&lt;/a&gt; That moment when you realize how screwed up the world has really become.</t>
  </si>
  <si>
    <t>Jose Ramirez</t>
  </si>
  <si>
    <t>i gave up at &lt;a href="http://www.youtube.com/watch?v=a_hGqF_GNV4&amp;amp;t=0m48s"&gt;0:48&lt;/a&gt;</t>
  </si>
  <si>
    <t>Lesientツ</t>
  </si>
  <si>
    <t>Plz react to Minecraft story mode</t>
  </si>
  <si>
    <t>JustQistina</t>
  </si>
  <si>
    <t>Teens react to Hello Bi+ches by CL!!!!!!</t>
  </si>
  <si>
    <t>jill</t>
  </si>
  <si>
    <t>Can they react to Movie Star Planet?</t>
  </si>
  <si>
    <t>Aaron</t>
  </si>
  <si>
    <t>Have the kids react to Karmin - Acapella.</t>
  </si>
  <si>
    <t>Lauren Jacobson</t>
  </si>
  <si>
    <t>Still got 2✋</t>
  </si>
  <si>
    <t>Skylah M</t>
  </si>
  <si>
    <t>Kids react to Hannah hart &lt;br&gt;PLEASE 👍👍👍👍👍👍</t>
  </si>
  <si>
    <t>FroggyGirl 17</t>
  </si>
  <si>
    <t>Kids react to YOUTUBE REWIND 2015!!!!</t>
  </si>
  <si>
    <t>Sophia Liu</t>
  </si>
  <si>
    <t>remember when we had the patience to play this because we didn&amp;#39;t carry smartphones?? lol</t>
  </si>
  <si>
    <t>Carter Herbert</t>
  </si>
  <si>
    <t>ITS DARRELL!</t>
  </si>
  <si>
    <t>Khawaja Askari</t>
  </si>
  <si>
    <t>Kids React to Segway Hoverboards</t>
  </si>
  <si>
    <t>0ddThumos</t>
  </si>
  <si>
    <t>react to 3d pens</t>
  </si>
  <si>
    <t>Vincent</t>
  </si>
  <si>
    <t>Teens react to the Sidemen!</t>
  </si>
  <si>
    <t>Jeilenne Baiza</t>
  </si>
  <si>
    <t>react to youtube rewind 2015</t>
  </si>
  <si>
    <t>Yozzly</t>
  </si>
  <si>
    <t>I have a furby but when its on it makes this ringing sound, I think its broken..</t>
  </si>
  <si>
    <t>Karla Valdez</t>
  </si>
  <si>
    <t>Kids react to Dubsmash</t>
  </si>
  <si>
    <t>Pranckall</t>
  </si>
  <si>
    <t>they shuld show them the tamagotchi app</t>
  </si>
  <si>
    <t>Tiffany Vuong</t>
  </si>
  <si>
    <t>I had a Tamagotchi but than i lost it</t>
  </si>
  <si>
    <t>Cloaker Zero.mp3</t>
  </si>
  <si>
    <t>&lt;a href="http://www.youtube.com/results?search_query=%23kidsthesedayswillneverknow"&gt;#kidsthesedayswillneverknow&lt;/a&gt;&lt;br&gt;&lt;br&gt;how much...i wanted that little device, for Christmas when i was young&lt;br&gt;&lt;br&gt;And i still want one</t>
  </si>
  <si>
    <t>Can you plz do kids react to Gravity Falls!?!???!</t>
  </si>
  <si>
    <t>Mohamed Fawzi</t>
  </si>
  <si>
    <t>that was halarius!!!!!!!!!!!!!!!!!😂😂😂😂😂😂😂😂😂😂😂😂😂😂😂😂😂😂😂😂😂😂😁😁😁😁😁😁😁😁😁😁😁❤❤❤❤❤❤❤❤❤❤❤❤❤❤❤👍👍👍👍👍👍👍👍👍👍👍👍👍👍👍👍👍👍👍👍👍👏👏👏👏👏👏👏👏👏👏👏👏👏👏👏👏👏👏👏👏👏✌✌✌✌✌✌✌✌✌✌✌it was amazing! !!!!!!!!!!😂😂😂😂😂😂😂😆😆😆😆😆😆😆😆😆😆😇😇😇😇😇😇😹😹😹😹😹😹😹😹😹😹😹👍👍👍👍👍👍👍👍👍👍👍👍👍👍👍👍👍👍👏👏👏👏👏👏👏👏👏👏👏👐👐👐👐👐👐👐👐👐👐👐👐✌✌</t>
  </si>
  <si>
    <t>キラムクドリ</t>
  </si>
  <si>
    <t>Kids react to Splatoon!!!</t>
  </si>
  <si>
    <t>Paloma Rosales</t>
  </si>
  <si>
    <t>react to the original leap pads</t>
  </si>
  <si>
    <t>these kids are hilarious</t>
  </si>
  <si>
    <t>Darling</t>
  </si>
  <si>
    <t>These react videos are making me a bit angry--me childhood. ; u ;</t>
  </si>
  <si>
    <t>keazen1</t>
  </si>
  <si>
    <t>teens react to the sidemen</t>
  </si>
  <si>
    <t>Ollie The Dolphin</t>
  </si>
  <si>
    <t>kids react to kid snippets!!!!</t>
  </si>
  <si>
    <t>Augusto G. Rocha</t>
  </si>
  <si>
    <t>And That,s it make Japan rich</t>
  </si>
  <si>
    <t>Nubyh Stone</t>
  </si>
  <si>
    <t>I still have my v.3 and v.4.5 :&amp;#39;3</t>
  </si>
  <si>
    <t>Grace</t>
  </si>
  <si>
    <t>these were banned at my school, but i still played with mine lol. i have 3 on my shelf rn</t>
  </si>
  <si>
    <t>DrakonLeruki</t>
  </si>
  <si>
    <t>Next give them a V-Pet.</t>
  </si>
  <si>
    <t>Paola Duarte</t>
  </si>
  <si>
    <t>react to legos</t>
  </si>
  <si>
    <t>EMOTIONAL MEME BOY</t>
  </si>
  <si>
    <t>&amp;#39;&amp;#39;I saw it on Pinterest&amp;#39;&amp;#39; EXCUSE ME?</t>
  </si>
  <si>
    <t>Elise Isle</t>
  </si>
  <si>
    <t>its nice to see kids get introduced to things we played with before apps were invented.</t>
  </si>
  <si>
    <t>Blubiddy Blurp</t>
  </si>
  <si>
    <t>kids react to Miraculous Ladybug !!!!</t>
  </si>
  <si>
    <t>IL POOPER RANDOM</t>
  </si>
  <si>
    <t>kids react to pink fluffly unicorn dancing on raimbows</t>
  </si>
  <si>
    <t>Amaya Taylor</t>
  </si>
  <si>
    <t>kids react to youtube rewind 2015</t>
  </si>
  <si>
    <t>blaze hunter</t>
  </si>
  <si>
    <t>kids react to songs</t>
  </si>
  <si>
    <t>Atro785</t>
  </si>
  <si>
    <t>Giga Pets &amp;gt; Tamagotchi</t>
  </si>
  <si>
    <t>Jessica Comfort</t>
  </si>
  <si>
    <t>kids react to sims 3</t>
  </si>
  <si>
    <t>stella sykalou</t>
  </si>
  <si>
    <t>I&amp;#39;m 13 and I know what a tamagochi is,my bro used to have one and I played with all the time.How is it possible to not know what it is.</t>
  </si>
  <si>
    <t>Showjumper2014</t>
  </si>
  <si>
    <t>Isn&amp;#39;t that game you play with the tamagotchi &amp;#39;Cham Cham Cham&amp;#39;?</t>
  </si>
  <si>
    <t>TheReal CM</t>
  </si>
  <si>
    <t>SIDEMEN!!</t>
  </si>
  <si>
    <t>N. Vasić</t>
  </si>
  <si>
    <t>Kids react to rubik&amp;#39;s cube!</t>
  </si>
  <si>
    <t>Kids react to Rubik&amp;#39;s cube!</t>
  </si>
  <si>
    <t>Les Paul</t>
  </si>
  <si>
    <t>It&amp;#39;s the Mick Jagger kid again</t>
  </si>
  <si>
    <t>dalekchu9989</t>
  </si>
  <si>
    <t>teens react to yugioh season 0</t>
  </si>
  <si>
    <t>D Joris</t>
  </si>
  <si>
    <t>Please let them react to Maisa - NheNheNhem. LOL</t>
  </si>
  <si>
    <t>goob</t>
  </si>
  <si>
    <t>kids react to twenty one pilots</t>
  </si>
  <si>
    <t>Pedro Coronel</t>
  </si>
  <si>
    <t>Kids react to the Blue Neighborhood trilogy</t>
  </si>
  <si>
    <t>Neo The One</t>
  </si>
  <si>
    <t>The Tamagothchi 91&amp;#39; was to teach kids responsibility and determine if you would be able to handle a real pet as a kid. They were not cheap either so if to got mad and threw it away that was it , you didn&amp;#39;t get another one</t>
  </si>
  <si>
    <t>Tacosaurus</t>
  </si>
  <si>
    <t>Kids react to The Adventurous Adventures of One Direction!</t>
  </si>
  <si>
    <t>Jessica Astbury</t>
  </si>
  <si>
    <t>kids react to pixel chicks</t>
  </si>
  <si>
    <t>jasmine ,</t>
  </si>
  <si>
    <t>How do they not know what a tamagotchi is? I loved these when I was younger.</t>
  </si>
  <si>
    <t>RoyMcGeeters</t>
  </si>
  <si>
    <t>Kids react to: Coat Hanger Abortions</t>
  </si>
  <si>
    <t>Samuel Breithaupt</t>
  </si>
  <si>
    <t>React to Rewind 2015!</t>
  </si>
  <si>
    <t>xLoveHeartx</t>
  </si>
  <si>
    <t>Kids React to The Try Guys. This needs to happen!</t>
  </si>
  <si>
    <t>almarzoug__kwt</t>
  </si>
  <si>
    <t>Ksids react to teenage mutant ninja turtles 2 trailer</t>
  </si>
  <si>
    <t>theREALmypawgi</t>
  </si>
  <si>
    <t>pffft...IPAD this...IPAD that...</t>
  </si>
  <si>
    <t>ayloak</t>
  </si>
  <si>
    <t>Kids react to Neko Atsume</t>
  </si>
  <si>
    <t>Minato Neji</t>
  </si>
  <si>
    <t>is the kid with the red hat a boy or a girl</t>
  </si>
  <si>
    <t>Art of Psyche</t>
  </si>
  <si>
    <t>TEENS REACT TO BLUE NEIGHBORHOOD</t>
  </si>
  <si>
    <t>the goaldenapple gamer</t>
  </si>
  <si>
    <t>Have them react to hockey content plz</t>
  </si>
  <si>
    <t>LAI</t>
  </si>
  <si>
    <t>I want Teens react to BTS one music video and Dance Practice.</t>
  </si>
  <si>
    <t>Patchy Fish</t>
  </si>
  <si>
    <t>I have had my tamogotchi alive for 10 earth years.</t>
  </si>
  <si>
    <t>Brookworm</t>
  </si>
  <si>
    <t>Hearing the beeps took me WAY back. I loved my Tamagotchi.</t>
  </si>
  <si>
    <t>Wilmer Jansson</t>
  </si>
  <si>
    <t>Kids react to Adventure Time!</t>
  </si>
  <si>
    <t>María Auxiliadora Elices</t>
  </si>
  <si>
    <t>react to bbc Sherlock, please!</t>
  </si>
  <si>
    <t>Phoenix Suns Basketball</t>
  </si>
  <si>
    <t>Teens or kids react to peanut butter kid</t>
  </si>
  <si>
    <t>Bønes Skoleorkester</t>
  </si>
  <si>
    <t>Kids react to YouTube rewind 2015.  Maybe elders and teens to🙂</t>
  </si>
  <si>
    <t>今日</t>
  </si>
  <si>
    <t>Kids react to holiday surprise from mario</t>
  </si>
  <si>
    <t>andi isan</t>
  </si>
  <si>
    <t>kids react to wwe</t>
  </si>
  <si>
    <t>i dont know where im going but im glad that im here</t>
  </si>
  <si>
    <t>damn.I had that.</t>
  </si>
  <si>
    <t>kanaya :]</t>
  </si>
  <si>
    <t>Kids react to the diamond minecart</t>
  </si>
  <si>
    <t>Adhief Fanandi</t>
  </si>
  <si>
    <t>kids these days.....</t>
  </si>
  <si>
    <t>VFavz</t>
  </si>
  <si>
    <t>kids or teens react to naruto</t>
  </si>
  <si>
    <t>GTR Kawaii</t>
  </si>
  <si>
    <t>Youtuber or teens react to youtube rewind  2015</t>
  </si>
  <si>
    <t>Rpchn</t>
  </si>
  <si>
    <t>kids react to onepunch man</t>
  </si>
  <si>
    <t>John Daniel</t>
  </si>
  <si>
    <t>kids react to the diamond minecart</t>
  </si>
  <si>
    <t>True House Life</t>
  </si>
  <si>
    <t>I loooooved mine when I was a kid !</t>
  </si>
  <si>
    <t>The Chromozone</t>
  </si>
  <si>
    <t>That moment when kids are reacting to you&amp;#39;re childhood.</t>
  </si>
  <si>
    <t>IRINI KARIAMIS</t>
  </si>
  <si>
    <t>can you do a kids react magical girl anime series like precure sailor moon aikastu</t>
  </si>
  <si>
    <t>Lunitaueuw</t>
  </si>
  <si>
    <t>why they not react to star wars the force awakens</t>
  </si>
  <si>
    <t>Genesis Marie</t>
  </si>
  <si>
    <t>i used to love those</t>
  </si>
  <si>
    <t>Bradley S</t>
  </si>
  <si>
    <t>&amp;quot;Discipline- like EAT CHILD!&amp;quot; hahaha</t>
  </si>
  <si>
    <t>Jaslin Parker</t>
  </si>
  <si>
    <t>&amp;quot;eat child!! &amp;quot;</t>
  </si>
  <si>
    <t>Repeater Lanes</t>
  </si>
  <si>
    <t>Kids React to Tanktoon by RanZar.Make it Happen!</t>
  </si>
  <si>
    <t>glitter fox234</t>
  </si>
  <si>
    <t>do a kids react to barbie dolls</t>
  </si>
  <si>
    <t>Vivienne Eliza</t>
  </si>
  <si>
    <t>I always wanted that when I was primary school</t>
  </si>
  <si>
    <t>Jack Mai</t>
  </si>
  <si>
    <t>It was so exciting when you connected with other kids</t>
  </si>
  <si>
    <t>Logan Truong</t>
  </si>
  <si>
    <t>Kid react to theDominicshow</t>
  </si>
  <si>
    <t>Jeff Cryderman</t>
  </si>
  <si>
    <t>Kids react to YouTube rewind 2015</t>
  </si>
  <si>
    <t>TrentenSylliboy115</t>
  </si>
  <si>
    <t>kids react to The Anime Man</t>
  </si>
  <si>
    <t>TropicalLooms</t>
  </si>
  <si>
    <t>I remember having one of these but it was a littlest pet shop version</t>
  </si>
  <si>
    <t>Karen Standiford</t>
  </si>
  <si>
    <t>kids should react to a shark</t>
  </si>
  <si>
    <t>Jeyna LSC</t>
  </si>
  <si>
    <t>I had a Dinokun when I was younger, and I had to get my mum to care for it when I went to school. Ah, those were the days.</t>
  </si>
  <si>
    <t>David Ngo</t>
  </si>
  <si>
    <t>HAR HAR THAT EDITING DO!!!!! &lt;a href="http://www.youtube.com/watch?v=a_hGqF_GNV4&amp;amp;t=5m19s"&gt;5:19&lt;/a&gt;</t>
  </si>
  <si>
    <t>tyler, no</t>
  </si>
  <si>
    <t>Teens react to undertale trailer!</t>
  </si>
  <si>
    <t>Addison M</t>
  </si>
  <si>
    <t>KIDS RECAT TO CIVIL WAR TRAILER</t>
  </si>
  <si>
    <t>Rodrigo Nascimento</t>
  </si>
  <si>
    <t>Kids these days &amp;gt;_&amp;gt;</t>
  </si>
  <si>
    <t>Bread</t>
  </si>
  <si>
    <t>I&amp;#39;d be like : YEAH YEASSSSS * shakes head and hits with bookshelf * Um O_O</t>
  </si>
  <si>
    <t>ash</t>
  </si>
  <si>
    <t>WHAT TAMAGOTCHIS WERE MY CHILDHOOD</t>
  </si>
  <si>
    <t>Otto Chan</t>
  </si>
  <si>
    <t>Kids nowadays are disgraceful &lt;a href="http://www.youtube.com/results?search_query=%23younggeneration"&gt;#younggeneration&lt;/a&gt;</t>
  </si>
  <si>
    <t>Dhruv Banerji</t>
  </si>
  <si>
    <t>Do kids react to the Nintendo DS I</t>
  </si>
  <si>
    <t>whoan</t>
  </si>
  <si>
    <t>Kids react to Arrow and Flash</t>
  </si>
  <si>
    <t>GhostProductions</t>
  </si>
  <si>
    <t>&amp;quot;what&amp;#39;s discipline&amp;quot; I&amp;#39;m done</t>
  </si>
  <si>
    <t>Zachary B</t>
  </si>
  <si>
    <t>teens react to blue neighbourhood</t>
  </si>
  <si>
    <t>zee</t>
  </si>
  <si>
    <t>DuDE Yes I LOVeD tHesE</t>
  </si>
  <si>
    <t>Jenn 011</t>
  </si>
  <si>
    <t>Do kids react two YouTube rewind</t>
  </si>
  <si>
    <t>Ayaan Kazi</t>
  </si>
  <si>
    <t>&lt;a href="http://www.youtube.com/watch?v=a_hGqF_GNV4&amp;amp;t=5m18s"&gt;5:18&lt;/a&gt; your welcome</t>
  </si>
  <si>
    <t>smol foxxii</t>
  </si>
  <si>
    <t>kids react to  all five nights at freddys trailers</t>
  </si>
  <si>
    <t>Gismo</t>
  </si>
  <si>
    <t>Back in 98 a guy I worked with had 10 of these things on a key chain constantly looking after them all, grown man and all. Christ those beeps were infuriating.</t>
  </si>
  <si>
    <t>Firestepher G</t>
  </si>
  <si>
    <t>Please do Kids React to Record Players and Records.</t>
  </si>
  <si>
    <t>Jose A Vargas</t>
  </si>
  <si>
    <t>omg my heart hurts so much</t>
  </si>
  <si>
    <t>Lee Mathews</t>
  </si>
  <si>
    <t>&amp;#39;So realistic!&amp;#39;... Okay.. Yeah..</t>
  </si>
  <si>
    <t>Ayrton Severn97</t>
  </si>
  <si>
    <t>I remember when I had a tamagotchi it was so fun</t>
  </si>
  <si>
    <t>Corentin LABOURIAUX</t>
  </si>
  <si>
    <t>Please do a kids react to captain tsubasa</t>
  </si>
  <si>
    <t>Sls Customs</t>
  </si>
  <si>
    <t>ejjrjtjdjir</t>
  </si>
  <si>
    <t>OMG I LUVVVV THIS</t>
  </si>
  <si>
    <t>Liv Allrich</t>
  </si>
  <si>
    <t>teens react to webkinz?</t>
  </si>
  <si>
    <t>Righteousfangs</t>
  </si>
  <si>
    <t>REACT TO THE 1ST EDITION DIGIMON DIGIVICE</t>
  </si>
  <si>
    <t>Anna Martin</t>
  </si>
  <si>
    <t>😭😭😭I can&amp;#39;t believe my childhood toy is retro!!!</t>
  </si>
  <si>
    <t>phoenixfriend</t>
  </si>
  <si>
    <t>We had a massive craze for these at school for a while. My mum took care of mine during the day though cos otherwise it would beep in class.</t>
  </si>
  <si>
    <t>Min Life</t>
  </si>
  <si>
    <t>why are the complaining this was all we had and it was awesome</t>
  </si>
  <si>
    <t>Olivia Winkler</t>
  </si>
  <si>
    <t>KIDS REACT TO 2016 REWIND</t>
  </si>
  <si>
    <t>IceCubeSam USA</t>
  </si>
  <si>
    <t>Im 12 and I loved these when I was like 5</t>
  </si>
  <si>
    <t>Please do kids react to Gravity Falls!!!</t>
  </si>
  <si>
    <t>Can you please do kids react to Gravity Falls?!?!?!??!?!</t>
  </si>
  <si>
    <t>Lmaohahayoudead</t>
  </si>
  <si>
    <t>Do kids react to YouTube rewind 2015</t>
  </si>
  <si>
    <t>Diidada -</t>
  </si>
  <si>
    <t>Tamagotchis were everything</t>
  </si>
  <si>
    <t>Kyla Geiger</t>
  </si>
  <si>
    <t>Please do kids react to Eh Bee Vines</t>
  </si>
  <si>
    <t>a guy</t>
  </si>
  <si>
    <t>I have the iPad version</t>
  </si>
  <si>
    <t>Camila Sauro</t>
  </si>
  <si>
    <t>kids react to amazin young singers!!! 👌👌</t>
  </si>
  <si>
    <t>Sander123</t>
  </si>
  <si>
    <t>do kids react to hello by Adele please it is the number 1 song by storm</t>
  </si>
  <si>
    <t>ethan groff</t>
  </si>
  <si>
    <t>How about teens react to pbg</t>
  </si>
  <si>
    <t>maikolosav</t>
  </si>
  <si>
    <t>I had a Tamagotchi back in 2007... This video  has motivated me to dig in my parent&amp;#39;s house and bring it back to life! I just can&amp;#39;t wait!!!</t>
  </si>
  <si>
    <t>kait</t>
  </si>
  <si>
    <t>You guys should make the kids play Minecraft pc</t>
  </si>
  <si>
    <t>Rachel Wood</t>
  </si>
  <si>
    <t>Joe stonesward it&amp;#39;s called a phez</t>
  </si>
  <si>
    <t>Quasmo</t>
  </si>
  <si>
    <t>DO KIDS REACT TO MORPHSUITS MAKE THEM put on morphsuits please</t>
  </si>
  <si>
    <t>TimTamTheTurtleMan</t>
  </si>
  <si>
    <t>kids react to slayer or Rob Zombie!</t>
  </si>
  <si>
    <t>Tamara</t>
  </si>
  <si>
    <t>kids react to furby!!!!</t>
  </si>
  <si>
    <t>Henry</t>
  </si>
  <si>
    <t>Kids react to dr jeans banana dance!</t>
  </si>
  <si>
    <t>Arctic Bros</t>
  </si>
  <si>
    <t>they should react to fresh guacamole by pes</t>
  </si>
  <si>
    <t>Claudia Tomaciello</t>
  </si>
  <si>
    <t>Kids react to Aqua Videos/Videography...keep the 90s nostalgia alive...!</t>
  </si>
  <si>
    <t>Timothy M</t>
  </si>
  <si>
    <t>i wanna see either kids or teens react to KINGDOM HEARTS</t>
  </si>
  <si>
    <t>f. srds</t>
  </si>
  <si>
    <t>OMG these children have no sense of fun!? I had one when I was wayyy younger and I lost it as soon as I got it! ughh</t>
  </si>
  <si>
    <t>moonlitdodie</t>
  </si>
  <si>
    <t>Tamagotchi was my life honestly.</t>
  </si>
  <si>
    <t>Leslie Espinosa</t>
  </si>
  <si>
    <t>kids react to: AllAboutMeep please!!!!!!</t>
  </si>
  <si>
    <t>Morgan Neely</t>
  </si>
  <si>
    <t>It made my heart happy that most of the kids loved it and were genuinely excited &amp;lt;3</t>
  </si>
  <si>
    <t>Kimberly T.</t>
  </si>
  <si>
    <t>Teens react to social experiments homeless vs. rich</t>
  </si>
  <si>
    <t>Random Man</t>
  </si>
  <si>
    <t>kids react to don&amp;#39;t starve</t>
  </si>
  <si>
    <t>Robin M</t>
  </si>
  <si>
    <t>kids react to nokia 3310. Teens react to snes.</t>
  </si>
  <si>
    <t>Lune - chan</t>
  </si>
  <si>
    <t>How &amp;#39;bout react to the creepy things that are furbies?  &lt;b&gt;shiver&lt;/b&gt;</t>
  </si>
  <si>
    <t>Zanji1234</t>
  </si>
  <si>
    <t>Kids React to original Digimon V-Pet :-D</t>
  </si>
  <si>
    <t>Moogy</t>
  </si>
  <si>
    <t>Kids react to detectiv conan</t>
  </si>
  <si>
    <t>Heather Phillips</t>
  </si>
  <si>
    <t>how moch is it&lt;br&gt;the tomigoche</t>
  </si>
  <si>
    <t>Gerzij</t>
  </si>
  <si>
    <t>react to wii u &lt;a href="http://www.nintendo.com/wiiu"&gt;http://www.nintendo.com/wiiu&lt;/a&gt;</t>
  </si>
  <si>
    <t>Ashley Martinez</t>
  </si>
  <si>
    <t>I had like three, but some kids at my school took them from me when i went to put my backpack down to get breakfast, it was foolish cause i hooked them up to my bag and when i got back they were gone :(</t>
  </si>
  <si>
    <t>Michael Hamilton</t>
  </si>
  <si>
    <t>have them React to furby</t>
  </si>
  <si>
    <t>Danielle Allen</t>
  </si>
  <si>
    <t>&amp;quot;Discipline. Ya gonna EAT child!&amp;quot; -a child</t>
  </si>
  <si>
    <t>Megan A</t>
  </si>
  <si>
    <t>the fact you refer to this as retro breaks my heart</t>
  </si>
  <si>
    <t>Manar Safa</t>
  </si>
  <si>
    <t>When i was a little kid i had a tamagotchi</t>
  </si>
  <si>
    <t>IronBear</t>
  </si>
  <si>
    <t>&amp;quot;EAT, CHILD!!!!!&amp;quot;</t>
  </si>
  <si>
    <t>Fatma Alkhemeiri</t>
  </si>
  <si>
    <t>IM SO SAD NONE OF THEM KNEW I WANT ONE</t>
  </si>
  <si>
    <t>CRNR00</t>
  </si>
  <si>
    <t>atari!</t>
  </si>
  <si>
    <t>alexoxo</t>
  </si>
  <si>
    <t>Teens React to Musical.ly!</t>
  </si>
  <si>
    <t>ItzDannyBoii X</t>
  </si>
  <si>
    <t>i used to have one &amp;lt;3 good old days :P&lt;br&gt;always use to get in trouble at school for using it during school</t>
  </si>
  <si>
    <t>_lenion</t>
  </si>
  <si>
    <t>TEENS REACT TO THE BLUE NEIGHBOURHOOD TRILOGY</t>
  </si>
  <si>
    <t>James Humphreys</t>
  </si>
  <si>
    <t>I had a dog</t>
  </si>
  <si>
    <t>Umair Hasan</t>
  </si>
  <si>
    <t>please do a kids react on are afraid of the dark.</t>
  </si>
  <si>
    <t>Dave Canlas</t>
  </si>
  <si>
    <t>Kids react to the Rubik&amp;#39;s Cube!</t>
  </si>
  <si>
    <t>nutella eating panda</t>
  </si>
  <si>
    <t>this video made me sad how do you download the app in the 90&amp;#39;s</t>
  </si>
  <si>
    <t>snakepitsam</t>
  </si>
  <si>
    <t>the kid with the stripey orange and white top...hope u grow up well</t>
  </si>
  <si>
    <t>Santiago Aquino</t>
  </si>
  <si>
    <t>Please kids react anime 404</t>
  </si>
  <si>
    <t>PurpleTails Productions</t>
  </si>
  <si>
    <t>this is too pure</t>
  </si>
  <si>
    <t>miki jovanovic</t>
  </si>
  <si>
    <t>kids react to inspector gadget</t>
  </si>
  <si>
    <t>hurstfamily04</t>
  </si>
  <si>
    <t>I had a Tamagotchi once but I accidentally dropped it in the toilet and it broke =P</t>
  </si>
  <si>
    <t>MayaanQueen</t>
  </si>
  <si>
    <t>Kids react to Barney!</t>
  </si>
  <si>
    <t>FromBeyondTheGrave1</t>
  </si>
  <si>
    <t>Should totally give them Digivices for a week, and have them battle.</t>
  </si>
  <si>
    <t>adicarg</t>
  </si>
  <si>
    <t>fezes are cool!</t>
  </si>
  <si>
    <t>donttouchmyneck</t>
  </si>
  <si>
    <t>I need food WOMAN</t>
  </si>
  <si>
    <t>CookieBunnyStudios 101</t>
  </si>
  <si>
    <t>This time Littlest Pet Shop please</t>
  </si>
  <si>
    <t>basira k</t>
  </si>
  <si>
    <t>TEENS REACT TO I KNOW WHAT YOU DID LAST SUMMER BY SHAWN MENDES AND CAMILA CABELLO PLEASE</t>
  </si>
  <si>
    <t>Shelovesmeechie9</t>
  </si>
  <si>
    <t>brings back memories</t>
  </si>
  <si>
    <t>PeonsGetClapped</t>
  </si>
  <si>
    <t>Kids react to mini segways/swegways/io hawk/Hoverboard/smart wheel balance</t>
  </si>
  <si>
    <t>DzdBroz</t>
  </si>
  <si>
    <t>plz do rko randy orton</t>
  </si>
  <si>
    <t>Be Kiwi</t>
  </si>
  <si>
    <t>I love the tamagotchi! I remember having so many of them and I was so addicted. Also they have a website or game at one point. Ah... Memories...&lt;br&gt;&lt;br&gt;~Brittney Skar</t>
  </si>
  <si>
    <t>mdh 1029</t>
  </si>
  <si>
    <t>+Fine Brothers Entertainment how about kids reacting to french toast crunch cereal from general mills that was brought back to life earlier this year. :D</t>
  </si>
  <si>
    <t>worldoflauren</t>
  </si>
  <si>
    <t>I loved my tamagotchi when I was 12, I remember checking up on it before I&amp;#39;d go back into class, because we had to leave them in our school bags. hahah</t>
  </si>
  <si>
    <t>Daniel Ruiz R</t>
  </si>
  <si>
    <t>&lt;a href="http://www.youtube.com/watch?v=a_hGqF_GNV4&amp;amp;t=4m50s"&gt;4:50&lt;/a&gt; yo</t>
  </si>
  <si>
    <t>Kathy Tran</t>
  </si>
  <si>
    <t>KIDS REACT TO NEOPETS!!!</t>
  </si>
  <si>
    <t>Ana Teresa Boulhosa</t>
  </si>
  <si>
    <t>OMG I LOVED THIS!</t>
  </si>
  <si>
    <t>Emma</t>
  </si>
  <si>
    <t>kids react to furbys!!</t>
  </si>
  <si>
    <t>christina Williams</t>
  </si>
  <si>
    <t>react to furby</t>
  </si>
  <si>
    <t>ColeBColby</t>
  </si>
  <si>
    <t>My childhood right here! I had like 5 tamagotchis at one timexD</t>
  </si>
  <si>
    <t>mars</t>
  </si>
  <si>
    <t>haha Eat Child!!!</t>
  </si>
  <si>
    <t>space rocket</t>
  </si>
  <si>
    <t>children....</t>
  </si>
  <si>
    <t>Jacko77</t>
  </si>
  <si>
    <t>&amp;quot;I need food, woman!&amp;quot;</t>
  </si>
  <si>
    <t>Lynne MacKenzie</t>
  </si>
  <si>
    <t>How do you find kids to be on the show?</t>
  </si>
  <si>
    <t>Jasmin Farah</t>
  </si>
  <si>
    <t>When I was younger my tamagotchi was basically my life😂😂😂</t>
  </si>
  <si>
    <t>Akira Makara</t>
  </si>
  <si>
    <t>Some of these kids are savage my word</t>
  </si>
  <si>
    <t>Ben Parrott</t>
  </si>
  <si>
    <t>Awesome video Fine Brothers!!! All ur vids r great!!</t>
  </si>
  <si>
    <t>DaveDynamite1</t>
  </si>
  <si>
    <t>Kids React to Anime Intros!!!</t>
  </si>
  <si>
    <t>Rebecca Chia</t>
  </si>
  <si>
    <t>Despite them not knowing Tomogachi at the beginning, I&amp;#39;m proud of them at the end :)</t>
  </si>
  <si>
    <t>Maci B.</t>
  </si>
  <si>
    <t>I was like 2 when I played with these and I still remember than!</t>
  </si>
  <si>
    <t>mariambearantoinnete</t>
  </si>
  <si>
    <t>Yeah! I still have mine :) Still alive yo.</t>
  </si>
  <si>
    <t>plstwd</t>
  </si>
  <si>
    <t>tomagotchi was my childhood</t>
  </si>
  <si>
    <t>猫亀Drexy</t>
  </si>
  <si>
    <t>i was addicted to my tamagotchi</t>
  </si>
  <si>
    <t>Jay Coleman</t>
  </si>
  <si>
    <t>I remember those things</t>
  </si>
  <si>
    <t>I had one of these, lost it, found it, and it was out of batteries.</t>
  </si>
  <si>
    <t>I HATE CABBAGE</t>
  </si>
  <si>
    <t>React to first generation DigiVices!</t>
  </si>
  <si>
    <t>DarkStylez</t>
  </si>
  <si>
    <t>Really, no kids got this?</t>
  </si>
  <si>
    <t>Pablo Torres</t>
  </si>
  <si>
    <t>kids these days 😑</t>
  </si>
  <si>
    <t>Madison Grace</t>
  </si>
  <si>
    <t>When I&amp;#39;d go to school, my mom would take care of mine for me :) everyday. Sorry Mom!</t>
  </si>
  <si>
    <t>Ashley Holdren</t>
  </si>
  <si>
    <t>REACT TO TONY HOCK</t>
  </si>
  <si>
    <t>Liam</t>
  </si>
  <si>
    <t>Animator vs animation 1-4</t>
  </si>
  <si>
    <t>wowowoweeee</t>
  </si>
  <si>
    <t>kids react to virtual barber shop</t>
  </si>
  <si>
    <t>Mxda</t>
  </si>
  <si>
    <t>Nait551</t>
  </si>
  <si>
    <t>Have any group react to Undertale (demo)</t>
  </si>
  <si>
    <t>HarmonixDraws</t>
  </si>
  <si>
    <t>I have so many Tamagotchi and they all have batteries and they constantly beep</t>
  </si>
  <si>
    <t>Lisa K.</t>
  </si>
  <si>
    <t>Kids react to Animator vs. Animation! And then maybe 2! And 3! And 4!</t>
  </si>
  <si>
    <t>Nathalie</t>
  </si>
  <si>
    <t>I remember having these.  I think mine lasted for a week, before i lost it or something.</t>
  </si>
  <si>
    <t>NEETaku</t>
  </si>
  <si>
    <t>&lt;a href="http://www.youtube.com/watch?v=a_hGqF_GNV4&amp;amp;t=6m19s"&gt;6:19&lt;/a&gt;&lt;br&gt;&lt;br&gt;The reaction you give to a poor grade on a test you spent hours cramming for.</t>
  </si>
  <si>
    <t>Hhshhshhe</t>
  </si>
  <si>
    <t>Kids react to rappin for Jesus</t>
  </si>
  <si>
    <t>Mr. Miyagi</t>
  </si>
  <si>
    <t>The Digimon tamagotchi was so awesome!</t>
  </si>
  <si>
    <t>Ansh</t>
  </si>
  <si>
    <t>KIDS REACT TO RUBIKS CUBES!!!!!!!!!</t>
  </si>
  <si>
    <t>kayty</t>
  </si>
  <si>
    <t>I LOVED TAMAGOTCHIS</t>
  </si>
  <si>
    <t>Honest Dave</t>
  </si>
  <si>
    <t>So these kids don&amp;#39;t like something that constantly whines and demands more and more and more and constantly eats up your time? and kids ask your parents how they feel about it. you&amp;#39;re the exact same way the only difference is you&amp;#39;re less grateful</t>
  </si>
  <si>
    <t>Penguini</t>
  </si>
  <si>
    <t>ALL THE MEMORIES!</t>
  </si>
  <si>
    <t>gamingwithnlblocks</t>
  </si>
  <si>
    <t>okay... so im 15 and i had one, a cheap one which i couldnt turn off....  sooooi broke it....</t>
  </si>
  <si>
    <t>Ozlem Koc</t>
  </si>
  <si>
    <t>Tamagotchis were my life when I was young</t>
  </si>
  <si>
    <t>Matt Brown</t>
  </si>
  <si>
    <t>These were my life as a kid, I dont care what they say its still amazing. Gonna play it rn, if i had batteries</t>
  </si>
  <si>
    <t>cheerleader gerard way</t>
  </si>
  <si>
    <t>OMG where can I buy this?!</t>
  </si>
  <si>
    <t>Rachel Kim</t>
  </si>
  <si>
    <t>Kids React to Animal Crossing New Leaf on the 3DS!</t>
  </si>
  <si>
    <t>David Olivas</t>
  </si>
  <si>
    <t>There&amp;#39;s something like this In the App Store it&amp;#39;s called pou</t>
  </si>
  <si>
    <t>Olivia D'Cafango</t>
  </si>
  <si>
    <t>KIDS REACT TO SHOPKINS!!!!</t>
  </si>
  <si>
    <t>Kids React to Digimon Adventure Tri!!!</t>
  </si>
  <si>
    <t>Kaori Sonata</t>
  </si>
  <si>
    <t>OMG I remember Tamagothci&amp;#39;s!  I had like 5 in grade 3!</t>
  </si>
  <si>
    <t>Sara Matilda</t>
  </si>
  <si>
    <t>&amp;quot;Sometimes when you&amp;#39;re on Pinterest&amp;quot;</t>
  </si>
  <si>
    <t>Shayonna Escalera</t>
  </si>
  <si>
    <t>have the kids react to audrina 430 and me</t>
  </si>
  <si>
    <t>Harriets Hideout</t>
  </si>
  <si>
    <t>this was my child hood x u should also so them cubes &amp;lt;3</t>
  </si>
  <si>
    <t>ItsTilly X</t>
  </si>
  <si>
    <t>I am 13 and I used to play with this all the time x</t>
  </si>
  <si>
    <t>Stills</t>
  </si>
  <si>
    <t>kids react to brusspup Illusions 2!!!</t>
  </si>
  <si>
    <t>Xg23</t>
  </si>
  <si>
    <t>kids react to roll safe?!!!?</t>
  </si>
  <si>
    <t>siobhankhfl</t>
  </si>
  <si>
    <t>I am 17 and they are making me feel ancient.</t>
  </si>
  <si>
    <t>Carlos Zavarce</t>
  </si>
  <si>
    <t>I had one back in the days!</t>
  </si>
  <si>
    <t>JesauV64</t>
  </si>
  <si>
    <t>show them the digimon verison! I had that verison. So many memories...</t>
  </si>
  <si>
    <t>Bartłomiej Kiedrowicz</t>
  </si>
  <si>
    <t>Kids React To Badgers plzz</t>
  </si>
  <si>
    <t>Truls Gabrielsen</t>
  </si>
  <si>
    <t>should also have played them the tamagotchi song....</t>
  </si>
  <si>
    <t>Munifex</t>
  </si>
  <si>
    <t>Ahhh! My childhood!</t>
  </si>
  <si>
    <t>Harry Brooks</t>
  </si>
  <si>
    <t>React to the swegway</t>
  </si>
  <si>
    <t>Valentina Barreno</t>
  </si>
  <si>
    <t>Kids try bean noodles😊plz</t>
  </si>
  <si>
    <t>ambar b</t>
  </si>
  <si>
    <t>kids do beanbuzzle plz &lt;br&gt;+Fine Brothers Entertainment</t>
  </si>
  <si>
    <t>ALPERCE</t>
  </si>
  <si>
    <t>Notifications are the new beeps, learn that!</t>
  </si>
  <si>
    <t>Obito Uchiha</t>
  </si>
  <si>
    <t>Teens reacts to the sidemen</t>
  </si>
  <si>
    <t>goeiecool9999</t>
  </si>
  <si>
    <t>How did they film the tamagotchi&amp;#39;s like that while they&amp;#39;re holding them.</t>
  </si>
  <si>
    <t>squidly !</t>
  </si>
  <si>
    <t>Kids react to leap pad</t>
  </si>
  <si>
    <t>Allison Baumer</t>
  </si>
  <si>
    <t>OMGI  STILL TAKE CARE OF MINE FINALLLLLY TAMAGOTCHIS &amp;lt;3 LOVEEEEEEEEEEEEEEEEEEE it</t>
  </si>
  <si>
    <t>Paul</t>
  </si>
  <si>
    <t>I spent my time on these so much and I still love them &amp;lt;3</t>
  </si>
  <si>
    <t>Aundrea Hepearnthisstripes</t>
  </si>
  <si>
    <t>I loved this toy I had like 5 on me 😂️</t>
  </si>
  <si>
    <t>Deniz Kara</t>
  </si>
  <si>
    <t>The girl with the rainbow ribbon. I want my daughter to be like that.</t>
  </si>
  <si>
    <t>Saskia Jonetat</t>
  </si>
  <si>
    <t>Kids react to the weeknd oder teens react ro the weeknd please</t>
  </si>
  <si>
    <t>Jescia Costa</t>
  </si>
  <si>
    <t>teens react to BTS!!!!!</t>
  </si>
  <si>
    <t>Rosann Zaia</t>
  </si>
  <si>
    <t>kids reacting to furby</t>
  </si>
  <si>
    <t>angie caldwell</t>
  </si>
  <si>
    <t>I feel so old😭 this was the best!</t>
  </si>
  <si>
    <t>Dark Time</t>
  </si>
  <si>
    <t>Back in my days, we used to call them Giga Pets</t>
  </si>
  <si>
    <t>Mello</t>
  </si>
  <si>
    <t>haha &amp;quot;eat child!&amp;quot;</t>
  </si>
  <si>
    <t>JRPGxRachel</t>
  </si>
  <si>
    <t>They need to react to Furbys!</t>
  </si>
  <si>
    <t>aristeo montes</t>
  </si>
  <si>
    <t>do kids react to try not to laugh vine edition</t>
  </si>
  <si>
    <t>Lymm</t>
  </si>
  <si>
    <t>Anyone know where I can get a 3rd gen Tamagotchi?</t>
  </si>
  <si>
    <t>Ciaran Murphy</t>
  </si>
  <si>
    <t>make them react to a boost board</t>
  </si>
  <si>
    <t>Sunflower</t>
  </si>
  <si>
    <t>I remember those toys! Those were the best!!</t>
  </si>
  <si>
    <t>tismxtt</t>
  </si>
  <si>
    <t>These were my life!</t>
  </si>
  <si>
    <t>Evil Happy</t>
  </si>
  <si>
    <t>I use to have one of those but it broke :(</t>
  </si>
  <si>
    <t>Max Dow</t>
  </si>
  <si>
    <t>So nostalgic</t>
  </si>
  <si>
    <t>Carlos Guijón</t>
  </si>
  <si>
    <t>This toy was awesome back in the days..... Feel sad</t>
  </si>
  <si>
    <t>AUTOMOTIVE AND SH*T</t>
  </si>
  <si>
    <t>&amp;quot;LIKE EAT CHILD !&amp;quot; 😂</t>
  </si>
  <si>
    <t>ShallowGamers Lv</t>
  </si>
  <si>
    <t>Teens react to PSY - DADDY</t>
  </si>
  <si>
    <t>chrryblssmz</t>
  </si>
  <si>
    <t>I&amp;#39;m still waiting for teens react to Jacksepticeye!&lt;br&gt;Like, jeez he has like SEVEN MILLION subscribers!!!</t>
  </si>
  <si>
    <t>TAP. Studios</t>
  </si>
  <si>
    <t>What is that red cap she is wearing?</t>
  </si>
  <si>
    <t>Horst Llik</t>
  </si>
  <si>
    <t>tamagotchi had been one of the worsed things i had as a kid in the 90</t>
  </si>
  <si>
    <t>Anastasia Backlund</t>
  </si>
  <si>
    <t>My life when i was little</t>
  </si>
  <si>
    <t>Deven</t>
  </si>
  <si>
    <t>Kids react to those little rectangle consoles which had like 100 games on it</t>
  </si>
  <si>
    <t>MrZeroCore</t>
  </si>
  <si>
    <t>Kids react to the return of Samurai Jack!!!</t>
  </si>
  <si>
    <t>suchart</t>
  </si>
  <si>
    <t>tamagotchi!! this was my childhood! best toy ever. ♡</t>
  </si>
  <si>
    <t>Adam E</t>
  </si>
  <si>
    <t>Tamagotchi was how I learnt responsibility as a child I swear haha.</t>
  </si>
  <si>
    <t>in6seconds</t>
  </si>
  <si>
    <t>kids react to shrek is love shrek is life</t>
  </si>
  <si>
    <t>for some reason I found myself not liking the ones that didnt like the tamagotchi, its the kid in me xD</t>
  </si>
  <si>
    <t>TheJTG - Random Games And More</t>
  </si>
  <si>
    <t>i remember i had an orange tamagotchi</t>
  </si>
  <si>
    <t>MikeRiat</t>
  </si>
  <si>
    <t>Teens react to Sidemen.</t>
  </si>
  <si>
    <t>Atik Atik</t>
  </si>
  <si>
    <t>Kids react to Girls like Girls- Hayley Kiyoko</t>
  </si>
  <si>
    <t>Maria Plaschke</t>
  </si>
  <si>
    <t>This is my childhood in a toy!!!</t>
  </si>
  <si>
    <t>Viola H Söderberg</t>
  </si>
  <si>
    <t>Childhood!! ❤️</t>
  </si>
  <si>
    <t>rversd</t>
  </si>
  <si>
    <t>plz plz plz react to animal jam an online game its awesome!!!!</t>
  </si>
  <si>
    <t>MyHandsAreStuck</t>
  </si>
  <si>
    <t>REACT TO PANIC! AT THE DISCO</t>
  </si>
  <si>
    <t>Sarah the Book Nerd</t>
  </si>
  <si>
    <t>I was more into Nano Babies.</t>
  </si>
  <si>
    <t>ShadowGamer193</t>
  </si>
  <si>
    <t>Tamagochi was my childhood</t>
  </si>
  <si>
    <t>takeru91</t>
  </si>
  <si>
    <t>&lt;b&gt;DISCIPLINE!! EAT CHILD!!!&lt;/b&gt;</t>
  </si>
  <si>
    <t>Slashser</t>
  </si>
  <si>
    <t>You should get the kids to try the Virtual Boy, or one of those PDA things!</t>
  </si>
  <si>
    <t>TEENS REACT TO SIDEMEN</t>
  </si>
  <si>
    <t>Krampus</t>
  </si>
  <si>
    <t>Kids react to  metal . Although it&amp;#39;s not a content that&amp;#39;s made for them...</t>
  </si>
  <si>
    <t>Tara Sol</t>
  </si>
  <si>
    <t>I would love to see the Shaytards kids react to something</t>
  </si>
  <si>
    <t>IceQueen975</t>
  </si>
  <si>
    <t>I wonder if any of them realize &lt;b&gt;this is what they are to their parents&lt;/b&gt; .</t>
  </si>
  <si>
    <t>MrYap123456</t>
  </si>
  <si>
    <t>I JUST FOUND MY CHILDHOOODDDDD</t>
  </si>
  <si>
    <t>Pancakes H.</t>
  </si>
  <si>
    <t>wait,their 10?How do they not know what a tamagotchi is</t>
  </si>
  <si>
    <t>Chelsea Hutchinson</t>
  </si>
  <si>
    <t>The  teens must react to sidemen</t>
  </si>
  <si>
    <t>GameWizard 123</t>
  </si>
  <si>
    <t>React to Dan tdm animations</t>
  </si>
  <si>
    <t>Same same</t>
  </si>
  <si>
    <t>Lucy Breeze</t>
  </si>
  <si>
    <t>I remember when I was young and there were tamagotchis beeping  every five minutes in my class at elementary school.</t>
  </si>
  <si>
    <t>Rx Maram</t>
  </si>
  <si>
    <t>هااااي غش &lt;br&gt;البنت السنه الي فاتته كان عمرها 9سنوات&lt;br&gt;والحين 15كيف جات هاذي احد يعلمني بليز&lt;br&gt;كيف جات مدري</t>
  </si>
  <si>
    <t>2thinkcritically</t>
  </si>
  <si>
    <t>There&amp;#39;s a reason why my Tamagotchi from 1997 still has its original working batteries. I barely lasted a few days of that incessant beeping, before pushing the tab back in.</t>
  </si>
  <si>
    <t>Hafsa Khalid</t>
  </si>
  <si>
    <t>plz do kids react to bratayley</t>
  </si>
  <si>
    <t>gagnashdiak x</t>
  </si>
  <si>
    <t>I kept mine alive for 99 days (maximum number in the game) by always changing the in-game clock to night. During one sleep it still lost 1 mood occasionally, but there goes all the problem.</t>
  </si>
  <si>
    <t>Viktor Tikkanen</t>
  </si>
  <si>
    <t>KIDS REACT TO NOKIA  3310 AND SNAKE</t>
  </si>
  <si>
    <t>Greendaydude74</t>
  </si>
  <si>
    <t>Should do kids react to Pogs..lol.</t>
  </si>
  <si>
    <t>Trang Le</t>
  </si>
  <si>
    <t>I do understand these kids sound a little bit bratty because of our technology today but still, don&amp;#39;t be so bratty.</t>
  </si>
  <si>
    <t>Fadi</t>
  </si>
  <si>
    <t>Kids React to Bat Metal &lt;br&gt;:3 xD</t>
  </si>
  <si>
    <t>GhostlySoulRemains</t>
  </si>
  <si>
    <t>lmao EAT CHILD!!!!</t>
  </si>
  <si>
    <t>Flame</t>
  </si>
  <si>
    <t>TamaGATEEM</t>
  </si>
  <si>
    <t>Rachael Tsosie</t>
  </si>
  <si>
    <t>Ugh!!!! Lol 😓😓😓😓</t>
  </si>
  <si>
    <t>Altaf Fadillah</t>
  </si>
  <si>
    <t>kid react to the ramones</t>
  </si>
  <si>
    <t>Guapo Ruiz</t>
  </si>
  <si>
    <t>support me on YouTube</t>
  </si>
  <si>
    <t>amyoon</t>
  </si>
  <si>
    <t>Kids React to Idogs!</t>
  </si>
  <si>
    <t>GGundamcustom</t>
  </si>
  <si>
    <t>How did none of them know what is was.</t>
  </si>
  <si>
    <t>sadhajime</t>
  </si>
  <si>
    <t>OMFG! Childhood memories &amp;lt;3 (Even though I sill am) XD I remember, I lost it one day and I locked myself in a room for 3 days crying xD</t>
  </si>
  <si>
    <t>Arman Manap</t>
  </si>
  <si>
    <t>Kids react to captain America civil war</t>
  </si>
  <si>
    <t>Molly</t>
  </si>
  <si>
    <t>Tamagotchis were my life</t>
  </si>
  <si>
    <t>Charlotte Frischer</t>
  </si>
  <si>
    <t>OMG I REMEMBER THOSE SOOOO WELL OOOMMMGGG</t>
  </si>
  <si>
    <t>GoodGirlGoneGink</t>
  </si>
  <si>
    <t>i freaking want to have this when i was 7..my mom didnt buy me one. so sad :(</t>
  </si>
  <si>
    <t>Roovic</t>
  </si>
  <si>
    <t>kids react to just dance 2016!!!!</t>
  </si>
  <si>
    <t>Tanner Shumway</t>
  </si>
  <si>
    <t>best toy for prison</t>
  </si>
  <si>
    <t>NekoGun 23</t>
  </si>
  <si>
    <t>I want a TAMAGOTCHI</t>
  </si>
  <si>
    <t>hikikomori.jpg</t>
  </si>
  <si>
    <t>&amp;quot;its kinda oldschool, like you&amp;quot;</t>
  </si>
  <si>
    <t>Kathy</t>
  </si>
  <si>
    <t>Kids react to jimmy neutron</t>
  </si>
  <si>
    <t>sophia shaker</t>
  </si>
  <si>
    <t>sydnyey at &lt;a href="http://www.youtube.com/watch?v=a_hGqF_GNV4&amp;amp;t=5m51s"&gt;5:51&lt;/a&gt; oml im dying she hallarious</t>
  </si>
  <si>
    <t>Arima Sruff</t>
  </si>
  <si>
    <t>kids react to jacksepticeye</t>
  </si>
  <si>
    <t>Kristi</t>
  </si>
  <si>
    <t>Couldn&amp;#39;t they have used different kids?</t>
  </si>
  <si>
    <t>Oliver the weirdo</t>
  </si>
  <si>
    <t>KIDS REACT to PSY - DADDY</t>
  </si>
  <si>
    <t>The Most Wanted Produccion</t>
  </si>
  <si>
    <t>can they react to a 2ds with the game animal crossing new leaf</t>
  </si>
  <si>
    <t>Kris Sugar</t>
  </si>
  <si>
    <t>i was like 3 or 4 when i had theese</t>
  </si>
  <si>
    <t>Ahmad Harris</t>
  </si>
  <si>
    <t>kids react to nigahiga!!</t>
  </si>
  <si>
    <t>Juan Sobral</t>
  </si>
  <si>
    <t>&lt;a href="http://www.youtube.com/watch?v=a_hGqF_GNV4&amp;amp;t=5m15s"&gt;5:15&lt;/a&gt; Man, that was dark af</t>
  </si>
  <si>
    <t>Gamesmarts194</t>
  </si>
  <si>
    <t>MY CHILDHOOD!!!!</t>
  </si>
  <si>
    <t>Yadiry Guevara</t>
  </si>
  <si>
    <t>OMG I REMEMBER THESE! everyone on my block had one. Even in school!</t>
  </si>
  <si>
    <t>JordansAWolf</t>
  </si>
  <si>
    <t>Remember when we were kids and instead of getting in trouble for phones we got in trouble for taking care of our tamagotchi.</t>
  </si>
  <si>
    <t>Cypher</t>
  </si>
  <si>
    <t>Fine Bros can you do Bakugans</t>
  </si>
  <si>
    <t>Lance Campinha</t>
  </si>
  <si>
    <t>Kids react to GoPro</t>
  </si>
  <si>
    <t>Colette Watkins</t>
  </si>
  <si>
    <t>Loved these things as a kid 😍😍😂</t>
  </si>
  <si>
    <t>SugaryBears</t>
  </si>
  <si>
    <t>Teens react to mcjuggernuggets</t>
  </si>
  <si>
    <t>Damien Shieldy</t>
  </si>
  <si>
    <t>It&amp;#39;s like the mobile game Pou.</t>
  </si>
  <si>
    <t>Mateo Castro</t>
  </si>
  <si>
    <t>Kids React To Ldshadowlady</t>
  </si>
  <si>
    <t>Kids react To Ihascupquake</t>
  </si>
  <si>
    <t>Kids React To Popularmmos</t>
  </si>
  <si>
    <t>Keira Margo</t>
  </si>
  <si>
    <t>Geez, this kids were clearly raised around technology. &amp;quot;It&amp;#39;s to much work when you could just download an app.&amp;quot; xD</t>
  </si>
  <si>
    <t>Shadow Stark</t>
  </si>
  <si>
    <t>I still have one of this</t>
  </si>
  <si>
    <t>Melvin Obianyor</t>
  </si>
  <si>
    <t>back in the day :)</t>
  </si>
  <si>
    <t>certified</t>
  </si>
  <si>
    <t>I can&amp;#39;t believe tamagochis aren&amp;#39;t in anymore, I assumed I grew out of them, I didn&amp;#39;t think kids had as well</t>
  </si>
  <si>
    <t>RandomBearCat</t>
  </si>
  <si>
    <t>KIDS REACT TO SEE YOU AGAIN</t>
  </si>
  <si>
    <t>Curtis Turner</t>
  </si>
  <si>
    <t>react to wacky deli from rocko&amp;#39;s modern life</t>
  </si>
  <si>
    <t>Julia Ruth Meier</t>
  </si>
  <si>
    <t>i loved my tamagochy soooooooooooo much &amp;lt;3</t>
  </si>
  <si>
    <t>Jonas Løvmyr</t>
  </si>
  <si>
    <t>Kids And Elders React to Electric Unicycle Mini Scooter</t>
  </si>
  <si>
    <t>Lolcatface 4562</t>
  </si>
  <si>
    <t>i heard of one that has lived for 7years un looked after just aloota poopz</t>
  </si>
  <si>
    <t>Elizabeth</t>
  </si>
  <si>
    <t>Have kids react to cats vs cucumbers!</t>
  </si>
  <si>
    <t>do kids react to splatoon</t>
  </si>
  <si>
    <t>Sierra Killingworth</t>
  </si>
  <si>
    <t>I remember when I lost my Tamagotchi. I lost it years ago.</t>
  </si>
  <si>
    <t>MayamaKei</t>
  </si>
  <si>
    <t>Kids react to  Helium and  Sulfur hexafluoride</t>
  </si>
  <si>
    <t>Oob.</t>
  </si>
  <si>
    <t>I downloaded it on my phone lol.</t>
  </si>
  <si>
    <t>Samantha Hancock</t>
  </si>
  <si>
    <t>OMG I USED TO HAVE ONE OF THESE AND I LOVED IT SOOO MUCH!!!!!!</t>
  </si>
  <si>
    <t>Alexa P Cuartas</t>
  </si>
  <si>
    <t>I remember when I had my Tamagotchi</t>
  </si>
  <si>
    <t>Buster</t>
  </si>
  <si>
    <t>Kids react to lego universe! Like, the trailer and stuff!</t>
  </si>
  <si>
    <t>Aimee Getty</t>
  </si>
  <si>
    <t>i used to love Tamagotchi&amp;#39;s</t>
  </si>
  <si>
    <t>LaTiaPaula</t>
  </si>
  <si>
    <t>I had like 5 of those!!! Need to find them asap😫😒</t>
  </si>
  <si>
    <t>Edd210506</t>
  </si>
  <si>
    <t>Xbox one</t>
  </si>
  <si>
    <t>Leny pineda</t>
  </si>
  <si>
    <t>Kids react to worth it!!</t>
  </si>
  <si>
    <t>Keegan B</t>
  </si>
  <si>
    <t>i played tamagotchi when i grew up i loved it so much i had about 10 of em.</t>
  </si>
  <si>
    <t>Adrian Ghandtchi</t>
  </si>
  <si>
    <t>that older kid didnt know what discipline is...Oh boy</t>
  </si>
  <si>
    <t>Osama AlGarni</t>
  </si>
  <si>
    <t>TEENS REACT TO ARIANA GRANDE FOCUS</t>
  </si>
  <si>
    <t>ThatCurlyGirl</t>
  </si>
  <si>
    <t>I LOVED TAMAGOTCHI SO MUCH</t>
  </si>
  <si>
    <t>Olivia Jenson</t>
  </si>
  <si>
    <t>Teens react to alfie pointlessblog</t>
  </si>
  <si>
    <t>Cymille Java</t>
  </si>
  <si>
    <t>I remembered playing this when I was a kid, still have mine, but it doesn&amp;#39;t have batteries.</t>
  </si>
  <si>
    <t>eldercleric</t>
  </si>
  <si>
    <t>kids react to hamtaro</t>
  </si>
  <si>
    <t>Oscar Martinez</t>
  </si>
  <si>
    <t>Teens React to Ian Eastwood</t>
  </si>
  <si>
    <t>nicosi2010</t>
  </si>
  <si>
    <t>lol i thought they still sold tamagothchis XD i remember having one as child</t>
  </si>
  <si>
    <t>Lotte</t>
  </si>
  <si>
    <t>Teens react to the Adventurous Adventures Of One Direction by Mark Parsons</t>
  </si>
  <si>
    <t>Niklas Sowersby</t>
  </si>
  <si>
    <t>kids react to Stampy longnose</t>
  </si>
  <si>
    <t>zupergozer</t>
  </si>
  <si>
    <t>We always had one big Tamagotchi orgy in class</t>
  </si>
  <si>
    <t>Heather Keller</t>
  </si>
  <si>
    <t>I have like 6 or 7 of them! 😂 Loved them!</t>
  </si>
  <si>
    <t>Isaacorwhatever</t>
  </si>
  <si>
    <t>Reggie, you are not forgotten.</t>
  </si>
  <si>
    <t>Jokamutta</t>
  </si>
  <si>
    <t>I still have one :D</t>
  </si>
  <si>
    <t>MAN_ON_WHEELZ</t>
  </si>
  <si>
    <t>I&amp;#39;ve purposely forgotten all about these things!</t>
  </si>
  <si>
    <t>max ay it lad</t>
  </si>
  <si>
    <t>Let Them  React To Kirby!  :D</t>
  </si>
  <si>
    <t>Adorkable</t>
  </si>
  <si>
    <t>am I the only one who preferred nano babies? hahaha</t>
  </si>
  <si>
    <t>Subanki Jeyapalan</t>
  </si>
  <si>
    <t>TEENS REACT TO PSY DADDY</t>
  </si>
  <si>
    <t>Mewtwo Master</t>
  </si>
  <si>
    <t>React to undertale!</t>
  </si>
  <si>
    <t>Ilektra-</t>
  </si>
  <si>
    <t>Can you please make &amp;quot;Teens react to One Piece or Slam Dunk or Death Note&amp;quot;? Thank you.</t>
  </si>
  <si>
    <t>Suu Yasha</t>
  </si>
  <si>
    <t>I had a Pikachu-Tamagotchi x3</t>
  </si>
  <si>
    <t>christie abbott</t>
  </si>
  <si>
    <t>I love Tamagotchi&amp;#39;s I remember going into school with one and it was beeping in class</t>
  </si>
  <si>
    <t>_st4rdvst</t>
  </si>
  <si>
    <t>Kids react to OH YEAHR KRABS</t>
  </si>
  <si>
    <t>Daulton Weipert</t>
  </si>
  <si>
    <t>Kids react to daddy by psy</t>
  </si>
  <si>
    <t>anthony somohano</t>
  </si>
  <si>
    <t>do the simpsons</t>
  </si>
  <si>
    <t>Cole Freer</t>
  </si>
  <si>
    <t>They should react to&amp;quot;Smells Like Teen Spirit&amp;quot; by Nirvana</t>
  </si>
  <si>
    <t>Mk Lawrence Gajete</t>
  </si>
  <si>
    <t>kids react to pou</t>
  </si>
  <si>
    <t>Joeba123</t>
  </si>
  <si>
    <t>Kids react to leggy.mv4 by whiskermoon</t>
  </si>
  <si>
    <t>Jana Carandang</t>
  </si>
  <si>
    <t>I remember, my first and last tamagotchi is when I was on 5th grade and that was 8 years ago. i lost it because my teacher confiscated it and didn&amp;#39;t return. i freaked out that time, i&amp;#39;m just so happy because my pet was a year older! Still, she confiscated it. I&amp;#39;m traumatized so my mother didn&amp;#39;t bought me tamagotchi again.&lt;br&gt;the end.</t>
  </si>
  <si>
    <t>Easy cooking with Erik</t>
  </si>
  <si>
    <t>Kids react to Star Wars: Rogue Squadron on N64!</t>
  </si>
  <si>
    <t>Reyman Dj</t>
  </si>
  <si>
    <t>Kids react to 1998 furby</t>
  </si>
  <si>
    <t>aslana977</t>
  </si>
  <si>
    <t>Do kids react to sponge bob My Leg!!!  plz</t>
  </si>
  <si>
    <t>theo🏴‍☠️</t>
  </si>
  <si>
    <t>Tamagotchis were my primary school life!</t>
  </si>
  <si>
    <t>Mihail Baltov</t>
  </si>
  <si>
    <t>teens react to mininter</t>
  </si>
  <si>
    <t>ツGayathri</t>
  </si>
  <si>
    <t>REACT TO FURBY BOOOOOM!</t>
  </si>
  <si>
    <t>Lstar</t>
  </si>
  <si>
    <t>Teens react to Psy-Daddy</t>
  </si>
  <si>
    <t>Eijeii</t>
  </si>
  <si>
    <t>Teens react to PSY&amp;#39;s Daddy ft. CL of 2ne1</t>
  </si>
  <si>
    <t>Niko Dayment</t>
  </si>
  <si>
    <t>React to BeyBlades</t>
  </si>
  <si>
    <t>oh sehun</t>
  </si>
  <si>
    <t>REACT TO PSY DADDY</t>
  </si>
  <si>
    <t>Tiane</t>
  </si>
  <si>
    <t>what version of tamagotchi is this???</t>
  </si>
  <si>
    <t>HKMac</t>
  </si>
  <si>
    <t>i need food woman!!</t>
  </si>
  <si>
    <t>Axultair</t>
  </si>
  <si>
    <t>i  had my first tamagothci when  i was  6</t>
  </si>
  <si>
    <t>A.H.K</t>
  </si>
  <si>
    <t>Okay I had 10 of these XD</t>
  </si>
  <si>
    <t>Still got mine tho it&amp;#39;s a later edition e.g. The music stars one, I also have my family edition one some where</t>
  </si>
  <si>
    <t>Warren Sng</t>
  </si>
  <si>
    <t>&amp;quot;A toy ? It has only 3 buttons &amp;quot; yr phone probably has only one</t>
  </si>
  <si>
    <t>Louella Eaton</t>
  </si>
  <si>
    <t>Tamagotchi!!! YES!</t>
  </si>
  <si>
    <t>RockSteady</t>
  </si>
  <si>
    <t>a peanut butter jelly sandwich LOL</t>
  </si>
  <si>
    <t>EnderoftheEnd</t>
  </si>
  <si>
    <t>Tamagotchis were my childhood omg I loved them so much.</t>
  </si>
  <si>
    <t>Omid Hamlehdar</t>
  </si>
  <si>
    <t>Do kids react to South Park</t>
  </si>
  <si>
    <t>dr3</t>
  </si>
  <si>
    <t>I have one and I am 10</t>
  </si>
  <si>
    <t>That One Guy</t>
  </si>
  <si>
    <t>Please make them react to Plants Vs Zombies Garden Warfare!</t>
  </si>
  <si>
    <t>Aj dapipoy</t>
  </si>
  <si>
    <t>I would love to see a react to X Factor UK: 4th Impact Audition</t>
  </si>
  <si>
    <t>Ricardo Morfín</t>
  </si>
  <si>
    <t>teens react to the sidemen plss</t>
  </si>
  <si>
    <t>chimchimeroo</t>
  </si>
  <si>
    <t>Omg memories. When I was little I accidentally brought it to school and it was during exam xD The urge to check my pet every hour during exams</t>
  </si>
  <si>
    <t>Roman Reigns</t>
  </si>
  <si>
    <t>kids react to POGS</t>
  </si>
  <si>
    <t>Noah Hodgson</t>
  </si>
  <si>
    <t>Ah the nostalgia...</t>
  </si>
  <si>
    <t>SDEklaqs</t>
  </si>
  <si>
    <t>Kids react to  pudi pudi! 😀</t>
  </si>
  <si>
    <t>Edrian Jose Quintos</t>
  </si>
  <si>
    <t>then show them the new tamagotchi</t>
  </si>
  <si>
    <t>Guardia Blader</t>
  </si>
  <si>
    <t>Teen react to the brick  phone</t>
  </si>
  <si>
    <t>Michelle Anchor</t>
  </si>
  <si>
    <t>Memories! I LOVED playing with my Tamagotchi!!!</t>
  </si>
  <si>
    <t>CyberCebuPhils</t>
  </si>
  <si>
    <t>Can you do a teens, or elders, or you tubers react to Batman vs. Superman trailer 2. :-)</t>
  </si>
  <si>
    <t>Saniah Husain</t>
  </si>
  <si>
    <t>Kids react to Musical.ly</t>
  </si>
  <si>
    <t xml:space="preserve">Piika Pstar </t>
  </si>
  <si>
    <t>watching this makes me sooo angry D:&amp;lt;</t>
  </si>
  <si>
    <t>Multi Malware</t>
  </si>
  <si>
    <t>&lt;a href="http://www.youtube.com/watch?v=a_hGqF_GNV4&amp;amp;t=0m37s"&gt;0:37&lt;/a&gt; when you tell her you big and she don&amp;#39;t believe you so u send her a pic</t>
  </si>
  <si>
    <t>Oivatank</t>
  </si>
  <si>
    <t>Fezzes are cool</t>
  </si>
  <si>
    <t>Lin B</t>
  </si>
  <si>
    <t>oh the memories~~~ i loved tomogatchis back in the day. :&amp;#39;)</t>
  </si>
  <si>
    <t>ProMasterX</t>
  </si>
  <si>
    <t>have them react to 5 Seconds of Summer</t>
  </si>
  <si>
    <t>Dizzyshroom8</t>
  </si>
  <si>
    <t>Yknow they brought back Digivices too, however there&amp;#39;s a catch, there 50 bucks a PIECE, don&amp;#39;t change bandai</t>
  </si>
  <si>
    <t>Adam Laney</t>
  </si>
  <si>
    <t>&lt;a href="http://www.youtube.com/watch?v=a_hGqF_GNV4&amp;amp;t=0m37s"&gt;0:37&lt;/a&gt; allahu akbar</t>
  </si>
  <si>
    <t>Eden Tillman</t>
  </si>
  <si>
    <t>AWWWWW, I WANNA TAMAGOCHI!!!!!!!!!!!</t>
  </si>
  <si>
    <t>Miranda</t>
  </si>
  <si>
    <t>Teens react to this video pleaseeeeeeeeeee</t>
  </si>
  <si>
    <t>Krystall Anderson</t>
  </si>
  <si>
    <t>only 90s kids... im glad i love thm</t>
  </si>
  <si>
    <t>Alvargon</t>
  </si>
  <si>
    <t>&lt;a href="http://www.youtube.com/watch?v=a_hGqF_GNV4&amp;amp;t=4m12s"&gt;4:12&lt;/a&gt; I vouch of it XD</t>
  </si>
  <si>
    <t>Sneasel KarpDrovias</t>
  </si>
  <si>
    <t>Tamagotchi is my life!</t>
  </si>
  <si>
    <t>Guy</t>
  </si>
  <si>
    <t>Digimon and nano fighters were so much cooler.</t>
  </si>
  <si>
    <t>Lucraft101</t>
  </si>
  <si>
    <t>Elders react to Attack on Titan</t>
  </si>
  <si>
    <t>selina</t>
  </si>
  <si>
    <t>Kids react to The dog of wisdom please!</t>
  </si>
  <si>
    <t>gumeater158</t>
  </si>
  <si>
    <t>kids react to the original teen titans</t>
  </si>
  <si>
    <t>NintendoFanBoy07</t>
  </si>
  <si>
    <t>I had a bunch of these when I was a kid and I still have them. These and the Tiger Electronics were the guilty pleasures of my childhood.</t>
  </si>
  <si>
    <t>Job White</t>
  </si>
  <si>
    <t>You should do Kids React to Toontown!</t>
  </si>
  <si>
    <t>BellaDulcinea</t>
  </si>
  <si>
    <t>Did anyone else have a Giga Pet instead of a Tamagotchi?</t>
  </si>
  <si>
    <t>SmallRat</t>
  </si>
  <si>
    <t>um I look I need food FEED ME</t>
  </si>
  <si>
    <t>Rylan hamilton</t>
  </si>
  <si>
    <t>hey kids react to fall out boy</t>
  </si>
  <si>
    <t>Graciela Becerra</t>
  </si>
  <si>
    <t>Can you let them react to ya i go skillzs</t>
  </si>
  <si>
    <t>Snow Pearl</t>
  </si>
  <si>
    <t>Kids react to Doraemon</t>
  </si>
  <si>
    <t>Amethyst 03</t>
  </si>
  <si>
    <t>Childhood right there I had a lot of. The pet shop ones</t>
  </si>
  <si>
    <t>i think i had one of these things</t>
  </si>
  <si>
    <t>el_gioxd</t>
  </si>
  <si>
    <t>Kids react to kinetic sand</t>
  </si>
  <si>
    <t>dead</t>
  </si>
  <si>
    <t>PLEASE SHOW THE KIDS THE LIVING TOMBSTONE!PLEASE! PLEASE! PLEASE!</t>
  </si>
  <si>
    <t>Jordan Brewster</t>
  </si>
  <si>
    <t>Yasss I remember those</t>
  </si>
  <si>
    <t>Sarah S</t>
  </si>
  <si>
    <t>RIP Bobby the Tamagotchi. You have been dearly missed.</t>
  </si>
  <si>
    <t>Jase Amcroja bushcraft and preppinh</t>
  </si>
  <si>
    <t>nes</t>
  </si>
  <si>
    <t>Roisin King</t>
  </si>
  <si>
    <t>After watching this I want to order a tamagotchi❤️❤️</t>
  </si>
  <si>
    <t>Kris Bloshuk</t>
  </si>
  <si>
    <t>please do the kids next door</t>
  </si>
  <si>
    <t>Laila Murie</t>
  </si>
  <si>
    <t>Ahhhh I remember having one in 4th grade! Brb going to order on Amazon....</t>
  </si>
  <si>
    <t>kids react to kids next door☺</t>
  </si>
  <si>
    <t>go kids react !!!</t>
  </si>
  <si>
    <t>I love your channel I&amp;#39;m like your biggest fan</t>
  </si>
  <si>
    <t>max</t>
  </si>
  <si>
    <t>Kids react to google goggles!!!!!!!!!!!! Pleaaaaaaaaseeeeeeeee</t>
  </si>
  <si>
    <t>cool username</t>
  </si>
  <si>
    <t>KIDS REACT TO MOAR KPOP!!&lt;br&gt;(Pls show them Red Velvet •3•)</t>
  </si>
  <si>
    <t>MD HARUN</t>
  </si>
  <si>
    <t>they should react to gak</t>
  </si>
  <si>
    <t>Johny_97</t>
  </si>
  <si>
    <t>Loved tamagotchis haha. they were so popular with every kid when i was little</t>
  </si>
  <si>
    <t>charm1997</t>
  </si>
  <si>
    <t>&amp;quot;Just download an app&amp;quot; omg. It&amp;#39;s fricken crazy to see how much things have changed since I was a kid. I loveddddd my Tamagotchi!</t>
  </si>
  <si>
    <t>hana kharroubi</t>
  </si>
  <si>
    <t>KIDS REACT TO &amp;quot;DOG OF WISDOM&amp;quot; PLEAAASEEEEEAAAAA</t>
  </si>
  <si>
    <t>Preston G.</t>
  </si>
  <si>
    <t>The kid with the braces is a sadist</t>
  </si>
  <si>
    <t>dominic driscoll</t>
  </si>
  <si>
    <t>kids react to star wars the  force awakings trailer</t>
  </si>
  <si>
    <t>Damian Chen</t>
  </si>
  <si>
    <t>for kids vs food let them eat duck</t>
  </si>
  <si>
    <t>Angel36930</t>
  </si>
  <si>
    <t>lol my childhood 😂</t>
  </si>
  <si>
    <t>Darcey Kelly</t>
  </si>
  <si>
    <t>my childhood</t>
  </si>
  <si>
    <t>Miguel Betancourt</t>
  </si>
  <si>
    <t>KIDS REACT TO CD&amp;#39;S AND PORTABLE CD PLAYERS</t>
  </si>
  <si>
    <t>Juyoung Lee</t>
  </si>
  <si>
    <t>these kids dont have childhoods</t>
  </si>
  <si>
    <t>Ye Olde Gabe</t>
  </si>
  <si>
    <t>Elders React to Star Wars the Force Awakens</t>
  </si>
  <si>
    <t>Jadyn Maloney</t>
  </si>
  <si>
    <t>anyone here because of phil lester?</t>
  </si>
  <si>
    <t>thedomomasers officialpage</t>
  </si>
  <si>
    <t>nm</t>
  </si>
  <si>
    <t>superbflowerchaos</t>
  </si>
  <si>
    <t>I still have like four of these in my closet somewhere from like ten years ago XD</t>
  </si>
  <si>
    <t>sage</t>
  </si>
  <si>
    <t>TamagAtchi? wtf</t>
  </si>
  <si>
    <t>ScouseGamer88</t>
  </si>
  <si>
    <t>Kids react to Nightmare Before Christmas</t>
  </si>
  <si>
    <t>maria curiel</t>
  </si>
  <si>
    <t>Plzzz make kids react to Lps Popular</t>
  </si>
  <si>
    <t>wchan39</t>
  </si>
  <si>
    <t>Anybody here laughed at how the kids had to deal with the constant beeping?</t>
  </si>
  <si>
    <t>AnimeNerd</t>
  </si>
  <si>
    <t>My childhood♥</t>
  </si>
  <si>
    <t>kakasedfg</t>
  </si>
  <si>
    <t>My parents have one it&amp;#39;s called me</t>
  </si>
  <si>
    <t>The Shady Boi</t>
  </si>
  <si>
    <t>kids react to super planet donlan</t>
  </si>
  <si>
    <t>Gwenllian Rennie</t>
  </si>
  <si>
    <t>I loved tamagotchi</t>
  </si>
  <si>
    <t>manzanitacris</t>
  </si>
  <si>
    <t>Kids react to Double Dutch</t>
  </si>
  <si>
    <t>CubNation 4</t>
  </si>
  <si>
    <t>Kids react to flappy fall</t>
  </si>
  <si>
    <t>Peety</t>
  </si>
  <si>
    <t>I think you should do kids react to osu! like first they try the game and maybe then show them some advaced gameplay :)</t>
  </si>
  <si>
    <t>Do kids react to flappy FALL</t>
  </si>
  <si>
    <t>Bucket Dump</t>
  </si>
  <si>
    <t>&lt;a href="http://www.youtube.com/results?search_query=%23FEZZESARECOOL"&gt;#FEZZESARECOOL&lt;/a&gt;</t>
  </si>
  <si>
    <t>barbiepuke</t>
  </si>
  <si>
    <t>I&amp;#39;m 11 and I had a tamagotchi</t>
  </si>
  <si>
    <t>noah armstrong</t>
  </si>
  <si>
    <t>kids react to skylanders</t>
  </si>
  <si>
    <t>Kaitlin Swift</t>
  </si>
  <si>
    <t>pls kids react to +Nick Pitera</t>
  </si>
  <si>
    <t>Schizoheretic</t>
  </si>
  <si>
    <t>I thought i was the only person who played with this as a kid</t>
  </si>
  <si>
    <t>Chewy</t>
  </si>
  <si>
    <t>that little girl in the red hat was already using pinterest</t>
  </si>
  <si>
    <t>Ashton Kuhn</t>
  </si>
  <si>
    <t>Who else had one of these when they were younger</t>
  </si>
  <si>
    <t>Sunrose112</t>
  </si>
  <si>
    <t>they should react to pocket pikachu next. I use to have both of them^</t>
  </si>
  <si>
    <t>realAwwa</t>
  </si>
  <si>
    <t>I had like 4 of these.</t>
  </si>
  <si>
    <t>Matt D</t>
  </si>
  <si>
    <t>Lmaooooo sub titles for the one kid. I&amp;#39;m crying.</t>
  </si>
  <si>
    <t>xxxDemonRabbitxxx</t>
  </si>
  <si>
    <t>Maybe they should play sims? haha</t>
  </si>
  <si>
    <t>Splashhouse</t>
  </si>
  <si>
    <t>teens react to Bob Ross</t>
  </si>
  <si>
    <t>Henry Dixon</t>
  </si>
  <si>
    <t>teens react to the sidemen!!!!!</t>
  </si>
  <si>
    <t>CookiesTriedToEatMe</t>
  </si>
  <si>
    <t>When the FIne Bros film these particular videos do they just Sigh lol</t>
  </si>
  <si>
    <t>Echo</t>
  </si>
  <si>
    <t>Can you make the kids or the teens react to random encounters songs please?</t>
  </si>
  <si>
    <t>Zak Hudson</t>
  </si>
  <si>
    <t>deez nuts</t>
  </si>
  <si>
    <t>tiff</t>
  </si>
  <si>
    <t>OMG memories tho :3</t>
  </si>
  <si>
    <t>Kait</t>
  </si>
  <si>
    <t>Kids react to Furby</t>
  </si>
  <si>
    <t>yikes</t>
  </si>
  <si>
    <t>when i was in elementary school i used to take it with me everywhere. i even had to go to the principals office bc i didn&amp;#39;t want to give it to them in class lmao</t>
  </si>
  <si>
    <t>jenni</t>
  </si>
  <si>
    <t>I played a tamagotchi before i think.................</t>
  </si>
  <si>
    <t>Karen Soto</t>
  </si>
  <si>
    <t>Awwww these were my childhood~ 😊</t>
  </si>
  <si>
    <t>Grady Wright</t>
  </si>
  <si>
    <t>Kids react to sky walkers/iohawks/ hover boards</t>
  </si>
  <si>
    <t>Ivan De La Garza</t>
  </si>
  <si>
    <t>KIDS REACT TO SAMURAI JACK</t>
  </si>
  <si>
    <t>cool ;)</t>
  </si>
  <si>
    <t>kids react stitches by Shawn mendez</t>
  </si>
  <si>
    <t>furby!!!!!!!!!!!</t>
  </si>
  <si>
    <t>Rebecca Marquez</t>
  </si>
  <si>
    <t>Kids react to the kids next door please😊😊😊😊😊😎😎</t>
  </si>
  <si>
    <t>Sharon W</t>
  </si>
  <si>
    <t>tamigotchi is awesome... I can&amp;#39;t spell soz</t>
  </si>
  <si>
    <t>Bruce Quinonez</t>
  </si>
  <si>
    <t>Kids react to whip and nae nae</t>
  </si>
  <si>
    <t>Greg Pratt</t>
  </si>
  <si>
    <t>YES!!!!!!</t>
  </si>
  <si>
    <t>Lucky</t>
  </si>
  <si>
    <t>Bunch of lil douches</t>
  </si>
  <si>
    <t>Fleur</t>
  </si>
  <si>
    <t>Its Xxgrandproxx</t>
  </si>
  <si>
    <t>im 11 and i know what those are</t>
  </si>
  <si>
    <t>Bradley Adams</t>
  </si>
  <si>
    <t>kids  react  to  beyblade</t>
  </si>
  <si>
    <t>QUACKQUACKVR</t>
  </si>
  <si>
    <t>How did you record the screen of the Tamagotchi?</t>
  </si>
  <si>
    <t>KDRandom12</t>
  </si>
  <si>
    <t>Teens react to Jacksepticeye!!!</t>
  </si>
  <si>
    <t>Sebastian Mendez</t>
  </si>
  <si>
    <t>Do kids react to elf on the shelf</t>
  </si>
  <si>
    <t>damien</t>
  </si>
  <si>
    <t>React to Asking Alexandria</t>
  </si>
  <si>
    <t>funkyfries100</t>
  </si>
  <si>
    <t>elders react to forsens cancer music</t>
  </si>
  <si>
    <t>Random Chaos</t>
  </si>
  <si>
    <t>REACT TO BOLLYWOOD PLEEEEEASE</t>
  </si>
  <si>
    <t>Niklas Moelders</t>
  </si>
  <si>
    <t>Kids react to Tøp (twenty øne piløts)</t>
  </si>
  <si>
    <t>Liis K</t>
  </si>
  <si>
    <t>Kids or teens react to PSY - Daddy</t>
  </si>
  <si>
    <t>BlackPiano</t>
  </si>
  <si>
    <t>kids and teens react tot the New Zealand show &amp;quot;The Tribe&amp;quot;</t>
  </si>
  <si>
    <t>DO KIDS REACT TO CUTE ANIMES!!&lt;br&gt;PLZ</t>
  </si>
  <si>
    <t>layla belcadi</t>
  </si>
  <si>
    <t>do kids react to Alvan an the chipmunks rode chip</t>
  </si>
  <si>
    <t>OUT OF TIME</t>
  </si>
  <si>
    <t>could you pls do an elders react to the series &amp;quot;vikings&amp;quot; ? that would be great :)</t>
  </si>
  <si>
    <t>benhankel</t>
  </si>
  <si>
    <t>react to psy ~ Daddy</t>
  </si>
  <si>
    <t>Fernando M</t>
  </si>
  <si>
    <t>Kids react to hoverboard plzzzz</t>
  </si>
  <si>
    <t>Yehonatan Berick</t>
  </si>
  <si>
    <t>do kids react to focus by Ariana grande</t>
  </si>
  <si>
    <t>Alyssa Bunch</t>
  </si>
  <si>
    <t>Kids react to Shave and Play Barbies</t>
  </si>
  <si>
    <t>roy simon</t>
  </si>
  <si>
    <t>teens react to daddy psy do it its funny</t>
  </si>
  <si>
    <t>leo o'rourke</t>
  </si>
  <si>
    <t>Teens reacting to jacksepticeye</t>
  </si>
  <si>
    <t>David Tavan</t>
  </si>
  <si>
    <t>Teens react to SMG4</t>
  </si>
  <si>
    <t>DT_11LP Kanal</t>
  </si>
  <si>
    <t>Teens react SMG4</t>
  </si>
  <si>
    <t>Renato Martínez Palos</t>
  </si>
  <si>
    <t>Meh Meh</t>
  </si>
  <si>
    <t>Teens react to wassabi production</t>
  </si>
  <si>
    <t>Caden Wesson</t>
  </si>
  <si>
    <t>Kids react to Vince carter Memphis Grizzlies half court shot</t>
  </si>
  <si>
    <t>Jenn Dorrington</t>
  </si>
  <si>
    <t>make them react to furbys</t>
  </si>
  <si>
    <t>Edwin Parra</t>
  </si>
  <si>
    <t>&lt;a href="http://www.youtube.com/watch?v=a_hGqF_GNV4&amp;amp;t=6m10s"&gt;6:10&lt;/a&gt; ME</t>
  </si>
  <si>
    <t>Isabela Negoita</t>
  </si>
  <si>
    <t>when you realise most of them have no idea but that thingy was like 90% percent of your childhood</t>
  </si>
  <si>
    <t>Hannah Smith</t>
  </si>
  <si>
    <t>Teens react to Teen Wolf please!!!!!!!</t>
  </si>
  <si>
    <t>Bryce McMahon</t>
  </si>
  <si>
    <t>React to Sonic my Roommate!</t>
  </si>
  <si>
    <t>AfterTheWind</t>
  </si>
  <si>
    <t>Kids react to Original Furby!</t>
  </si>
  <si>
    <t>End Edgar</t>
  </si>
  <si>
    <t>react to skydoesminecraft</t>
  </si>
  <si>
    <t>Nuevo Mapa</t>
  </si>
  <si>
    <t>Ricardo Franco</t>
  </si>
  <si>
    <t>teens react to Smile HD</t>
  </si>
  <si>
    <t>they should react to gimme pizza</t>
  </si>
  <si>
    <t>Ruben Bronco</t>
  </si>
  <si>
    <t>Do teens react to Farcry Primal trailer</t>
  </si>
  <si>
    <t>cm o</t>
  </si>
  <si>
    <t>Can you do teens react to To This Day by Shane Koyczan</t>
  </si>
  <si>
    <t>Rampage Gamer</t>
  </si>
  <si>
    <t>do kids react to venturiantale!</t>
  </si>
  <si>
    <t>Sebbe högberg</t>
  </si>
  <si>
    <t>this was the chit&lt;br&gt;back in the days</t>
  </si>
  <si>
    <t>best gaming and Guitar stuff</t>
  </si>
  <si>
    <t>elders react to avenged sevenfold</t>
  </si>
  <si>
    <t>Melody Noneadas</t>
  </si>
  <si>
    <t>teens react to &lt;a href="http://musical.ly"&gt;musical.ly&lt;/a&gt;!!^_^</t>
  </si>
  <si>
    <t>Jusattin</t>
  </si>
  <si>
    <t>TEENS REACT TO DADDY - PSY</t>
  </si>
  <si>
    <t>Andrew13112001</t>
  </si>
  <si>
    <t>Kids react to Avatar The Last Airbender!</t>
  </si>
  <si>
    <t>Kids react to Doctor Who!</t>
  </si>
  <si>
    <t>Ben Ammon</t>
  </si>
  <si>
    <t>What they need to do is Teens React to Doctor Who series 9, like all the little episode trailers and the series 9 trailer.</t>
  </si>
  <si>
    <t>mohamed al romaithi</t>
  </si>
  <si>
    <t>siralanlordsugar</t>
  </si>
  <si>
    <t>Teens react to Eurovision Song Contest - and don&amp;#39;t forget to include the Moldovian saxophonist (2010), Lordi (2006) and you know who the other 2 to throw in (clue: 1974 and 1988)...</t>
  </si>
  <si>
    <t>Krav</t>
  </si>
  <si>
    <t>my childhood is getting smashed into small pieces</t>
  </si>
  <si>
    <t>Solid StaleFry</t>
  </si>
  <si>
    <t>teens react to metallica or cliff burton</t>
  </si>
  <si>
    <t>Ģirts -Lv-</t>
  </si>
  <si>
    <t>The best game ever.!!!!! Still remember it.:)</t>
  </si>
  <si>
    <t>William Hans Muliawan</t>
  </si>
  <si>
    <t>teens react to DADDY - PSY</t>
  </si>
  <si>
    <t>TAMAGOTCHI!&lt;br&gt;&lt;br&gt;The origin of Digimon! Make them react to Digimon!</t>
  </si>
  <si>
    <t>João Pedro Luciano Duarte</t>
  </si>
  <si>
    <t>kids react le it shine momenth of truth</t>
  </si>
  <si>
    <t>kids react le it shine momenth of trulth</t>
  </si>
  <si>
    <t>kids react le it shine momenth of thuf</t>
  </si>
  <si>
    <t>Vendetta</t>
  </si>
  <si>
    <t>I broke like 6 of them, one of them in the tub... Don&amp;#39;t ask</t>
  </si>
  <si>
    <t>Brian Rotherforth</t>
  </si>
  <si>
    <t>Teens react to Hyun&amp;#39;s dojo</t>
  </si>
  <si>
    <t>Kiwi Creates</t>
  </si>
  <si>
    <t>React to tomodachi life!</t>
  </si>
  <si>
    <t>Flor Mendez</t>
  </si>
  <si>
    <t>React to Daddy- Psy and Napal Baji- Psy</t>
  </si>
  <si>
    <t>Marlin Burke</t>
  </si>
  <si>
    <t>kids react to kid react</t>
  </si>
  <si>
    <t>Sari Daoud</t>
  </si>
  <si>
    <t>kids react to f2freestylers</t>
  </si>
  <si>
    <t>Taylor9</t>
  </si>
  <si>
    <t>Bop it extreme!</t>
  </si>
  <si>
    <t>gameboyadvance45</t>
  </si>
  <si>
    <t>KIDS REACT TO BRICK GAME 9999 IN 1</t>
  </si>
  <si>
    <t>Evelyn Anguiano</t>
  </si>
  <si>
    <t>there&amp;#39;s a a game for your DS and I have both</t>
  </si>
  <si>
    <t>Tyson Knowles</t>
  </si>
  <si>
    <t>kids react to go bwah</t>
  </si>
  <si>
    <t>oh I still have this</t>
  </si>
  <si>
    <t>OWWOW65</t>
  </si>
  <si>
    <t>Only the best childhood toy in the WORLD &amp;lt;3</t>
  </si>
  <si>
    <t>s</t>
  </si>
  <si>
    <t>When i saw this i was like&lt;br&gt;TAMAGOTCHI!</t>
  </si>
  <si>
    <t>Livvyandeni</t>
  </si>
  <si>
    <t>You should react The video Focus by Ariana Grande or Toy A Furby</t>
  </si>
  <si>
    <t>Bradgamerblogger</t>
  </si>
  <si>
    <t>Do Kids or teens React to Jacksepticeye the utuber, then have him react to that video.</t>
  </si>
  <si>
    <t>MiShA</t>
  </si>
  <si>
    <t>teens react to daddy-psy</t>
  </si>
  <si>
    <t>Joules Truly</t>
  </si>
  <si>
    <t>fezzes are cool</t>
  </si>
  <si>
    <t>xXxaNgryking1xXx</t>
  </si>
  <si>
    <t>react to Bob Ross</t>
  </si>
  <si>
    <t>Ana Victoria Ramirez</t>
  </si>
  <si>
    <t>TEENS REACT TO BTS!  PLEASE..</t>
  </si>
  <si>
    <t>Jay Smith</t>
  </si>
  <si>
    <t>react to Joe Weller-Fire in the car park</t>
  </si>
  <si>
    <t>react to ksi-keep up</t>
  </si>
  <si>
    <t>Daylover</t>
  </si>
  <si>
    <t>thums up if you had more than one of this :-P</t>
  </si>
  <si>
    <t>Star punch gamer aka Luke</t>
  </si>
  <si>
    <t>do kids react to avatar the last airbender</t>
  </si>
  <si>
    <t>Jessica Spark</t>
  </si>
  <si>
    <t>teens react to psy daddy!!!!!</t>
  </si>
  <si>
    <t>RitzyLonelyWolf</t>
  </si>
  <si>
    <t>Teen react to super mario bros z pls</t>
  </si>
  <si>
    <t>Jaime I</t>
  </si>
  <si>
    <t>Elders react to 360 video!</t>
  </si>
  <si>
    <t>Afonso Cortes</t>
  </si>
  <si>
    <t>TEENS REACT TO GORILLAZ</t>
  </si>
  <si>
    <t>DoubleDuck</t>
  </si>
  <si>
    <t>Teens react to Star Wars Official Trailer</t>
  </si>
  <si>
    <t>News Foryou</t>
  </si>
  <si>
    <t>react to psy Daddy</t>
  </si>
  <si>
    <t>pierre brionnet</t>
  </si>
  <si>
    <t>react to system of a down</t>
  </si>
  <si>
    <t>noah toftegaard</t>
  </si>
  <si>
    <t>Elders/Teens React to Phan❤️ (Dan and Phil)</t>
  </si>
  <si>
    <t>JacobcraftFTW</t>
  </si>
  <si>
    <t>Teens react to songs in real life</t>
  </si>
  <si>
    <t>Nova</t>
  </si>
  <si>
    <t>teens react terraria</t>
  </si>
  <si>
    <t>Drexcier Parada</t>
  </si>
  <si>
    <t>psy daddy music video</t>
  </si>
  <si>
    <t>Agrin Par</t>
  </si>
  <si>
    <t>kiss react to guess who</t>
  </si>
  <si>
    <t>dylan</t>
  </si>
  <si>
    <t>Teens React to WWE Attitude era, Kids react to WWE 2015</t>
  </si>
  <si>
    <t>Mijuma Crystal</t>
  </si>
  <si>
    <t>I got a tamagochi to live for almost 3 months. It was the secret Character though</t>
  </si>
  <si>
    <t>Cescafied</t>
  </si>
  <si>
    <t>In a way, this prepared us to be addicted to our phones. 😂</t>
  </si>
  <si>
    <t>Andri474</t>
  </si>
  <si>
    <t>I feel like a Tamagotchi would be a great toy to keep you occupied and/or sane during prolonged isolation. Not that I need that for anyone, of course.</t>
  </si>
  <si>
    <t>Jonathan Muscat</t>
  </si>
  <si>
    <t>What&amp;#39;s the app to play tamogotchis on your phone</t>
  </si>
  <si>
    <t>familytime</t>
  </si>
  <si>
    <t>Please react to PSY - DADDY!! :D</t>
  </si>
  <si>
    <t>Diablo686</t>
  </si>
  <si>
    <t>teens react to psy daddy</t>
  </si>
  <si>
    <t>CMC</t>
  </si>
  <si>
    <t>I&amp;#39;m 12 and only know what this is because of ProJared</t>
  </si>
  <si>
    <t>Bulelani Nqabeni</t>
  </si>
  <si>
    <t>jerry purpdrank vines</t>
  </si>
  <si>
    <t>Xav1098</t>
  </si>
  <si>
    <t>kladekun</t>
  </si>
  <si>
    <t>Teens react to Psy - Daddy</t>
  </si>
  <si>
    <t>Stanley Santiago</t>
  </si>
  <si>
    <t>kids react to aldub</t>
  </si>
  <si>
    <t>Sugei Sosa</t>
  </si>
  <si>
    <t>kids react to 5 types of takis</t>
  </si>
  <si>
    <t>uvuvwevwevwev ossas master</t>
  </si>
  <si>
    <t>Elders react to Jacksepticeye</t>
  </si>
  <si>
    <t>Roy Paolo Real</t>
  </si>
  <si>
    <t>TEENS REACT TO PSY - DADDY PL0X</t>
  </si>
  <si>
    <t>Irmantas</t>
  </si>
  <si>
    <t>Teens react to Moew (Markiplear) Video</t>
  </si>
  <si>
    <t>Alvin</t>
  </si>
  <si>
    <t>Kids React to McJuggerNuggets&amp;#39;s Physco Video , or the vine version !!</t>
  </si>
  <si>
    <t>michelle renee</t>
  </si>
  <si>
    <t>Kids react to big hero six</t>
  </si>
  <si>
    <t>ArtByDhroov</t>
  </si>
  <si>
    <t>Kids and Teens react to Just Cause 3</t>
  </si>
  <si>
    <t>Lia Rodrigues</t>
  </si>
  <si>
    <t>Owww...I loved my one sooo much ❤️😍</t>
  </si>
  <si>
    <t>marlena</t>
  </si>
  <si>
    <t>I remember this! My brother was playing with this and I was only 3 haha</t>
  </si>
  <si>
    <t>TheMamaluigi300</t>
  </si>
  <si>
    <t>Have the kids react to the Atari 2600.</t>
  </si>
  <si>
    <t>Keith Tan</t>
  </si>
  <si>
    <t>Kids react to pagers</t>
  </si>
  <si>
    <t>louie licos</t>
  </si>
  <si>
    <t>kids/teen react to aldub</t>
  </si>
  <si>
    <t>Katelyn Pang</t>
  </si>
  <si>
    <t>How about Simonhds90&amp;#39;s (Dying) Dolphin Laugh</t>
  </si>
  <si>
    <t>Ai F</t>
  </si>
  <si>
    <t>I always want a tamagachu</t>
  </si>
  <si>
    <t>Marissa.SpiritFox</t>
  </si>
  <si>
    <t>Kids react to venturiantale!!!!&lt;br&gt;Please!!</t>
  </si>
  <si>
    <t>Bobbbbb</t>
  </si>
  <si>
    <t>Cats vs. Cucumbers!!! Kids react to cats vs. cucumbers!!</t>
  </si>
  <si>
    <t>anthony20cali</t>
  </si>
  <si>
    <t>lmfao omg i was the same with these xD</t>
  </si>
  <si>
    <t>Eliot</t>
  </si>
  <si>
    <t>Kids react to fallout vs skyrim!</t>
  </si>
  <si>
    <t>Rega Al Muhtadda</t>
  </si>
  <si>
    <t>Teens/Elder react to &amp;quot;Here&amp;quot; Alessia Cara, who with me?...</t>
  </si>
  <si>
    <t>salarsan12</t>
  </si>
  <si>
    <t>teens react to Psy - Daddy</t>
  </si>
  <si>
    <t>Oreoss</t>
  </si>
  <si>
    <t>kids react to minecraft storymode</t>
  </si>
  <si>
    <t>Ally Jam</t>
  </si>
  <si>
    <t>Tamagotchi was my childhood</t>
  </si>
  <si>
    <t>Andre Cabral</t>
  </si>
  <si>
    <t>elders react to suicide silence</t>
  </si>
  <si>
    <t>Donna Martins</t>
  </si>
  <si>
    <t>Wildest dreams plzzzz</t>
  </si>
  <si>
    <t>märta</t>
  </si>
  <si>
    <t>teens react to 5sos</t>
  </si>
  <si>
    <t>krr866</t>
  </si>
  <si>
    <t>kids react to webkinz!!</t>
  </si>
  <si>
    <t>Ben Wild</t>
  </si>
  <si>
    <t>and they didn&amp;#39;t know what it was!</t>
  </si>
  <si>
    <t>Casper Johnsson</t>
  </si>
  <si>
    <t>Anyone reacts to PSY - DADDY</t>
  </si>
  <si>
    <t>Justaguy29</t>
  </si>
  <si>
    <t>Do kids react to windows xp</t>
  </si>
  <si>
    <t>Shrihith Golugula</t>
  </si>
  <si>
    <t>Kids react to total drama</t>
  </si>
  <si>
    <t>Moazam Khan</t>
  </si>
  <si>
    <t>kids react to kung fu panda 3</t>
  </si>
  <si>
    <t>Sebastian Flores</t>
  </si>
  <si>
    <t>Kids react to adnmacisacts</t>
  </si>
  <si>
    <t>Karolis Grakauskas</t>
  </si>
  <si>
    <t>My childhood :3</t>
  </si>
  <si>
    <t>DrunkJellybean</t>
  </si>
  <si>
    <t>Do an elders react to the sidemen plz!!!!!!!!!!!!!!!!!!!!!!</t>
  </si>
  <si>
    <t>Emily Hall</t>
  </si>
  <si>
    <t>Elders react to Ryan higas video &amp;quot;a world without police&amp;quot;</t>
  </si>
  <si>
    <t>opal6969</t>
  </si>
  <si>
    <t>teens react to Jessie J - Flashlight (Without Music Shreds)</t>
  </si>
  <si>
    <t>ZeiRose1</t>
  </si>
  <si>
    <t>Do elders react to psy - daddy :D i must see it</t>
  </si>
  <si>
    <t>ClintGreasewood</t>
  </si>
  <si>
    <t>Kids react to Rich Piana</t>
  </si>
  <si>
    <t>bangwi a</t>
  </si>
  <si>
    <t>how about react to pogs</t>
  </si>
  <si>
    <t>Melvin Sanchez</t>
  </si>
  <si>
    <t>kids react to fik-shun!</t>
  </si>
  <si>
    <t>Jorge Laffitte</t>
  </si>
  <si>
    <t>Teens react to Lil Dicky</t>
  </si>
  <si>
    <t>ma mat</t>
  </si>
  <si>
    <t>react to my name is jeff</t>
  </si>
  <si>
    <t>Kabir Nessy</t>
  </si>
  <si>
    <t>Elders react to Fallout 4!!!!!</t>
  </si>
  <si>
    <t>Hi I'm Elfo</t>
  </si>
  <si>
    <t>kids react to PSY - DADDY(feat. CL of 2NE1)</t>
  </si>
  <si>
    <t>Sara Schrattenecker</t>
  </si>
  <si>
    <t>Please react to Blue Neighbourhood by Troye Sivan</t>
  </si>
  <si>
    <t>Ken Coleman</t>
  </si>
  <si>
    <t>What if they checked out original Furbies (interactive, can learn English, have no &amp;quot;off&amp;quot; switch short of the battery panel).   Animatronics are still in, right?</t>
  </si>
  <si>
    <t>GorgeousFirefly</t>
  </si>
  <si>
    <t>Haha! I&amp;#39;m still young but I remember using these when I was younger. Hah, it was so fun.</t>
  </si>
  <si>
    <t>lightningrogers17</t>
  </si>
  <si>
    <t>Omfg I&amp;#39;m only a few years older than some of these guys and it blew my mind how they didn&amp;#39;t know what a tamagotchi was!</t>
  </si>
  <si>
    <t>CORMINGS</t>
  </si>
  <si>
    <t>Kids react to JHON CENA</t>
  </si>
  <si>
    <t>BIBINATOR❤</t>
  </si>
  <si>
    <t>Let them react to Gravity Falls!</t>
  </si>
  <si>
    <t>Zeek Xekri</t>
  </si>
  <si>
    <t>I&amp;#39;m surprised that they didn&amp;#39;t say anything about the Tamagotchi becoming the Digimon Franchise.</t>
  </si>
  <si>
    <t>Carolina RT</t>
  </si>
  <si>
    <t>It&amp;#39;s so sad that they dont even know what a tamagotchi is :(</t>
  </si>
  <si>
    <t>Aracelli Lopez</t>
  </si>
  <si>
    <t>Teens react to Blue Neighbourhood</t>
  </si>
  <si>
    <t>Bartholomew N</t>
  </si>
  <si>
    <t>TEENS REACT TO THE SIDEMEN!!!!!!</t>
  </si>
  <si>
    <t>Penger</t>
  </si>
  <si>
    <t>teens react to dan bull</t>
  </si>
  <si>
    <t>by shane.</t>
  </si>
  <si>
    <t>Do the laugh gags</t>
  </si>
  <si>
    <t>Ronald A</t>
  </si>
  <si>
    <t>Elders react to hotline bling by drake.</t>
  </si>
  <si>
    <t>Cmj2070</t>
  </si>
  <si>
    <t>I love them!!!!</t>
  </si>
  <si>
    <t>Maria Cecilia Nobile Puche</t>
  </si>
  <si>
    <t>OMG I had like... 4 Tamagotchies! I loved it</t>
  </si>
  <si>
    <t>j cantualanis</t>
  </si>
  <si>
    <t>savage</t>
  </si>
  <si>
    <t>A Loser</t>
  </si>
  <si>
    <t>Kids react to Psy-Daddy</t>
  </si>
  <si>
    <t>ZaidPlaysGames</t>
  </si>
  <si>
    <t>teens react to goatstep</t>
  </si>
  <si>
    <t>Brookimedes</t>
  </si>
  <si>
    <t>You should do &amp;quot;kids react to polly pockets&amp;quot;</t>
  </si>
  <si>
    <t>magikarp king</t>
  </si>
  <si>
    <t>kids react to ssundee.</t>
  </si>
  <si>
    <t>Dino Ortolani</t>
  </si>
  <si>
    <t>react to here in my garage</t>
  </si>
  <si>
    <t>JP</t>
  </si>
  <si>
    <t>TEENS REACT TO h3h3production -reacting to sofloantonio</t>
  </si>
  <si>
    <t>Krusty Krab</t>
  </si>
  <si>
    <t>Teens react to DashieGames!!!!!!!!!!</t>
  </si>
  <si>
    <t>ʕ•́ᴥ•̀ʔつ j a e m i</t>
  </si>
  <si>
    <t>I CAN&amp;#39;T BELIEVE ONLY LIKE 2-3 KIDS KNOW ABOUT THIS!!!</t>
  </si>
  <si>
    <t>KillertheQueen</t>
  </si>
  <si>
    <t>Teens React to Final Fantasy 7 Remake Gameplay PLS</t>
  </si>
  <si>
    <t>rockmacher</t>
  </si>
  <si>
    <t>HAVE SOMEONE REACT TO THIS: FIXED Star Wars duel on Fencing Senior World Championships Moscow 2015</t>
  </si>
  <si>
    <t>Peek_Yew</t>
  </si>
  <si>
    <t>elders react to mlg videos</t>
  </si>
  <si>
    <t>Upyx</t>
  </si>
  <si>
    <t>Small child logic: Discipline = EAT CHILD!!</t>
  </si>
  <si>
    <t>HypeTic</t>
  </si>
  <si>
    <t>5.07 - 5.21 I BURST OUT LAUGHING HAHAHAHAHAHAHA</t>
  </si>
  <si>
    <t>Avocado Pit</t>
  </si>
  <si>
    <t>I remember these sh*tty things.</t>
  </si>
  <si>
    <t>Ancap Rem</t>
  </si>
  <si>
    <t>Kids and teens react to IBM Simon.</t>
  </si>
  <si>
    <t>am i litterally the only kid who remembers theese things!</t>
  </si>
  <si>
    <t>Tiahna Saxon-Dieben</t>
  </si>
  <si>
    <t>KIDS TEENS OR ELDERS REACT TO SMILE HD!!!!!</t>
  </si>
  <si>
    <t>Robert Colo</t>
  </si>
  <si>
    <t>Teens react to throw it on the ground pls</t>
  </si>
  <si>
    <t>AllTheFandoms</t>
  </si>
  <si>
    <t>Kids react to webkinz</t>
  </si>
  <si>
    <t>Zachary T.</t>
  </si>
  <si>
    <t>KIDS REACT FTW!</t>
  </si>
  <si>
    <t>Rasyadhiar Rachman</t>
  </si>
  <si>
    <t>Kids react to &amp;quot;One punchman&amp;quot;</t>
  </si>
  <si>
    <t>SOLE TRIBE MELO</t>
  </si>
  <si>
    <t>im a new youtuber pay a visit to  my channel</t>
  </si>
  <si>
    <t>David Galvez</t>
  </si>
  <si>
    <t>Teens react to Todrick Hall!</t>
  </si>
  <si>
    <t>victor hong</t>
  </si>
  <si>
    <t>how are the videos of the screen taken??</t>
  </si>
  <si>
    <t>Scottlander100</t>
  </si>
  <si>
    <t>DO kids react to DADDY by PSY</t>
  </si>
  <si>
    <t>Becky Bomberry</t>
  </si>
  <si>
    <t>Kids react to pixel chixs!!!</t>
  </si>
  <si>
    <t>Shaun Griffin</t>
  </si>
  <si>
    <t>Kids react to Bob Ross!!!</t>
  </si>
  <si>
    <t>Tink</t>
  </si>
  <si>
    <t>where did you find the tomogotchi</t>
  </si>
  <si>
    <t>Anthony Clo</t>
  </si>
  <si>
    <t>Kids React To Hello Barbie!!</t>
  </si>
  <si>
    <t>teens React To prankvs prank even though it is made already it has changed  so much and if can make the teens react to them in person or have teens react to casey neistat</t>
  </si>
  <si>
    <t>Jennifer Doesvids</t>
  </si>
  <si>
    <t>Can you do kids react to whoopie Cushions.</t>
  </si>
  <si>
    <t>Guessers12</t>
  </si>
  <si>
    <t>Teens react to STARCRAFT !!!!!</t>
  </si>
  <si>
    <t>Tina Prang</t>
  </si>
  <si>
    <t>teens react to dezz nuts vine</t>
  </si>
  <si>
    <t>Zander Ex</t>
  </si>
  <si>
    <t>Teens react to PSY Daddy!!!</t>
  </si>
  <si>
    <t>Alligator Meth Dealer</t>
  </si>
  <si>
    <t>please guys do a react episode to one of the gradeaundera videos, preferably the one about manly vs girly drinks!</t>
  </si>
  <si>
    <t>Kisa Bullock</t>
  </si>
  <si>
    <t>REACT to dashie</t>
  </si>
  <si>
    <t>Jeremy Lim</t>
  </si>
  <si>
    <t>Kids react to Beyblade, after that or before that let Teens react to Beyblade Burst(Make sure they do played beyblade before):)</t>
  </si>
  <si>
    <t>Rene Lopez</t>
  </si>
  <si>
    <t>guys, please do fnaf 360 degrees, teens react, come on a guys in the comments, who here wants this!!</t>
  </si>
  <si>
    <t>cryisdead</t>
  </si>
  <si>
    <t>react to les twins</t>
  </si>
  <si>
    <t>Ming Wen Chiang</t>
  </si>
  <si>
    <t>kids react to hearthstone. at the end have a mini tournament.</t>
  </si>
  <si>
    <t>Sleepyヅ</t>
  </si>
  <si>
    <t>kids recact to the song white and nerdy :D</t>
  </si>
  <si>
    <t>HelloitsCarly</t>
  </si>
  <si>
    <t>teens react to JB sorry purpose the movement</t>
  </si>
  <si>
    <t>Ashton La Due</t>
  </si>
  <si>
    <t>Kids react to Quints, Poochis, talking baby Sinclair, moon shoes, pogs, Don&amp;#39;t break the ice, Glow worm, Hippity hop, Labyrinth, perfection, sit n spin, Simon, VIEW MASTER,</t>
  </si>
  <si>
    <t>Qi Ding</t>
  </si>
  <si>
    <t>Didn&amp;#39;t you have the kids reacting to Ultraman?</t>
  </si>
  <si>
    <t>Eden Farar</t>
  </si>
  <si>
    <t>Teens react to Jacksepticeye</t>
  </si>
  <si>
    <t>TAN DORIS</t>
  </si>
  <si>
    <t>,.,,l</t>
  </si>
  <si>
    <t>Caged</t>
  </si>
  <si>
    <t>I know what I&amp;#39;m asking Santa for.</t>
  </si>
  <si>
    <t>DazzledDancer101</t>
  </si>
  <si>
    <t>Kids react to dumbo takes a bath</t>
  </si>
  <si>
    <t>Ulisses Sawczuk</t>
  </si>
  <si>
    <t>Kids react to &amp;quot;Adventure of a lifetime&amp;quot; video by Coldplay!</t>
  </si>
  <si>
    <t>RoyFokker93</t>
  </si>
  <si>
    <t>Kids react to Splatoon</t>
  </si>
  <si>
    <t>Kids react to Furby!</t>
  </si>
  <si>
    <t>Sammi Olsen</t>
  </si>
  <si>
    <t>I had a tamagotchi as a kid; unfortunately mine had a lifespan of not even a week, lol &lt;a href="http://www.youtube.com/results?search_query=%23thosewerethedays"&gt;#thosewerethedays&lt;/a&gt; &lt;a href="http://www.youtube.com/results?search_query=%2390skids"&gt;#90skids&lt;/a&gt;</t>
  </si>
  <si>
    <t>TheNavid02</t>
  </si>
  <si>
    <t>Please do Kids React to Gravity Falls! It&amp;#39;s ending soon, and I want to see what they think.</t>
  </si>
  <si>
    <t>Andrea M Senpai</t>
  </si>
  <si>
    <t>excelente!!!  yo tuve uno de las primeras emisiones yo me divertía mucho</t>
  </si>
  <si>
    <t>Aqua pets!!! (The 2004 version)</t>
  </si>
  <si>
    <t>Tori Wood</t>
  </si>
  <si>
    <t>KIDS REACT TO FURBIES PLEASEEEEE!</t>
  </si>
  <si>
    <t>Weird Videos That may make ya laugh</t>
  </si>
  <si>
    <t>Stampy plz</t>
  </si>
  <si>
    <t>Kids react to stampy</t>
  </si>
  <si>
    <t>Kris the Ninja</t>
  </si>
  <si>
    <t>kids react FTW</t>
  </si>
  <si>
    <t>Rj Smith</t>
  </si>
  <si>
    <t>Is any one wondering why there was no reaction to whip and nae nae</t>
  </si>
  <si>
    <t>NSB Clan</t>
  </si>
  <si>
    <t>Elders reacts to 21 pilots.</t>
  </si>
  <si>
    <t>Kids react to deez nutz</t>
  </si>
  <si>
    <t>Dodger35</t>
  </si>
  <si>
    <t>Let kids react to DANTDM PLZZZZZZZZZZZZZZZ some one agree with me.Some one like this comment!PLZ</t>
  </si>
  <si>
    <t>lil Quezo</t>
  </si>
  <si>
    <t>Let them react to mightyduck vines.</t>
  </si>
  <si>
    <t>Lt. Parodon</t>
  </si>
  <si>
    <t>kids should react to mightyduck!!!</t>
  </si>
  <si>
    <t>Kyla D.</t>
  </si>
  <si>
    <t>&lt;a href="http://www.youtube.com/watch?v=a_hGqF_GNV4&amp;amp;t=1m55s"&gt;1:55&lt;/a&gt; me as a parent basically.</t>
  </si>
  <si>
    <t>Diana Does Work</t>
  </si>
  <si>
    <t>You should make a video to jacksepticeye or skydoesminecraft</t>
  </si>
  <si>
    <t>danini panini</t>
  </si>
  <si>
    <t>Teens react to up down album</t>
  </si>
  <si>
    <t>Marble Fox</t>
  </si>
  <si>
    <t>React to maps</t>
  </si>
  <si>
    <t>Zaid BoomBoomPow</t>
  </si>
  <si>
    <t>i&amp;#39;ve grown with these stuffs.. at that time, if you brought this toy in school you&amp;#39;ll be popular omg.. nostalgic feelings lol</t>
  </si>
  <si>
    <t>who knows</t>
  </si>
  <si>
    <t>Kids react to Hannah Montana transformation, who&amp;#39;s with me??</t>
  </si>
  <si>
    <t>Ruby Starr</t>
  </si>
  <si>
    <t>In elementary school I literally had to ask fellow classmates &amp;quot;babysit&amp;quot; my Tamagotchi when I was busy with colouring.</t>
  </si>
  <si>
    <t>Annette Wilson</t>
  </si>
  <si>
    <t>kids react to ssundee</t>
  </si>
  <si>
    <t>Xxx LETS PLAY Xxx Gamers</t>
  </si>
  <si>
    <t>Kids react to google glass or teens react to google glass</t>
  </si>
  <si>
    <t>Aiden Benoit</t>
  </si>
  <si>
    <t>Teens react to drop it-Amv</t>
  </si>
  <si>
    <t>Khopesh86</t>
  </si>
  <si>
    <t>React to the markiplier video meow.</t>
  </si>
  <si>
    <t>Carlos Beira</t>
  </si>
  <si>
    <t>Pelase put the kids react to the new captain América civil war trailer</t>
  </si>
  <si>
    <t>InternOtaku</t>
  </si>
  <si>
    <t>react to haircake</t>
  </si>
  <si>
    <t>Sun Wukong</t>
  </si>
  <si>
    <t>teens react to Fairy Tail!!!</t>
  </si>
  <si>
    <t>Sydney Orton</t>
  </si>
  <si>
    <t>Please do teens react to Nick Pitera</t>
  </si>
  <si>
    <t>XoxoMidnight</t>
  </si>
  <si>
    <t>Elders react to yandere simulator</t>
  </si>
  <si>
    <t>the forgotten gamer</t>
  </si>
  <si>
    <t>elders react to leafyishere</t>
  </si>
  <si>
    <t>elders react to jev</t>
  </si>
  <si>
    <t>Alex Truong</t>
  </si>
  <si>
    <t>Kids react to &lt;br&gt;&lt;br&gt;&lt;br&gt;&lt;br&gt;&lt;br&gt;&lt;br&gt;ADELE HELLO</t>
  </si>
  <si>
    <t>Sienna</t>
  </si>
  <si>
    <t>Kids or Teenagers react to The Boy Trailer</t>
  </si>
  <si>
    <t>MalJaws</t>
  </si>
  <si>
    <t>React to my frist video</t>
  </si>
  <si>
    <t>Odotawa Issaku</t>
  </si>
  <si>
    <t>Teens react to Troye Sivan&amp;#39;s &amp;quot;Blue Neighborhood&amp;quot; video series PLEASE!!!</t>
  </si>
  <si>
    <t>Nutbuster</t>
  </si>
  <si>
    <t>Teens react to One Piece</t>
  </si>
  <si>
    <t>Joaquin C-N</t>
  </si>
  <si>
    <t>Teens React to RWBY</t>
  </si>
  <si>
    <t>ARYAN MELODY</t>
  </si>
  <si>
    <t>Kids REACT to &amp;quot;Loca The Pug&amp;quot;</t>
  </si>
  <si>
    <t>Joel Najar</t>
  </si>
  <si>
    <t>Elders react to mass shootings.</t>
  </si>
  <si>
    <t>christine t</t>
  </si>
  <si>
    <t>Kids react to shopkins</t>
  </si>
  <si>
    <t>Megalodon Aidan</t>
  </si>
  <si>
    <t>it looks AWSOME</t>
  </si>
  <si>
    <t>cronchy</t>
  </si>
  <si>
    <t>ITS ABOUT TIME THIS VIDEO CAME OUT!!!!</t>
  </si>
  <si>
    <t>Brendan Luu</t>
  </si>
  <si>
    <t>React to Psy Daddy MV</t>
  </si>
  <si>
    <t>Ruhshona Sayfieva</t>
  </si>
  <si>
    <t>Teens react to Allegiant trailer. Please</t>
  </si>
  <si>
    <t>SebTheCuber</t>
  </si>
  <si>
    <t>KIDS REACT TO RUBIKS CUBE!!</t>
  </si>
  <si>
    <t>ladies code shinee</t>
  </si>
  <si>
    <t>kids reaction to teletubbies</t>
  </si>
  <si>
    <t>Hailey Niskanen De La Puente</t>
  </si>
  <si>
    <t>Elders react to Adele!</t>
  </si>
  <si>
    <t>Lishishur29</t>
  </si>
  <si>
    <t>Teens/elders react to Jacksepticeye!!!!!!!!!</t>
  </si>
  <si>
    <t>Shaklemin</t>
  </si>
  <si>
    <t>squatty potty pleeeeeeeease</t>
  </si>
  <si>
    <t>Lil Terrestrial</t>
  </si>
  <si>
    <t>Make teens or kids whichever 1 is fine react to captain America civil war</t>
  </si>
  <si>
    <t>MissyRosey</t>
  </si>
  <si>
    <t>Teens react to &amp;#39;Original Teen Titans&amp;#39;</t>
  </si>
  <si>
    <t>Intended Expression</t>
  </si>
  <si>
    <t>wow shocking  a white girl doesn&amp;#39;t  know what discipline is.. lol</t>
  </si>
  <si>
    <t>Akeno</t>
  </si>
  <si>
    <t>Teens react to &amp;quot;BeckFast&amp;quot; vine</t>
  </si>
  <si>
    <t>Ariana ClubPenguin</t>
  </si>
  <si>
    <t>I´m 12 and I had my first tamagotchi at the age of 7</t>
  </si>
  <si>
    <t>Alberto Ovalle Jr</t>
  </si>
  <si>
    <t>Kids React to Samsung Gear S2.</t>
  </si>
  <si>
    <t>Supermerdog</t>
  </si>
  <si>
    <t>Kids react to orginal teen titans and avatar the last bender I would cry</t>
  </si>
  <si>
    <t>Mia Mouse</t>
  </si>
  <si>
    <t>My sister bought me one recently, so much nostalgia... I&amp;#39;m keeping it alive of course and you can mute it so it doesn&amp;#39;t beep :)</t>
  </si>
  <si>
    <t>oppaya _</t>
  </si>
  <si>
    <t>Teens react to KAPOOYA - AUTOTUNE REMIX! (Original)&lt;br&gt;  &lt;br&gt;&lt;br&gt;&lt;br&gt;      Hail Storm Lady</t>
  </si>
  <si>
    <t>Café com Leite</t>
  </si>
  <si>
    <t>kids react to hunger games!!!!!!!!!!!!!!!!!!!1</t>
  </si>
  <si>
    <t>Jeiz YGO</t>
  </si>
  <si>
    <t>elders react &lt;br&gt;How Animals Eat Their Food&lt;br&gt;plzzzzzzzzzzzzzz</t>
  </si>
  <si>
    <t>samuel parker</t>
  </si>
  <si>
    <t>do teens react to jacksepticeye</t>
  </si>
  <si>
    <t>Mya Start</t>
  </si>
  <si>
    <t>teens react to jacksepticeye</t>
  </si>
  <si>
    <t>Kevin Chen</t>
  </si>
  <si>
    <t>Kids react to sean taylor</t>
  </si>
  <si>
    <t>Sakai Mackie</t>
  </si>
  <si>
    <t>or react to original teens Titians</t>
  </si>
  <si>
    <t>react to naruto</t>
  </si>
  <si>
    <t>Michael Crawford</t>
  </si>
  <si>
    <t>DO TEENS REACT TO DADDY BY PSY!</t>
  </si>
  <si>
    <t>Jellicent</t>
  </si>
  <si>
    <t>Teens react to panic at the disco - emperors new clothes please, it&amp;#39;s a new song!</t>
  </si>
  <si>
    <t>IBBYLOCCO</t>
  </si>
  <si>
    <t>do kids react to 3d printer or 3d pen</t>
  </si>
  <si>
    <t>TAARIQ</t>
  </si>
  <si>
    <t>can I be in one of your vids?</t>
  </si>
  <si>
    <t>Bubfusion</t>
  </si>
  <si>
    <t>Teens react to twenty one pilots</t>
  </si>
  <si>
    <t>Double M&amp;M</t>
  </si>
  <si>
    <t>how can you join kids react</t>
  </si>
  <si>
    <t>do its raning tacos</t>
  </si>
  <si>
    <t>S3X Machine</t>
  </si>
  <si>
    <t>lol                   lol</t>
  </si>
  <si>
    <t>Do kids react to Ernest</t>
  </si>
  <si>
    <t>KelticStar</t>
  </si>
  <si>
    <t>Teens react to Fallout Boy&amp;#39;s music video Carpel Tunnel of Love</t>
  </si>
  <si>
    <t>Gelas Merah</t>
  </si>
  <si>
    <t>kids react to captain america civil war trailer!!!</t>
  </si>
  <si>
    <t>Emily</t>
  </si>
  <si>
    <t>Do kids react to lin and ren</t>
  </si>
  <si>
    <t>Hobis-thighgod</t>
  </si>
  <si>
    <t>I used to play with these all the time when I was little, so much fun!&lt;br&gt;But I remember hating them whenever they started beeping in the middle of the night</t>
  </si>
  <si>
    <t>Beano</t>
  </si>
  <si>
    <t>I&amp;#39;m 12 and I always play it</t>
  </si>
  <si>
    <t>Emfeb6</t>
  </si>
  <si>
    <t>KIDS REACT TO SHAWN MENDES PLS!!!!!!</t>
  </si>
  <si>
    <t>Iquit Onmyname</t>
  </si>
  <si>
    <t>TEENAGERS REACT TO DADDY - PSY</t>
  </si>
  <si>
    <t>MajinBean</t>
  </si>
  <si>
    <t>teens react to psy-DADDY</t>
  </si>
  <si>
    <t>2sN4s</t>
  </si>
  <si>
    <t>i still have my tamagotchis im 11 man i love tamagotchis</t>
  </si>
  <si>
    <t>Natty Velasco</t>
  </si>
  <si>
    <t>teens react to mcr</t>
  </si>
  <si>
    <t>Jenna</t>
  </si>
  <si>
    <t>The best years of my life were when I played with this game. I still have 3 of them 😂😂.</t>
  </si>
  <si>
    <t>Nathan Hettinger</t>
  </si>
  <si>
    <t>Please do teens react to SAO Abridged.</t>
  </si>
  <si>
    <t>Fallnite</t>
  </si>
  <si>
    <t>&lt;a href="http://www.youtube.com/watch?v=a_hGqF_GNV4&amp;amp;t=0m16s"&gt;0:16&lt;/a&gt; is essentially my life</t>
  </si>
  <si>
    <t>Loading</t>
  </si>
  <si>
    <t>reacting to mcjuggernuggets psycho</t>
  </si>
  <si>
    <t>Samantha Middleton</t>
  </si>
  <si>
    <t>do teens react to skydoesminecraft</t>
  </si>
  <si>
    <t>andrea c</t>
  </si>
  <si>
    <t>react to danandphilcrafts please!!!</t>
  </si>
  <si>
    <t>Kat Pawz</t>
  </si>
  <si>
    <t>Kids react to peanut butter baby!!!!!!!!!!!!! PLEASE!!!!!!</t>
  </si>
  <si>
    <t>Rictos</t>
  </si>
  <si>
    <t>Wow, it&amp;#39;s almost like having a kid , did they noticed that or not? xD</t>
  </si>
  <si>
    <t>Domo Chan</t>
  </si>
  <si>
    <t>Teens react to OWNAGE PRANKS</t>
  </si>
  <si>
    <t>JC Denton</t>
  </si>
  <si>
    <t>teens react to noble/lost pause please</t>
  </si>
  <si>
    <t>Lucas7yoshi</t>
  </si>
  <si>
    <t>If i was reacting then i would know all of these and im 10 :/</t>
  </si>
  <si>
    <t>Merlin04 _</t>
  </si>
  <si>
    <t>I remember those lol</t>
  </si>
  <si>
    <t>Mandy McKinney</t>
  </si>
  <si>
    <t>Kids react to Markiplier!</t>
  </si>
  <si>
    <t>Turtle (9k)</t>
  </si>
  <si>
    <t>Do teens react to vanossgameing plz</t>
  </si>
  <si>
    <t>Giselle Valencia</t>
  </si>
  <si>
    <t>kids react to the original digimon</t>
  </si>
  <si>
    <t>Elle Humphreys</t>
  </si>
  <si>
    <t>This brings back memories 🤕</t>
  </si>
  <si>
    <t>Joseph 2nd</t>
  </si>
  <si>
    <t>Do elders react to Fallout 4!!!</t>
  </si>
  <si>
    <t>Hannah Stone</t>
  </si>
  <si>
    <t>I was thinking that you should put all of the &amp;quot;TRUTH&amp;quot; moments together in a montage</t>
  </si>
  <si>
    <t>Mint Ruto</t>
  </si>
  <si>
    <t>I have one when I was younger!</t>
  </si>
  <si>
    <t>sunsetzdream</t>
  </si>
  <si>
    <t>Kids react to Shawn Mendes xD</t>
  </si>
  <si>
    <t>madalyn</t>
  </si>
  <si>
    <t>React to Poo Pourri Commercials 😆</t>
  </si>
  <si>
    <t>Piper charms</t>
  </si>
  <si>
    <t>Aw I remember playing this, but I think I played a newer version</t>
  </si>
  <si>
    <t>Manaal Ali</t>
  </si>
  <si>
    <t>Can u plzzzzzzzzzz do teens react to PEPE the FROG!!!!!!!!</t>
  </si>
  <si>
    <t>Bird Mom</t>
  </si>
  <si>
    <t>Kids react to Steven Universe</t>
  </si>
  <si>
    <t>ichigo miruku xo</t>
  </si>
  <si>
    <t>Tamagotchi still exists... They still make new ones here in Japan xD</t>
  </si>
  <si>
    <t>EarthGodXQ94</t>
  </si>
  <si>
    <t>kids react to DragonBall</t>
  </si>
  <si>
    <t>Viper Jake</t>
  </si>
  <si>
    <t>OMG, I still have mine!</t>
  </si>
  <si>
    <t>Sofia Fogh</t>
  </si>
  <si>
    <t>elders react to spy daddy</t>
  </si>
  <si>
    <t>Teens react to Pop dantholigy!!!!</t>
  </si>
  <si>
    <t>renew</t>
  </si>
  <si>
    <t>Teens react to psy - daddy please!</t>
  </si>
  <si>
    <t>Core Reality</t>
  </si>
  <si>
    <t>Elders react to hollywood undead PLZ!!!!!!!!!!</t>
  </si>
  <si>
    <t>Diego Martinez</t>
  </si>
  <si>
    <t>knife flip song!!!!!!</t>
  </si>
  <si>
    <t>amal</t>
  </si>
  <si>
    <t>TEENS REACT TO FALL OUT BOY PLEASE PLEASE</t>
  </si>
  <si>
    <t>Jack Duripper</t>
  </si>
  <si>
    <t>Teens react to UP DOWN ALBUM!</t>
  </si>
  <si>
    <t>Quintin Menchaca</t>
  </si>
  <si>
    <t>Do a kids react to hover boards</t>
  </si>
  <si>
    <t>Pamela Aldape</t>
  </si>
  <si>
    <t>kids react to beenie babies plz!!!!!!</t>
  </si>
  <si>
    <t>Luis Aguilar</t>
  </si>
  <si>
    <t>kids react to popularmmos</t>
  </si>
  <si>
    <t>Shadow Ray</t>
  </si>
  <si>
    <t>Kids react to Cool boyz tv</t>
  </si>
  <si>
    <t>Jack Franzino</t>
  </si>
  <si>
    <t>KIDS REACT TO WWE!!!</t>
  </si>
  <si>
    <t>Yes Sir</t>
  </si>
  <si>
    <t>Elders react to Ownage Pranks</t>
  </si>
  <si>
    <t>Megan E.L Thomas</t>
  </si>
  <si>
    <t>I remember when Tamagotchis got banned in my class cos I took mine to school in Year 1 and it kept beeping in my bag 😁😁😂</t>
  </si>
  <si>
    <t>aniangel07</t>
  </si>
  <si>
    <t>pls do elders react to years&amp;amp;years - foundation mv (that song`s so intense I swear).  and teens or yt react to other songs of years&amp;amp;years. &amp;gt;.&amp;lt;</t>
  </si>
  <si>
    <t>Azeru Rose</t>
  </si>
  <si>
    <t>Kids react to PXXR GVNG</t>
  </si>
  <si>
    <t>Maggie Brennan</t>
  </si>
  <si>
    <t>React to miranda sings app!!</t>
  </si>
  <si>
    <t>Cheapplays</t>
  </si>
  <si>
    <t>kids react to doraemon</t>
  </si>
  <si>
    <t>Gala</t>
  </si>
  <si>
    <t>I bring my tamagotchi to school</t>
  </si>
  <si>
    <t>kids react silentó</t>
  </si>
  <si>
    <t>mayo</t>
  </si>
  <si>
    <t>Kids react to the original Furby PLEASE</t>
  </si>
  <si>
    <t>MagicMan</t>
  </si>
  <si>
    <t>Teens react to Moms Spaghetti</t>
  </si>
  <si>
    <t>kids react silentó wac</t>
  </si>
  <si>
    <t>Caitlyn Jones</t>
  </si>
  <si>
    <t>TEENS REACT TO WATSKY!!!!</t>
  </si>
  <si>
    <t>kids react the show of luna</t>
  </si>
  <si>
    <t>Jokuc</t>
  </si>
  <si>
    <t>OH MY CHILDHOOD</t>
  </si>
  <si>
    <t>sophie smith</t>
  </si>
  <si>
    <t>pls do kids react to stampylonghead</t>
  </si>
  <si>
    <t>hieiswife</t>
  </si>
  <si>
    <t>Teens react to Brandon Rogers</t>
  </si>
  <si>
    <t>Muaz Shamsuddin</t>
  </si>
  <si>
    <t>KIDS REACT TO DIGIMON!!</t>
  </si>
  <si>
    <t>Ada O'sullivan</t>
  </si>
  <si>
    <t>I&amp;#39;m 12 and when I saw that the kids didn&amp;#39;t know what it was I was so surprised</t>
  </si>
  <si>
    <t>Melody Scott</t>
  </si>
  <si>
    <t>Kids react to rainbow loom</t>
  </si>
  <si>
    <t>kacheef ferguson</t>
  </si>
  <si>
    <t>you should make a react vid for psy daddy</t>
  </si>
  <si>
    <t>Nai😶‍🌫️</t>
  </si>
  <si>
    <t>please do teens react to Seraph of the End 1 y 2 teasers</t>
  </si>
  <si>
    <t>Lohan Emannuel</t>
  </si>
  <si>
    <t>preciso de legendas em português</t>
  </si>
  <si>
    <t>Kids react to Kids next door</t>
  </si>
  <si>
    <t>get out</t>
  </si>
  <si>
    <t>They don&amp;#39;t notice that there wasn&amp;#39;t touch screen phones too often...&lt;br&gt;R.I.P My long lost Tamagotchi ;-;</t>
  </si>
  <si>
    <t>12hours</t>
  </si>
  <si>
    <t>Kids react to Gravity Falls.</t>
  </si>
  <si>
    <t>Maximiliano Porras Carvallo</t>
  </si>
  <si>
    <t>Teens react to psy - daddy!</t>
  </si>
  <si>
    <t>Sharkie_Bait97</t>
  </si>
  <si>
    <t>That basic toy was awesome back then before you were born! My childhood. I want it back! I had 5 of those guys I would take care of. Don&amp;#39;t stomp on my childhood 😭😭😭</t>
  </si>
  <si>
    <t>Chocobox</t>
  </si>
  <si>
    <t>This brings me flashbacks 🙃</t>
  </si>
  <si>
    <t>Natalie Martinez</t>
  </si>
  <si>
    <t>Kids react to peanut butter baby vine, plz do this one😂</t>
  </si>
  <si>
    <t>Kayla</t>
  </si>
  <si>
    <t>OMG I LOVE THESE!!</t>
  </si>
  <si>
    <t>chanel soulja</t>
  </si>
  <si>
    <t>Kids react FTW</t>
  </si>
  <si>
    <t>Marissa Joy</t>
  </si>
  <si>
    <t>If they bring these back, teen pregnancy might decrease significantly.</t>
  </si>
  <si>
    <t>Evan Rippon</t>
  </si>
  <si>
    <t>Kids react to one man one jar ?</t>
  </si>
  <si>
    <t>teens react to eminem</t>
  </si>
  <si>
    <t>Sandman</t>
  </si>
  <si>
    <t>DADDY by PSY?</t>
  </si>
  <si>
    <t>Thushara Jayaweera</t>
  </si>
  <si>
    <t>fat turtle</t>
  </si>
  <si>
    <t>kids react to kendamas</t>
  </si>
  <si>
    <t>Jena Kim</t>
  </si>
  <si>
    <t>Kids react to 360 video ( electronics ) like if you wanna see it!</t>
  </si>
  <si>
    <t>BassMaker4Real</t>
  </si>
  <si>
    <t>I remember these my cousins had them</t>
  </si>
  <si>
    <t>LARKCOMBOII23</t>
  </si>
  <si>
    <t>Child hood memories right here</t>
  </si>
  <si>
    <t>atti</t>
  </si>
  <si>
    <t>Jurgen Vos</t>
  </si>
  <si>
    <t>teens react to PSY Daddy</t>
  </si>
  <si>
    <t>Goo gle</t>
  </si>
  <si>
    <t>TEENS REACT TO SKYDOESMINECRAFT!!!!!!!!!!!</t>
  </si>
  <si>
    <t>ahmad abdelrahman</t>
  </si>
  <si>
    <t>elders react to hotline bling dance</t>
  </si>
  <si>
    <t>natalie lopez</t>
  </si>
  <si>
    <t>Teems react to Meow!</t>
  </si>
  <si>
    <t>Lucifer Morningstar</t>
  </si>
  <si>
    <t>React to Captain America civil war</t>
  </si>
  <si>
    <t>Diego Varela</t>
  </si>
  <si>
    <t>Kids React: The Kinks All Day And All Of The Night. PLZ</t>
  </si>
  <si>
    <t>Nyquil Angel</t>
  </si>
  <si>
    <t>FINALLY</t>
  </si>
  <si>
    <t>ItsZul</t>
  </si>
  <si>
    <t>Try to react this 12 Times Randy Orton RKO Was Almost Too Funny</t>
  </si>
  <si>
    <t>Sarina</t>
  </si>
  <si>
    <t>Do a kids react to 30 questions game</t>
  </si>
  <si>
    <t>bryanborroto</t>
  </si>
  <si>
    <t>kids react to original teen titans</t>
  </si>
  <si>
    <t>Zachariah O'Dell</t>
  </si>
  <si>
    <t>Teens React to Psy&amp;#39;s &amp;quot;Daddy&amp;quot; and &amp;quot;Napal Baji&amp;quot;!</t>
  </si>
  <si>
    <t>Annette Yang</t>
  </si>
  <si>
    <t>teens react to psy- daddy ft. cl</t>
  </si>
  <si>
    <t>Kirby Dreemz</t>
  </si>
  <si>
    <t>please do kids react to Alexsonator</t>
  </si>
  <si>
    <t>iFire</t>
  </si>
  <si>
    <t>&lt;a href="http://www.youtube.com/watch?v=a_hGqF_GNV4&amp;amp;t=5m51s"&gt;5:51&lt;/a&gt; I dieded xD</t>
  </si>
  <si>
    <t>Pame V.</t>
  </si>
  <si>
    <t xml:space="preserve">I NEED FOOD WOMAN! Lol. She is great </t>
  </si>
  <si>
    <t>ViperKelly</t>
  </si>
  <si>
    <t>Saw a tamagotchi on VGHS</t>
  </si>
  <si>
    <t>Lujan AlLuhaidan</t>
  </si>
  <si>
    <t>Teenagers reacts to homestuck plz &amp;gt;:]</t>
  </si>
  <si>
    <t>L Lawilet</t>
  </si>
  <si>
    <t>&lt;b&gt;I Want a tamagachi!!!&lt;/b&gt;</t>
  </si>
  <si>
    <t>Josh Law</t>
  </si>
  <si>
    <t>Do a kids react to swegways/hoverboards/monorover/io hawk!!!!!</t>
  </si>
  <si>
    <t>Natalia Sandoval</t>
  </si>
  <si>
    <t>Teens react to mystery skulls ghost</t>
  </si>
  <si>
    <t>drummerbec101</t>
  </si>
  <si>
    <t>Seriously though, kids react to the original Teen Titans!! pLeAsE</t>
  </si>
  <si>
    <t>Jett</t>
  </si>
  <si>
    <t>Elders react like I&amp;#39;m gonna lose you</t>
  </si>
  <si>
    <t>I&amp;#39;m 14 and I literally know what these are. They were the best😩👏🏾</t>
  </si>
  <si>
    <t>Will Dyess</t>
  </si>
  <si>
    <t>Have kids react to creeper rap by element animation!</t>
  </si>
  <si>
    <t>EdvinKa</t>
  </si>
  <si>
    <t>Teens play destiny</t>
  </si>
  <si>
    <t>Ventura</t>
  </si>
  <si>
    <t>teens react to The Rolling Stones</t>
  </si>
  <si>
    <t>Summer Azam</t>
  </si>
  <si>
    <t>This was my life as a child. I still have my Tamagotchi after 9 years.</t>
  </si>
  <si>
    <t>Otras Vidas</t>
  </si>
  <si>
    <t>RIVER SONG! That&amp;#39;s who Syndey reminds me of. Tiny River Song.</t>
  </si>
  <si>
    <t>Darkqq</t>
  </si>
  <si>
    <t>can kids react to jiff the dog :)</t>
  </si>
  <si>
    <t>NonDualism 996</t>
  </si>
  <si>
    <t>MAKE AN ANIME REATION xD</t>
  </si>
  <si>
    <t>ThatOneAsian</t>
  </si>
  <si>
    <t>Plz do teens react to daddy by psy</t>
  </si>
  <si>
    <t>Kalila Gaming</t>
  </si>
  <si>
    <t>Kids React to Animal Jam!</t>
  </si>
  <si>
    <t>Laurie Mag</t>
  </si>
  <si>
    <t>PLEASE make a Kids react to Nokia 3310!</t>
  </si>
  <si>
    <t>I_am_a_Rook_main</t>
  </si>
  <si>
    <t>can you please do a teens react to sports alphabet by blackalicious? and mabey they could also react to Alphabet aerobics by the same artist, and try to re-create it</t>
  </si>
  <si>
    <t>Charlotte</t>
  </si>
  <si>
    <t>I used to have one when I was little and I&amp;#39;m 13</t>
  </si>
  <si>
    <t>33! RAEL</t>
  </si>
  <si>
    <t>very cool toy awesome very cool</t>
  </si>
  <si>
    <t>Lorenzo RE123</t>
  </si>
  <si>
    <t>ironic.</t>
  </si>
  <si>
    <t>KJ</t>
  </si>
  <si>
    <t>kids react to doctor who</t>
  </si>
  <si>
    <t>Luis Regalado</t>
  </si>
  <si>
    <t>reakt to fnaf world</t>
  </si>
  <si>
    <t>gamer boy 375</t>
  </si>
  <si>
    <t>teens react to mianite purge highlights</t>
  </si>
  <si>
    <t>Wert</t>
  </si>
  <si>
    <t>Teens React to Vanossgaming</t>
  </si>
  <si>
    <t>darkart800</t>
  </si>
  <si>
    <t>I seem to recall you can pair it to the Internet</t>
  </si>
  <si>
    <t>Jackie Sarver</t>
  </si>
  <si>
    <t>Teens react to: warrior cat Top 5 funny animations        by                Zoe LITTLE                             :)</t>
  </si>
  <si>
    <t>Zainab Imran</t>
  </si>
  <si>
    <t>Anyone wanna subscribe to me?</t>
  </si>
  <si>
    <t>zlatomir ivanov</t>
  </si>
  <si>
    <t>KIDS REACT TO shaman king</t>
  </si>
  <si>
    <t>Emir Mclovin</t>
  </si>
  <si>
    <t>Teens/Adults/YouTuber react to Cyanide and Happiness -Depressing Episode!!!!</t>
  </si>
  <si>
    <t>Samuel Cornejo</t>
  </si>
  <si>
    <t>Teens react to twaimz</t>
  </si>
  <si>
    <t>I, the Poisoned Youth</t>
  </si>
  <si>
    <t>Phil likes tamagotchi.</t>
  </si>
  <si>
    <t>JohnnyTest Fish</t>
  </si>
  <si>
    <t>João Portela</t>
  </si>
  <si>
    <t>TCMODS</t>
  </si>
  <si>
    <t>Elders react to Batman v Superman trailer.</t>
  </si>
  <si>
    <t>divano şita</t>
  </si>
  <si>
    <t>PLS REACT FOR K.WILL - PLEASE DON&amp;#39;T</t>
  </si>
  <si>
    <t>fabalous4</t>
  </si>
  <si>
    <t>Have Adrien Brody react to BRODYQUEST</t>
  </si>
  <si>
    <t>Stephanie Yocom</t>
  </si>
  <si>
    <t>Teens React To Marlon Webb Vine s please like if you think so to</t>
  </si>
  <si>
    <t>Your Mom</t>
  </si>
  <si>
    <t>Teens react to EXTREME CYST POPING!!!!!!!</t>
  </si>
  <si>
    <t>Nur Damia</t>
  </si>
  <si>
    <t>Teens React to PSY-DADDY.</t>
  </si>
  <si>
    <t>blueberry cheesecake</t>
  </si>
  <si>
    <t>THIS IS SO NOSTALGIC</t>
  </si>
  <si>
    <t>ajzeg01</t>
  </si>
  <si>
    <t>Kids react to dark chocolate!</t>
  </si>
  <si>
    <t>Kids react to Laserdisc!</t>
  </si>
  <si>
    <t>Lorenzo Carnevali</t>
  </si>
  <si>
    <t>KIDS REACT TO EPIC SAX GUY :D</t>
  </si>
  <si>
    <t>robotwo</t>
  </si>
  <si>
    <t>&amp;quot;There are iPad games like this, that like you don&amp;#39;t have to carry around like this&amp;quot;&lt;br&gt;Ah yes... Then you ONLY need to carry around an iPad :P</t>
  </si>
  <si>
    <t>Enigma</t>
  </si>
  <si>
    <t>elders react to anime</t>
  </si>
  <si>
    <t>kcfuu</t>
  </si>
  <si>
    <t>Teens react to Yandere Simulator</t>
  </si>
  <si>
    <t>Dead Account</t>
  </si>
  <si>
    <t>olivuh ♡</t>
  </si>
  <si>
    <t>Pls do teens react to Vanoss</t>
  </si>
  <si>
    <t>KrakenOW</t>
  </si>
  <si>
    <t>Make teens react to psy daddy music video</t>
  </si>
  <si>
    <t>FurySZN</t>
  </si>
  <si>
    <t>Kids react to DEEZ NUTZ Vine</t>
  </si>
  <si>
    <t>Christian Cerbito</t>
  </si>
  <si>
    <t>Kids react to Eh Bee family!!!!!! Pleeeeeeeeease!!!!</t>
  </si>
  <si>
    <t>Michael R</t>
  </si>
  <si>
    <t>kids react to Brick games ! would like to see that :)</t>
  </si>
  <si>
    <t>miles sb</t>
  </si>
  <si>
    <t>Teens react to Chainsmokers - Roses</t>
  </si>
  <si>
    <t>NEF Spring</t>
  </si>
  <si>
    <t>Kids React To Captain America Civil War Trailer #1</t>
  </si>
  <si>
    <t>Aidoneus</t>
  </si>
  <si>
    <t>Teens should react to Avatar: The Last Airbender!</t>
  </si>
  <si>
    <t>Katy Seddon</t>
  </si>
  <si>
    <t>It broke my heart when not one of them knew what it was called 😭💔</t>
  </si>
  <si>
    <t>umay</t>
  </si>
  <si>
    <t>Kids react to mcr</t>
  </si>
  <si>
    <t>Started Nolifer</t>
  </si>
  <si>
    <t>Teens react  runescape 2007 servers like if u agree</t>
  </si>
  <si>
    <t>Agent_Eli</t>
  </si>
  <si>
    <t>Kids react to rubiks cube!</t>
  </si>
  <si>
    <t>MyRap</t>
  </si>
  <si>
    <t>Teens react to Daddy by Psy!</t>
  </si>
  <si>
    <t>Far Sam</t>
  </si>
  <si>
    <t>teens/elders react to thug life videos....</t>
  </si>
  <si>
    <t>Mellieha Williams</t>
  </si>
  <si>
    <t>can u make them react to the sausage song</t>
  </si>
  <si>
    <t>Emma Ward</t>
  </si>
  <si>
    <t>make them react to the newer version tamagotchis!!</t>
  </si>
  <si>
    <t>Kaye Ann</t>
  </si>
  <si>
    <t>I&amp;#39;ve always wanted to have one. But unfortunately, My mom wouldn&amp;#39;t buy me.</t>
  </si>
  <si>
    <t>Chloe Maybank</t>
  </si>
  <si>
    <t>do kids react to maranda sings react to marandi sings recat to kids reat to maranda sings</t>
  </si>
  <si>
    <t>mOmO</t>
  </si>
  <si>
    <t>&lt;a href="http://www.youtube.com/watch?v=a_hGqF_GNV4&amp;amp;t=0m32s"&gt;0:32&lt;/a&gt; &amp;quot;A gaming console?&amp;quot; &amp;quot;YES BECAUSE CONSOLES ARE THAT SMALL!&amp;quot; My lord she needs to learn.</t>
  </si>
  <si>
    <t>TheBi GBOI</t>
  </si>
  <si>
    <t>kids react to: cube world toys</t>
  </si>
  <si>
    <t>Owen Berg</t>
  </si>
  <si>
    <t>Marlon web</t>
  </si>
  <si>
    <t>Bence Kaszás</t>
  </si>
  <si>
    <t>Elders react to Reggae Shark! Pls :3</t>
  </si>
  <si>
    <t>Constance Goh</t>
  </si>
  <si>
    <t>Teens react to Shawn Mendes PLEASE.</t>
  </si>
  <si>
    <t>Robert John</t>
  </si>
  <si>
    <t>Can you please have the kids react to Digimon? It was a huge craze when I was a kid.</t>
  </si>
  <si>
    <t>Tamer Alimdanat</t>
  </si>
  <si>
    <t>teens react to colinfurze...pls :)</t>
  </si>
  <si>
    <t>Hazel Hee</t>
  </si>
  <si>
    <t>pause function saved its life when at school</t>
  </si>
  <si>
    <t>lvl13pichu</t>
  </si>
  <si>
    <t>teens react to naurto</t>
  </si>
  <si>
    <t>C P</t>
  </si>
  <si>
    <t>Elders react to Star Wars The force awakens trailer!</t>
  </si>
  <si>
    <t>Monique Munoz</t>
  </si>
  <si>
    <t>kids react to the flip phone. the 2000 flip phone or the 1999 one.</t>
  </si>
  <si>
    <t>Private Sparky</t>
  </si>
  <si>
    <t>how about teens react to Daddy from psy? or kids or elders</t>
  </si>
  <si>
    <t>john kew</t>
  </si>
  <si>
    <t>&lt;a href="http://www.youtube.com/watch?v=a_hGqF_GNV4&amp;amp;t=5m18s"&gt;5:18&lt;/a&gt; is vghs season three in a nutshell</t>
  </si>
  <si>
    <t>Zack Price</t>
  </si>
  <si>
    <t>Teens react to starbomb  songs</t>
  </si>
  <si>
    <t>Olivia Durand</t>
  </si>
  <si>
    <t>HAVE KIDS REACT TO IM5</t>
  </si>
  <si>
    <t>Unokasha</t>
  </si>
  <si>
    <t>Teens react to Fullmetal Alchemist Brotherhood</t>
  </si>
  <si>
    <t>Tori the Neko</t>
  </si>
  <si>
    <t>I&amp;#39;m 12 and I know about and &amp;lt;3 this!</t>
  </si>
  <si>
    <t>Abdul Raheem</t>
  </si>
  <si>
    <t>teens react to yoyo honey singh</t>
  </si>
  <si>
    <t>Karina Jimenez</t>
  </si>
  <si>
    <t>React to pie face</t>
  </si>
  <si>
    <t>Anthony Cucinotta</t>
  </si>
  <si>
    <t>kids react to Star Wars 7 trailer 3</t>
  </si>
  <si>
    <t>Paul Whalley</t>
  </si>
  <si>
    <t>Teens react to the joker in gotham (Cameron Monaghan).</t>
  </si>
  <si>
    <t>Dean Bucher</t>
  </si>
  <si>
    <t>Pls make elders reakt to witcher oder elders reakt to elder scrolls :)</t>
  </si>
  <si>
    <t>Yassine Amil</t>
  </si>
  <si>
    <t>Digimon? anyone?</t>
  </si>
  <si>
    <t>Lazul</t>
  </si>
  <si>
    <t>Or teens</t>
  </si>
  <si>
    <t>Do kids react to finding dory trailer</t>
  </si>
  <si>
    <t>Ninisw33t</t>
  </si>
  <si>
    <t>Please react to PSY-DADDY or PSY-Nepal Baji</t>
  </si>
  <si>
    <t>Claudia Miru</t>
  </si>
  <si>
    <t>I want them to play with tamagochi 4U+</t>
  </si>
  <si>
    <t>Alberto Pagani</t>
  </si>
  <si>
    <t>TEENS REACT TO LED ZEPPELIN!</t>
  </si>
  <si>
    <t>Dina Binstok</t>
  </si>
  <si>
    <t>These children are giving me so much anxiety.</t>
  </si>
  <si>
    <t>Tailz Fox</t>
  </si>
  <si>
    <t>kids react to P.O.G.S</t>
  </si>
  <si>
    <t>Sebastian Wassberg</t>
  </si>
  <si>
    <t>Can teens react to minecrap?</t>
  </si>
  <si>
    <t>Evieee Catt</t>
  </si>
  <si>
    <t>React to honey badger</t>
  </si>
  <si>
    <t>Swift</t>
  </si>
  <si>
    <t>Im 13 and idk what these are lol</t>
  </si>
  <si>
    <t>Hello, my name is</t>
  </si>
  <si>
    <t>&amp;quot;I NEED FOOD WOMAAAAAN&amp;quot;&lt;br&gt;😂😂😂😂😂😂😂</t>
  </si>
  <si>
    <t>Rugilė Zarembaitė</t>
  </si>
  <si>
    <t>do a teens react to blue neighbourhood trilogy by troye sivan</t>
  </si>
  <si>
    <t>JewishGames</t>
  </si>
  <si>
    <t>KIDS REACT TO BEYBLADES!!!</t>
  </si>
  <si>
    <t>iNutz</t>
  </si>
  <si>
    <t>Teens react to SILENT OF LOVE</t>
  </si>
  <si>
    <t>D.N. K.</t>
  </si>
  <si>
    <t>How depressing</t>
  </si>
  <si>
    <t>Nykthar</t>
  </si>
  <si>
    <t>Teens react to Krampus Trailer</t>
  </si>
  <si>
    <t>MNBY123</t>
  </si>
  <si>
    <t>Kids react to the amazing song from Sesame Street</t>
  </si>
  <si>
    <t>Gila Gratz</t>
  </si>
  <si>
    <t>i had third gen and forth gen  of this it was so fun</t>
  </si>
  <si>
    <t>Stephen Seanyear</t>
  </si>
  <si>
    <t>Teens React To &lt;br&gt;Blue Neighborhood - Troye Sivan</t>
  </si>
  <si>
    <t>Rainz Storm</t>
  </si>
  <si>
    <t>Kids, respect these toys, they&amp;#39;re older than you.</t>
  </si>
  <si>
    <t>Everett Romero</t>
  </si>
  <si>
    <t>Elders React To Hollywood Undead!!!!!</t>
  </si>
  <si>
    <t>greyrat</t>
  </si>
  <si>
    <t>these things were amazing</t>
  </si>
  <si>
    <t>Be Unique Customs</t>
  </si>
  <si>
    <t>Tragedy</t>
  </si>
  <si>
    <t>Hahaha this is literally my childhood,I used to bring these to school :3</t>
  </si>
  <si>
    <t>Patrick Witek</t>
  </si>
  <si>
    <t>do teens react to vanoss!!!!!!!!</t>
  </si>
  <si>
    <t>Elizabeth Hilton</t>
  </si>
  <si>
    <t>let them react to American girl doll😁</t>
  </si>
  <si>
    <t>Zanji</t>
  </si>
  <si>
    <t>teen react to &amp;quot;ksi react to himself</t>
  </si>
  <si>
    <t>Bryantheart</t>
  </si>
  <si>
    <t>Kid/Teens/Adult/Elder react to Psy Daddy MV !!</t>
  </si>
  <si>
    <t>Navri</t>
  </si>
  <si>
    <t>React to PSY - Daddy</t>
  </si>
  <si>
    <t>KilluahPvP</t>
  </si>
  <si>
    <t>Kids React to Captain Tsubasa.</t>
  </si>
  <si>
    <t>ABIGAIL VAN QUIJANO III</t>
  </si>
  <si>
    <t>I want that give me one</t>
  </si>
  <si>
    <t>majoody35</t>
  </si>
  <si>
    <t>Teen react to psy - daddy</t>
  </si>
  <si>
    <t>why the fine brother s don&amp;#39;t want to (blank)react to jacksepticeye</t>
  </si>
  <si>
    <t>Shelby Trotter</t>
  </si>
  <si>
    <t>I would actually play with these. Is that weird.</t>
  </si>
  <si>
    <t>SoulFan93</t>
  </si>
  <si>
    <t>I seriously only owned these things for like a day because I couldn&amp;#39;t keep it alive haha</t>
  </si>
  <si>
    <t>Juliette Prentout</t>
  </si>
  <si>
    <t>Fezzes are cool.</t>
  </si>
  <si>
    <t>Lets Synchronize</t>
  </si>
  <si>
    <t>TEENS REACT TO BTS PLEAAAASSSEEEEEEE11!!!!1!!1</t>
  </si>
  <si>
    <t>Kids react to MattyBRaps!!!!!!!</t>
  </si>
  <si>
    <t>DNA Legends</t>
  </si>
  <si>
    <t>react to sloth i believe i can fly</t>
  </si>
  <si>
    <t>juliacramer</t>
  </si>
  <si>
    <t>Kids react to Mama Tad</t>
  </si>
  <si>
    <t>JoeBailey23</t>
  </si>
  <si>
    <t>Oh my gosh what has happened to the youth of this world!</t>
  </si>
  <si>
    <t>kool kat</t>
  </si>
  <si>
    <t>When I was little I had one of them</t>
  </si>
  <si>
    <t>You should do kids react to would you rather online game</t>
  </si>
  <si>
    <t>Ronan ingram</t>
  </si>
  <si>
    <t>Avenged Sevenfold please</t>
  </si>
  <si>
    <t>kamrul islam</t>
  </si>
  <si>
    <t>kids react to &amp;#39;lean and bob&amp;#39;</t>
  </si>
  <si>
    <t>nightmares galaxy fnaf</t>
  </si>
  <si>
    <t>Please have Teen react to Focus Arianna Grande</t>
  </si>
  <si>
    <t>Leks</t>
  </si>
  <si>
    <t>Hey guys!! Have the teens react to psy new song, &amp;#39;daddy&amp;#39;!! :D</t>
  </si>
  <si>
    <t>Eli</t>
  </si>
  <si>
    <t>Plz do kids react to the worlds last dance!</t>
  </si>
  <si>
    <t>Bethan Amy</t>
  </si>
  <si>
    <t>I had about 5 different generations of Tamagotchi and mine went off during my year 2 SATS</t>
  </si>
  <si>
    <t>Alessandro Coen</t>
  </si>
  <si>
    <t>Do you tubers react to I got it from my daddy</t>
  </si>
  <si>
    <t>StormPixie27018</t>
  </si>
  <si>
    <t>I had a few of those! :D I&amp;#39;m 19.</t>
  </si>
  <si>
    <t>Alexis Hathaway</t>
  </si>
  <si>
    <t>I loved that toy I used to have one.</t>
  </si>
  <si>
    <t>Kiran K</t>
  </si>
  <si>
    <t>Can you do elders react to Star Wars battlefront</t>
  </si>
  <si>
    <t>Deividas Tamkus</t>
  </si>
  <si>
    <t>Teens react to PewDiePie: The Legend Of The Brofist</t>
  </si>
  <si>
    <t>腹ᴋɪʏᴏᴋᴏ</t>
  </si>
  <si>
    <t>I used to have a Tomagotchi...</t>
  </si>
  <si>
    <t>Frostbite Productions</t>
  </si>
  <si>
    <t>starwars</t>
  </si>
  <si>
    <t>can you please and PLEASE do teen react to battlefront 3 starwqrs</t>
  </si>
  <si>
    <t>Twig</t>
  </si>
  <si>
    <t>4</t>
  </si>
  <si>
    <t>teens react to don&amp;#39;t hug me I&amp;#39;m Scared</t>
  </si>
  <si>
    <t>DC MusicVids</t>
  </si>
  <si>
    <t>Teens react to batman v superman trailer 2 plz plz plz</t>
  </si>
  <si>
    <t>Family Circus Productions</t>
  </si>
  <si>
    <t>Kids React to SpongeBob</t>
  </si>
  <si>
    <t>Robin Bird</t>
  </si>
  <si>
    <t>Great job guys! And super duper great job kids! Thank you for your time and for the laughs.</t>
  </si>
  <si>
    <t>Nicholas Gaetano</t>
  </si>
  <si>
    <t>React to SammyClassicSonicFan</t>
  </si>
  <si>
    <t>wondersanimation</t>
  </si>
  <si>
    <t>Kids react to Tiny Toon Adventures</t>
  </si>
  <si>
    <t>Invading Toaster</t>
  </si>
  <si>
    <t>react to ball in cup</t>
  </si>
  <si>
    <t>donna mcquinn</t>
  </si>
  <si>
    <t>kids react to the condem challenge</t>
  </si>
  <si>
    <t>Sergio</t>
  </si>
  <si>
    <t>LIKE FOR TEENS REACT TO DELTA HEAVY - GHOST &lt;br&gt;&lt;br&gt;&lt;br&gt;PLS</t>
  </si>
  <si>
    <t>Alessandro Castiello</t>
  </si>
  <si>
    <t>a teens react to &amp;quot;oh my dayum remix&amp;quot; would be so good😂😂</t>
  </si>
  <si>
    <t>Rat in a Cage</t>
  </si>
  <si>
    <t>ELDERS REACT TO ANIME 404!!</t>
  </si>
  <si>
    <t>Um Mujtaba Al-Ansari</t>
  </si>
  <si>
    <t>Kids react to bb-8 plzzzz</t>
  </si>
  <si>
    <t>Nymphie</t>
  </si>
  <si>
    <t>HOW DO THEY NOT KNOW TAMAGOTCHI????</t>
  </si>
  <si>
    <t>Garren Hixson</t>
  </si>
  <si>
    <t>anyone else laugh when the kid litterally didnt know what discipline meant?</t>
  </si>
  <si>
    <t>Dianne Canta</t>
  </si>
  <si>
    <t>Teens react to HELLO BI+CHES by CL please.</t>
  </si>
  <si>
    <t>Roman M</t>
  </si>
  <si>
    <t>Teens react to Bts</t>
  </si>
  <si>
    <t>kukis3570</t>
  </si>
  <si>
    <t>can you do a kids react to &amp;quot;MEOW-Markiplier&amp;quot;</t>
  </si>
  <si>
    <t>Sarah Barber</t>
  </si>
  <si>
    <t>Kids react to the new star wars trailer</t>
  </si>
  <si>
    <t>Clil Bahar</t>
  </si>
  <si>
    <t>Our teacher used to get so mad at us! :)</t>
  </si>
  <si>
    <t>elders react to dan and phil</t>
  </si>
  <si>
    <t>Kids react to PEZ dispensers</t>
  </si>
  <si>
    <t>emmi</t>
  </si>
  <si>
    <t>Omg i love tamagotchis❤ i still have one 😍</t>
  </si>
  <si>
    <t>Paloma G.T</t>
  </si>
  <si>
    <t>awwwww I remember 😍 My sis had one, I didn&amp;#39;t but still 😍😍😍</t>
  </si>
  <si>
    <t>Training</t>
  </si>
  <si>
    <t>Do teens react to RANDY ORTON RKO VINES!!!!!!!!!!</t>
  </si>
  <si>
    <t>Oyasumiii</t>
  </si>
  <si>
    <t>react to here in my garages</t>
  </si>
  <si>
    <t>Lien Nari</t>
  </si>
  <si>
    <t>plsss reach to indonesia food!!!!!</t>
  </si>
  <si>
    <t>SilverRainbow100</t>
  </si>
  <si>
    <t>It&amp;#39;s kind of sad to see how little knowledge these kids have about retro gaming.</t>
  </si>
  <si>
    <t>Opossum Zilla</t>
  </si>
  <si>
    <t>you gotta have a react video to Edds World! RIP Edd Gould</t>
  </si>
  <si>
    <t>Andy Cole</t>
  </si>
  <si>
    <t>kids react to twins with laughing gas</t>
  </si>
  <si>
    <t>It's me</t>
  </si>
  <si>
    <t>I REMEMBER I HAD THIS WHEN I WAS YOUNG</t>
  </si>
  <si>
    <t>Jules Protacio</t>
  </si>
  <si>
    <t>For the next episode please make teens react to Connor Franta!</t>
  </si>
  <si>
    <t>Svetlana Sen</t>
  </si>
  <si>
    <t>Kids react to Bollywood dance videos!!!!!!!!!!!!!!!!</t>
  </si>
  <si>
    <t>Cerys Cole</t>
  </si>
  <si>
    <t>like none of them know thats so sad!</t>
  </si>
  <si>
    <t>alfalfa</t>
  </si>
  <si>
    <t>&lt;a href="http://www.youtube.com/watch?v=a_hGqF_GNV4&amp;amp;t=4m40s"&gt;4:40&lt;/a&gt;. Too cute.</t>
  </si>
  <si>
    <t>McRicky</t>
  </si>
  <si>
    <t>Kids react to PSY - Daddy :) Please</t>
  </si>
  <si>
    <t>张政</t>
  </si>
  <si>
    <t>😂Tamagotchi in Chinese &amp;quot;数码暴龙机&amp;quot;</t>
  </si>
  <si>
    <t>Bradley Bell</t>
  </si>
  <si>
    <t>I&amp;#39;m only 17 and I remember having all these things haha</t>
  </si>
  <si>
    <t>Keaton smoking a caffeine blunt</t>
  </si>
  <si>
    <t>teens react to minecraft GAMING</t>
  </si>
  <si>
    <t>Raja Azhar</t>
  </si>
  <si>
    <t>i had the digimon version of the tamagotchi. i had to take care of my Agumon ♥</t>
  </si>
  <si>
    <t>Anna Ito</t>
  </si>
  <si>
    <t>It&amp;#39;s called tamagowotchi not tamagotchi</t>
  </si>
  <si>
    <t>Billy Barnes</t>
  </si>
  <si>
    <t>react to RKO by randy ortan</t>
  </si>
  <si>
    <t>Alex Gudmundsson</t>
  </si>
  <si>
    <t>React to GG Allin</t>
  </si>
  <si>
    <t>John sam</t>
  </si>
  <si>
    <t>teens react to Eminem</t>
  </si>
  <si>
    <t>Bogdan Milen</t>
  </si>
  <si>
    <t>what if the parents told the kids this is how we feel about u !!</t>
  </si>
  <si>
    <t>김예서</t>
  </si>
  <si>
    <t>PSY reaction please</t>
  </si>
  <si>
    <t>Elias rosén</t>
  </si>
  <si>
    <t>Elders should react to &amp;quot;Headphone Test - Luigi !</t>
  </si>
  <si>
    <t>Marlene Raymundo</t>
  </si>
  <si>
    <t>Please can the kids react to shopkins</t>
  </si>
  <si>
    <t>Cheryl-Ann</t>
  </si>
  <si>
    <t>KIDS REACT TO PIXEL CHIX</t>
  </si>
  <si>
    <t>KIDS REACT TO LITTLEST PET SHOP GAME</t>
  </si>
  <si>
    <t>Anthony Riccardi</t>
  </si>
  <si>
    <t>that beeping stil gets to me lol</t>
  </si>
  <si>
    <t>Amanda S.</t>
  </si>
  <si>
    <t>I feel so frustrated and stressed after watching this video.</t>
  </si>
  <si>
    <t>Dianne Torio-Timbol</t>
  </si>
  <si>
    <t>tamagotchi are popular in the Philippines during 90s. I love this game when I was at age 7 or 8.</t>
  </si>
  <si>
    <t>Abishek Kalai</t>
  </si>
  <si>
    <t>Elders react to batman v superman trailer #2</t>
  </si>
  <si>
    <t>i still have mine from when i was a little kid</t>
  </si>
  <si>
    <t>hebi</t>
  </si>
  <si>
    <t>Teens react to panic! At the disco</t>
  </si>
  <si>
    <t>Plame</t>
  </si>
  <si>
    <t>Make a vid Of teens react to kygo</t>
  </si>
  <si>
    <t>Shahir Akram</t>
  </si>
  <si>
    <t>Kids react to Element Animation!</t>
  </si>
  <si>
    <t>Cheryl Lee</t>
  </si>
  <si>
    <t>I&amp;#39;m 14 but I played with this when I&amp;#39;m younger 😂😂</t>
  </si>
  <si>
    <t>Juste Moi.</t>
  </si>
  <si>
    <t>Teens react to Saad Lamjarred (arabic music</t>
  </si>
  <si>
    <t>Omar Kirresh</t>
  </si>
  <si>
    <t>react to sidemen</t>
  </si>
  <si>
    <t>Ismael Mejia</t>
  </si>
  <si>
    <t>Make Teenagers react to mackelmore and Ryan Lewis &amp;quot;Can&amp;#39;t Hold Us&amp;quot;</t>
  </si>
  <si>
    <t>Mara Reis</t>
  </si>
  <si>
    <t>Elders react to Larry Stylinson</t>
  </si>
  <si>
    <t>OriginalBloodAce</t>
  </si>
  <si>
    <t>Kids react to the Yo-Yo! Or Ball and a cup lol.</t>
  </si>
  <si>
    <t>Yoong Chan</t>
  </si>
  <si>
    <t>REACT TO TTS - Dear Santa please..</t>
  </si>
  <si>
    <t>Albert Laaniste</t>
  </si>
  <si>
    <t>teens react to songs in real life PLZZZ!!!?</t>
  </si>
  <si>
    <t>Teodora Pocol</t>
  </si>
  <si>
    <t>OMG I HAD ONE OF THESE TOO. Even though i&amp;#39;m not a 90s kid. I still actually have my tamagotchi in one of my drawers. ^_^</t>
  </si>
  <si>
    <t>haixtpotato</t>
  </si>
  <si>
    <t>KIDS REACT TO DIGIMON GADGET!</t>
  </si>
  <si>
    <t>Kulture</t>
  </si>
  <si>
    <t>Teens react to PSY daddy</t>
  </si>
  <si>
    <t>borednugget</t>
  </si>
  <si>
    <t>React to Psy Daddy</t>
  </si>
  <si>
    <t>Kab</t>
  </si>
  <si>
    <t>Kids react to Rubik&amp;#39;s Cube!!</t>
  </si>
  <si>
    <t>UNORIGINAL CONTENT</t>
  </si>
  <si>
    <t>kids react to gravity falls plsssssss</t>
  </si>
  <si>
    <t>Ahmad Aiman Asmayatim</t>
  </si>
  <si>
    <t>kids react to sparks</t>
  </si>
  <si>
    <t>Charlotte Young</t>
  </si>
  <si>
    <t>Pixl Chix</t>
  </si>
  <si>
    <t>charlie koehler</t>
  </si>
  <si>
    <t>FURLESS FURBY PLEASE!!!!</t>
  </si>
  <si>
    <t>Legshay Kunga</t>
  </si>
  <si>
    <t>Love to see kids react to psy daddy!!</t>
  </si>
  <si>
    <t>Vu Thanh Son</t>
  </si>
  <si>
    <t>&amp;quot;I need food woman!&amp;quot; LOL</t>
  </si>
  <si>
    <t>react to psy daddy..</t>
  </si>
  <si>
    <t>gamer one</t>
  </si>
  <si>
    <t>@&lt;a href="http://www.youtube.com/watch?v=a_hGqF_GNV4&amp;amp;t=2m48s"&gt;2:48&lt;/a&gt; that made me LMAO</t>
  </si>
  <si>
    <t>acethethirdking</t>
  </si>
  <si>
    <t>Time to have them react to the digimon versions!&lt;br&gt;bonus points if you have them battle at the end</t>
  </si>
  <si>
    <t>Deirdre Khoo</t>
  </si>
  <si>
    <t>omygod im 17 and it&amp;#39;s amazing how much difference 6 years can bring about. TAMAGOTCHI WAS AMAZING</t>
  </si>
  <si>
    <t>Abrar A</t>
  </si>
  <si>
    <t>&lt;a href="http://www.youtube.com/watch?v=a_hGqF_GNV4&amp;amp;t=5m58s"&gt;5:58&lt;/a&gt; &amp;quot;i need food women&amp;quot; lol . She is adorable</t>
  </si>
  <si>
    <t>Shib</t>
  </si>
  <si>
    <t>Teens React To Randy Orton RKO Vines</t>
  </si>
  <si>
    <t>Chris Carmona</t>
  </si>
  <si>
    <t>React to the baby covered in peanut butter</t>
  </si>
  <si>
    <t>A Moton</t>
  </si>
  <si>
    <t>OMG THIS WAS MY CHILDHOOD</t>
  </si>
  <si>
    <t>Dr Saturn</t>
  </si>
  <si>
    <t>Kids react to: Element Animation!</t>
  </si>
  <si>
    <t>•felicialundberg •</t>
  </si>
  <si>
    <t>I had this game when I was little and I loved it but it was different than this 😊</t>
  </si>
  <si>
    <t>Silent XGaming</t>
  </si>
  <si>
    <t>react to jacksepticeye</t>
  </si>
  <si>
    <t>Gur Lapid</t>
  </si>
  <si>
    <t>I was shocked that they didn&amp;#39;t know what it is 😱</t>
  </si>
  <si>
    <t>Vird</t>
  </si>
  <si>
    <t>XD when i was a little child i LOVE the tamagochi</t>
  </si>
  <si>
    <t>wee bin chim</t>
  </si>
  <si>
    <t>i want you guys to react daddy by psy is new</t>
  </si>
  <si>
    <t>edwylim junyi</t>
  </si>
  <si>
    <t>This was literally our life when we&amp;#39;re kids. Where my 90&amp;#39;s kids at!!! Kids nowadays are all about the phones, to be even honest, I only got to own my handphone at like 14/15!!! Kids, appreciate technology back then! :~D</t>
  </si>
  <si>
    <t>Cri57iano7</t>
  </si>
  <si>
    <t>Kids react to Drake</t>
  </si>
  <si>
    <t>Mathilde :3</t>
  </si>
  <si>
    <t>So many memories... ;-;</t>
  </si>
  <si>
    <t>The ultimate ping pong boy</t>
  </si>
  <si>
    <t>Kids React to trump&amp;#39;s platform</t>
  </si>
  <si>
    <t>Jam Manzano</t>
  </si>
  <si>
    <t>omg...I felt so ancient already. Remembered my first tamagotchi pet way back in &amp;#39;96</t>
  </si>
  <si>
    <t>Sacho Man Mandy Ravage</t>
  </si>
  <si>
    <t>I remember these</t>
  </si>
  <si>
    <t>Povilydze</t>
  </si>
  <si>
    <t>I remember those, i used to play with them</t>
  </si>
  <si>
    <t>Philjpp Ehrenfried</t>
  </si>
  <si>
    <t>elders react to disturbed</t>
  </si>
  <si>
    <t>JoJo Pemb</t>
  </si>
  <si>
    <t>&amp;quot;It&amp;#39;s something a hiker would use&amp;quot; lol</t>
  </si>
  <si>
    <t>teens react to disturbed</t>
  </si>
  <si>
    <t>oliver1452</t>
  </si>
  <si>
    <t>React to Psy&amp;#39;s Daddy already</t>
  </si>
  <si>
    <t>Alix Too</t>
  </si>
  <si>
    <t>am just like waaa when i found out oids thse days dont kn8w what it is</t>
  </si>
  <si>
    <t>Kayla Michelle</t>
  </si>
  <si>
    <t>Kids react to the &amp;quot;The little robot dog&amp;quot;</t>
  </si>
  <si>
    <t>Aaron Cleminson</t>
  </si>
  <si>
    <t>TEENS/KIDS REACT TO GIRLS LIKE GIRLS BY HALEY KIYOKO</t>
  </si>
  <si>
    <t>Rinkelitar</t>
  </si>
  <si>
    <t>elders react to speedpaint</t>
  </si>
  <si>
    <t>Cool Dude</t>
  </si>
  <si>
    <t>Teens react to Captain America Civil War trailer and Batman V Superman trailer and make them choose which one they&amp;#39;d want to see more</t>
  </si>
  <si>
    <t>Fair Amount of Mocha</t>
  </si>
  <si>
    <t>Pls make teens react to the fnaf songs by the living tombstone and dagames! Pls pls pls</t>
  </si>
  <si>
    <t>net</t>
  </si>
  <si>
    <t>Teens React to Peanut Butter Baby!!!!!!!!!!!!!!!!!!!!!!!!!!!!!!!!!!!!!!!!!!!!!</t>
  </si>
  <si>
    <t>6t76t</t>
  </si>
  <si>
    <t>Kids react to Digimon. Perfect opportunity, since it was a Tamagotchi spin-off!!</t>
  </si>
  <si>
    <t>Big Daddy</t>
  </si>
  <si>
    <t>Kid react to hotline bling</t>
  </si>
  <si>
    <t>Kid react to &amp;quot;here in my garage&amp;quot;</t>
  </si>
  <si>
    <t>TheomanZero</t>
  </si>
  <si>
    <t>KIDS REACT FTW!&lt;br&gt;Kids react to new Mickey Mouse cartoons&lt;br&gt;OR&lt;br&gt;Kids react to Sailor Moon Remastered/Sailor Moon Crystal</t>
  </si>
  <si>
    <t>Bibian Garcia</t>
  </si>
  <si>
    <t>&amp;quot;Downloading an app&amp;quot; 😒</t>
  </si>
  <si>
    <t>cyg</t>
  </si>
  <si>
    <t>...it reminds me Pou ang MY Boo..</t>
  </si>
  <si>
    <t>Metro</t>
  </si>
  <si>
    <t>Oh c&amp;#39;mon, I&amp;#39;m 13 and I used to play with these</t>
  </si>
  <si>
    <t>React to splatoon online multiplayer</t>
  </si>
  <si>
    <t>Eman Barzgar</t>
  </si>
  <si>
    <t>Discipline like &amp;quot;EAT CHILD&amp;quot;</t>
  </si>
  <si>
    <t>T.A.R.D.I.S GAMING</t>
  </si>
  <si>
    <t>Plz do a reaction video for fnaf world</t>
  </si>
  <si>
    <t>Hiep Pham Bui</t>
  </si>
  <si>
    <t>Kids react to silly symphonies pleaseeee</t>
  </si>
  <si>
    <t>Grackle</t>
  </si>
  <si>
    <t>ALIEN?&lt;br&gt;EXCUSEEEEEEE ME</t>
  </si>
  <si>
    <t>HeatherPilarMusic</t>
  </si>
  <si>
    <t>but tamagotchi is awesome!! i have tamagotchi nano currently</t>
  </si>
  <si>
    <t>Kae Tillery</t>
  </si>
  <si>
    <t>Kids react to  original Pixel Chicks game!!!</t>
  </si>
  <si>
    <t>Colin Son</t>
  </si>
  <si>
    <t>&amp;#39;I NEED FOOD WOMAN&amp;#39; &lt;a href="http://www.youtube.com/watch?v=a_hGqF_GNV4&amp;amp;t=5m57s"&gt;5:57&lt;/a&gt;</t>
  </si>
  <si>
    <t>Eduardo Ceron</t>
  </si>
  <si>
    <t>Would be nice to see a video of teens react to Led Zeppelin&lt;br&gt;or a lyric break down :)</t>
  </si>
  <si>
    <t>Rohan</t>
  </si>
  <si>
    <t>I&amp;#39;m 13 and still remember how&lt;br&gt;Famous tamagotchi&amp;#39;s used to be</t>
  </si>
  <si>
    <t>chtifs</t>
  </si>
  <si>
    <t>I used to love Tamagotchi when I was 6 or 7!!</t>
  </si>
  <si>
    <t>philip ramona</t>
  </si>
  <si>
    <t>kids react to xhamster</t>
  </si>
  <si>
    <t>Leyna Nguyen</t>
  </si>
  <si>
    <t>I STILL HAVE MINE!!!</t>
  </si>
  <si>
    <t>APKPhantom</t>
  </si>
  <si>
    <t>David Marroquin</t>
  </si>
  <si>
    <t>Elders react to Captain America: Civil War Plz!!!</t>
  </si>
  <si>
    <t>Silicon Rod</t>
  </si>
  <si>
    <t>This was my childhood I finished the game, then it reset, I had 2.</t>
  </si>
  <si>
    <t>O_OsoPanda</t>
  </si>
  <si>
    <t>Wait wait im 12 and even i know what a tamagotchi is</t>
  </si>
  <si>
    <t>Elias M</t>
  </si>
  <si>
    <t>Kids and Teens React to Real Madrid getting wrecked  By FCBarcelona</t>
  </si>
  <si>
    <t>UnderdogPl4ys</t>
  </si>
  <si>
    <t>Kids react to nuclear bombs</t>
  </si>
  <si>
    <t>Arukado Tepes</t>
  </si>
  <si>
    <t>My childhood I had three on one lanyard and I put it on a branch to climb a tree and someone took them I was so sad and I was in year two I&amp;#39;m still crying about it inside</t>
  </si>
  <si>
    <t>Kids And Teens React TO PSY Daddy Song</t>
  </si>
  <si>
    <t>Unnecessarily Long Explanations</t>
  </si>
  <si>
    <t>My littelest pet shop days with those little video games are coming back.</t>
  </si>
  <si>
    <t>CuboidPixel</t>
  </si>
  <si>
    <t>React to Cha Cha Slide</t>
  </si>
  <si>
    <t>Sir Borkton</t>
  </si>
  <si>
    <t>React to vanoss anyone!!!</t>
  </si>
  <si>
    <t>ClearAirLiker</t>
  </si>
  <si>
    <t>REACT TO WRECKLESSEATING!!!!</t>
  </si>
  <si>
    <t>Nakaye</t>
  </si>
  <si>
    <t>Teens react to Evanescence</t>
  </si>
  <si>
    <t>Grant Kull</t>
  </si>
  <si>
    <t>Teens react to weezer</t>
  </si>
  <si>
    <t>Christian Gilbert</t>
  </si>
  <si>
    <t>Teens react to .... Jojo&amp;#39;s Bizarre Adventure</t>
  </si>
  <si>
    <t>Mysterious Mango</t>
  </si>
  <si>
    <t>Teens react to leafyishere</t>
  </si>
  <si>
    <t>SG. Wanker</t>
  </si>
  <si>
    <t>React to vanossgaming</t>
  </si>
  <si>
    <t>Ruben Gonzalez</t>
  </si>
  <si>
    <t>I&amp;#39;m 12 and I played with a Tamagotchi!</t>
  </si>
  <si>
    <t>jess</t>
  </si>
  <si>
    <t>Psy-daddy pls!</t>
  </si>
  <si>
    <t>yeah</t>
  </si>
  <si>
    <t>Kids react to........ Sword art online!!!!!! Lol</t>
  </si>
  <si>
    <t>iwashere</t>
  </si>
  <si>
    <t>Do a teens react to the video Da Dolphin</t>
  </si>
  <si>
    <t>Mikayla Brown</t>
  </si>
  <si>
    <t>I HAD LIKE 10 OF THESE...</t>
  </si>
  <si>
    <t>Roberto c.</t>
  </si>
  <si>
    <t>the kids or teens react to Ariana grande focus</t>
  </si>
  <si>
    <t>Angelica Cruz</t>
  </si>
  <si>
    <t>I used to carry my Tamagotchi on my lanyard in 6th grade ... and all my cousins had one so we would all play together</t>
  </si>
  <si>
    <t>StormWolf</t>
  </si>
  <si>
    <t>&amp;quot;When you can download an app.&amp;quot; Girl when I was your age, apps didn&amp;#39;t exist.</t>
  </si>
  <si>
    <t>ringe HD</t>
  </si>
  <si>
    <t>i had a tamagotchi and i loved it butt it was R.I.P</t>
  </si>
  <si>
    <t>Alejandra Vásquez</t>
  </si>
  <si>
    <t>Kids react to neopets</t>
  </si>
  <si>
    <t>Cy Ting</t>
  </si>
  <si>
    <t>DIGIVICE !!!!!!!!!!!!!!!!!!!!!!!!!!!!!!!!!!!!!!!!!!!!!!!!!!!!!!!!!!!!!!!!!!!!!!!!!!!!</t>
  </si>
  <si>
    <t>Emily F</t>
  </si>
  <si>
    <t>Adults/elders react to dj Khaled snapchats</t>
  </si>
  <si>
    <t>cesar nerio</t>
  </si>
  <si>
    <t>have anyone react to daddy by psy</t>
  </si>
  <si>
    <t>Ali ayma</t>
  </si>
  <si>
    <t>please I love your channel by the way:-) ☺</t>
  </si>
  <si>
    <t>Nikko Elias</t>
  </si>
  <si>
    <t>kids react to Rhett and link react to kids react to Rhett and link</t>
  </si>
  <si>
    <t>Samantha De La Torre</t>
  </si>
  <si>
    <t>Oh geez! Between Tamagochis and Gigapets, I had like 7 animals to take care of! I loved those things.</t>
  </si>
  <si>
    <t>supenintendocaprisun</t>
  </si>
  <si>
    <t>Teens react to fetty wap? Please?&lt;br&gt;Come one, just do it.</t>
  </si>
  <si>
    <t>Nick Naraghi</t>
  </si>
  <si>
    <t>do kids react to you on kazoo!</t>
  </si>
  <si>
    <t>Vexillographer</t>
  </si>
  <si>
    <t>Elders React to Undertale! :D</t>
  </si>
  <si>
    <t>sebastian ramones</t>
  </si>
  <si>
    <t>Elders React to NWA Please make it happen!!!</t>
  </si>
  <si>
    <t>Hot Tamale</t>
  </si>
  <si>
    <t>Have teens react to MY CHEMICAL ROMANCE music videos</t>
  </si>
  <si>
    <t>The Darkrai Night</t>
  </si>
  <si>
    <t>kids react to san Bernardino massacre I think they should know what recent tragity happed in our country in my city in our society</t>
  </si>
  <si>
    <t>COASTI30</t>
  </si>
  <si>
    <t>Teens react to ketchup sketchies</t>
  </si>
  <si>
    <t>Alex Frost</t>
  </si>
  <si>
    <t>How about kids react to Yo-Yos?  That was big when I was in 4th grade.  :-)</t>
  </si>
  <si>
    <t>gandog77</t>
  </si>
  <si>
    <t>Teens react to Jar Jar Binks is a sith lord</t>
  </si>
  <si>
    <t>Irene Huynh</t>
  </si>
  <si>
    <t>teens react to little mix!!</t>
  </si>
  <si>
    <t>MaxTheMinecraftPlayer</t>
  </si>
  <si>
    <t>Kids react to the smart balence wheel</t>
  </si>
  <si>
    <t>MrZytronix</t>
  </si>
  <si>
    <t>Kids React To Cristiano Ronaldo&amp;#39;s Signature Move</t>
  </si>
  <si>
    <t>stumplestiltskin</t>
  </si>
  <si>
    <t>teens react to blue neighborhood by troye sivan ! ! !</t>
  </si>
  <si>
    <t>VanMan</t>
  </si>
  <si>
    <t>someone reacts to neature walk PLEASE PLEASE PLEASE</t>
  </si>
  <si>
    <t>The Legend of Plush Zelda DX</t>
  </si>
  <si>
    <t>Kids React : Super Smash Bros Melee</t>
  </si>
  <si>
    <t>Paehrin</t>
  </si>
  <si>
    <t>&lt;a href="http://www.youtube.com/watch?v=a_hGqF_GNV4&amp;amp;t=5m40s"&gt;5:40&lt;/a&gt; : Pavlov would be sooo proud =D</t>
  </si>
  <si>
    <t>Summer Hussainali</t>
  </si>
  <si>
    <t>Teens react to valiant hearts the Great War ( gaming)</t>
  </si>
  <si>
    <t>Celeste Shuman</t>
  </si>
  <si>
    <t>I just want to have a huge sleepover party with all of these kids!</t>
  </si>
  <si>
    <t>Renz Villamor</t>
  </si>
  <si>
    <t>pls make teens react to Dan and Phil 3d audio</t>
  </si>
  <si>
    <t>Apres Apresyan</t>
  </si>
  <si>
    <t>Kids react to system of a down!!!!!</t>
  </si>
  <si>
    <t>Tales of a Pre-sequel</t>
  </si>
  <si>
    <t>Teens react to Samurai Jack revival (doubt any of them know tho)</t>
  </si>
  <si>
    <t>NerdyNinja49</t>
  </si>
  <si>
    <t>Someone likes the Eleventh Doctor.</t>
  </si>
  <si>
    <t>Sunandmoontwins 2</t>
  </si>
  <si>
    <t>A react video to &amp;#39;Evolution of Disney by Todrick Hall&amp;#39;</t>
  </si>
  <si>
    <t>Wendolyn Avery</t>
  </si>
  <si>
    <t>OMG THIS IS MY CHILDHOOD&lt;br&gt;&lt;br&gt;Teens react to Daddy and Napal Baji of PSY pleaseee :)</t>
  </si>
  <si>
    <t>Meagan McGraw</t>
  </si>
  <si>
    <t>react to Dog of Wisdom!</t>
  </si>
  <si>
    <t>sam-i-am</t>
  </si>
  <si>
    <t>teens react to Undertale</t>
  </si>
  <si>
    <t>sandibabi</t>
  </si>
  <si>
    <t>REACT TO DADDY BY PSY</t>
  </si>
  <si>
    <t>secretlee李</t>
  </si>
  <si>
    <t>everyone reacts to psy daddy</t>
  </si>
  <si>
    <t>Taylor</t>
  </si>
  <si>
    <t>The most stupidest suggestion ever: kids react to Rhett (from GMM) Toky- WHAAAAAAAAAAAAAAAAAAAAAAAAAAAAAAAAAAAAAAAAAAAAAAAAAAAAAAAAAAAA</t>
  </si>
  <si>
    <t>Dylan Davis</t>
  </si>
  <si>
    <t>do elders react to hollywood undead</t>
  </si>
  <si>
    <t>Em</t>
  </si>
  <si>
    <t>Celebrities (one direction) react to try not to laugh</t>
  </si>
  <si>
    <t>Muskaan Rai</t>
  </si>
  <si>
    <t>React to PSY daddy</t>
  </si>
  <si>
    <t>Malachai Ward</t>
  </si>
  <si>
    <t>What is the thicker girl wearing on her head</t>
  </si>
  <si>
    <t>Lily Doherty</t>
  </si>
  <si>
    <t>Tamagotchi was life 😻</t>
  </si>
  <si>
    <t>Resa Chiic Covers</t>
  </si>
  <si>
    <t>:(((</t>
  </si>
  <si>
    <t>Ariel Reyes</t>
  </si>
  <si>
    <t>Royal Msp</t>
  </si>
  <si>
    <t>Elders react to IAmDSharp !</t>
  </si>
  <si>
    <t>Andrew P</t>
  </si>
  <si>
    <t>Elders/Teens react to Lil Dicky</t>
  </si>
  <si>
    <t>Katherine Myers</t>
  </si>
  <si>
    <t>I used to want one of those</t>
  </si>
  <si>
    <t>Jarid Arambulo</t>
  </si>
  <si>
    <t>teens react to D.Gray-Man</t>
  </si>
  <si>
    <t>Aly14801482</t>
  </si>
  <si>
    <t>teens react to lady gaga-til it happens to you</t>
  </si>
  <si>
    <t>Kidgaming Channel</t>
  </si>
  <si>
    <t>Or breakfast vines</t>
  </si>
  <si>
    <t>Haha Toto</t>
  </si>
  <si>
    <t>you know your a 90&amp;#39;s kid when..</t>
  </si>
  <si>
    <t>Viscid</t>
  </si>
  <si>
    <t>Kids react to japan chess</t>
  </si>
  <si>
    <t>Mia Chivers</t>
  </si>
  <si>
    <t>Teens react to Little Mix!!</t>
  </si>
  <si>
    <t>Dayne Jacklick</t>
  </si>
  <si>
    <t>Adults/elders react to ADHD</t>
  </si>
  <si>
    <t>Katrina Ford</t>
  </si>
  <si>
    <t>Omgggg😻👽👏🏻</t>
  </si>
  <si>
    <t>Reena</t>
  </si>
  <si>
    <t>omg. I definitely remember playing these!</t>
  </si>
  <si>
    <t>hendriaelainexo</t>
  </si>
  <si>
    <t xml:space="preserve">teens react to little mix please </t>
  </si>
  <si>
    <t>Angelina P</t>
  </si>
  <si>
    <t>Teens react to little mix!</t>
  </si>
  <si>
    <t>Monme</t>
  </si>
  <si>
    <t>Have them play Undertale, then we&amp;#39;ll see how basic pixels are.</t>
  </si>
  <si>
    <t>thenamestashie</t>
  </si>
  <si>
    <t>teens react to little mix</t>
  </si>
  <si>
    <t>Kiara Sammartino</t>
  </si>
  <si>
    <t>Kids react to little mix please!!!!!!</t>
  </si>
  <si>
    <t>Straight_Edge Spartan</t>
  </si>
  <si>
    <t>The year is 1998. It&amp;#39;s school sports day and I&amp;#39;m in the stands looking after about four of these for all my classmates. Nostalgia...</t>
  </si>
  <si>
    <t>Evelyn Montes</t>
  </si>
  <si>
    <t>teenes react to deez nuts vines</t>
  </si>
  <si>
    <t>Ashley Ramirez</t>
  </si>
  <si>
    <t>Teens react to little mix please :)</t>
  </si>
  <si>
    <t>blakedmc1989DDRHD</t>
  </si>
  <si>
    <t>Finebros! when are y&amp;#39;all gunna get these kids 2 react 2 Dance Dance Revolution?</t>
  </si>
  <si>
    <t>Willow Stevenson</t>
  </si>
  <si>
    <t>teens react to little mix please</t>
  </si>
  <si>
    <t>Anjelica Arias</t>
  </si>
  <si>
    <t>kids react to little mix!!</t>
  </si>
  <si>
    <t>Samara DePew</t>
  </si>
  <si>
    <t>Jocelyn Farias</t>
  </si>
  <si>
    <t>Kaitlin Jackson</t>
  </si>
  <si>
    <t>do teens react to little mix!</t>
  </si>
  <si>
    <t>Gabriela Palacios</t>
  </si>
  <si>
    <t>OMGGGGGGGG</t>
  </si>
  <si>
    <t>Jay Michaels</t>
  </si>
  <si>
    <t>Teens react to slide riles</t>
  </si>
  <si>
    <t>ZAFRIEE BIN ZURAIDEEY</t>
  </si>
  <si>
    <t>Please do a Teen react to Little Mix !!!</t>
  </si>
  <si>
    <t>Eric</t>
  </si>
  <si>
    <t>KIDS REACT TO RAMMSTEIN.</t>
  </si>
  <si>
    <t>Jocelyn Padilla</t>
  </si>
  <si>
    <t>I loved that game i played it in 1st grade</t>
  </si>
  <si>
    <t>Michael Chairez</t>
  </si>
  <si>
    <t>Make the kids react to Dee nuts</t>
  </si>
  <si>
    <t>Jerry Berry</t>
  </si>
  <si>
    <t>&lt;a href="http://www.youtube.com/watch?v=a_hGqF_GNV4&amp;amp;t=6m49s"&gt;6:49&lt;/a&gt; &lt;a href="http://www.youtube.com/results?search_query=%23behappy"&gt;#behappy&lt;/a&gt;</t>
  </si>
  <si>
    <t>IllafuneVilla</t>
  </si>
  <si>
    <t>There was a ds game of this</t>
  </si>
  <si>
    <t>Judith Darville</t>
  </si>
  <si>
    <t>Kids react ftw</t>
  </si>
  <si>
    <t>m</t>
  </si>
  <si>
    <t>I have 3 tamogotchi&amp;#39;s in color :D</t>
  </si>
  <si>
    <t>chocopoco</t>
  </si>
  <si>
    <t>they didn&amp;#39;t even know what a tamagotchi was &lt;b&gt;sighs&lt;/b&gt; where has my childhood gone...</t>
  </si>
  <si>
    <t>Dr. Alphys</t>
  </si>
  <si>
    <t>AAAHHHH OH MY GOOOSHH!!!!! THIS WAS MY CHILDHOOD!!! I HAD ONLY ONE, I WAS FINE WITH IT, UNTIL MY TEACHER IN FIRST GRADE TOOK IT.</t>
  </si>
  <si>
    <t>Mike Schmidt</t>
  </si>
  <si>
    <t>&amp;quot;I NEED FOOD WOMAN!&amp;quot; xD</t>
  </si>
  <si>
    <t>Desu Bakker</t>
  </si>
  <si>
    <t>Kids and teens react to psy daddy!!!!</t>
  </si>
  <si>
    <t>Finally .</t>
  </si>
  <si>
    <t>Chandra Garrow</t>
  </si>
  <si>
    <t>Ethan Desangles</t>
  </si>
  <si>
    <t>Teens React to: Lego Captain America 1, 2, and 3 made by ForrestFire101! PLEASSSSSSSSE!</t>
  </si>
  <si>
    <t>Katie Glimore</t>
  </si>
  <si>
    <t>I had 4 of them &amp;lt;3 omg last time I used one was 2008 😢😢😢</t>
  </si>
  <si>
    <t>Aziz アジズ</t>
  </si>
  <si>
    <t>Next, Kids React to Studying.</t>
  </si>
  <si>
    <t>Itachi Uchiha</t>
  </si>
  <si>
    <t>teens react to hotline bling memes!</t>
  </si>
  <si>
    <t>SenpaiScorpio</t>
  </si>
  <si>
    <t>It&amp;#39;s so sad I&amp;#39;m 13 and this was my child hood these kids are to was younger and there so lost. What has become of the world</t>
  </si>
  <si>
    <t>Billy Brubaker</t>
  </si>
  <si>
    <t>react to mathmaticious</t>
  </si>
  <si>
    <t>Wizardnil</t>
  </si>
  <si>
    <t>Does anyone else still play with one?</t>
  </si>
  <si>
    <t>XiconExertoroyah</t>
  </si>
  <si>
    <t>Teens React to Rail Shooter games. &lt;br&gt;&lt;br&gt;:D</t>
  </si>
  <si>
    <t>FLUXUS</t>
  </si>
  <si>
    <t>Teens react to Musical.y!!!</t>
  </si>
  <si>
    <t>Keysha R.</t>
  </si>
  <si>
    <t>i wanna be on your channel how can i ?</t>
  </si>
  <si>
    <t>kitkatnad</t>
  </si>
  <si>
    <t>I took this to school and played it on the playground! XD</t>
  </si>
  <si>
    <t>Juan</t>
  </si>
  <si>
    <t>Kids or teenager react to shopkins or gymnastics</t>
  </si>
  <si>
    <t>kids react to Queen&amp;#39;s Speech Ep.4</t>
  </si>
  <si>
    <t>Harish Bhagat</t>
  </si>
  <si>
    <t>Kids react to Stretch Armstrong!</t>
  </si>
  <si>
    <t>kids react to Eh bee family vines.</t>
  </si>
  <si>
    <t>PearAdox</t>
  </si>
  <si>
    <t>REACT TO INFINITE SOLUTIONS</t>
  </si>
  <si>
    <t>Tyler Webster</t>
  </si>
  <si>
    <t>I remember I used to always jump rope with my Tamagotchi and I loved feeding him cake. I actually found my two Tamagotchis a couple weeks ago but I need to get new batteries for them.</t>
  </si>
  <si>
    <t>_siennaxo</t>
  </si>
  <si>
    <t>I loved tamagotchis !!!!! They were like ...my life 😂</t>
  </si>
  <si>
    <t>Neneng B</t>
  </si>
  <si>
    <t>where can I buy these?! i want to play it again...💕😍</t>
  </si>
  <si>
    <t>Ihdc1</t>
  </si>
  <si>
    <t>kids react to mattyb.</t>
  </si>
  <si>
    <t>Junco</t>
  </si>
  <si>
    <t>Teens react to, Psy Daddy(feat. CL of 2NE1) M/V</t>
  </si>
  <si>
    <t>leyva_szn</t>
  </si>
  <si>
    <t>Do teens react to Daddy psy</t>
  </si>
  <si>
    <t>bekkum</t>
  </si>
  <si>
    <t>The 1 Nintendo</t>
  </si>
  <si>
    <t>Russell Bailey</t>
  </si>
  <si>
    <t>Omg my primary school</t>
  </si>
  <si>
    <t>Léon de la Forêt</t>
  </si>
  <si>
    <t>Teens react to Alessia Cara - Here</t>
  </si>
  <si>
    <t>SavBro 69</t>
  </si>
  <si>
    <t>I remember those</t>
  </si>
  <si>
    <t>TXR</t>
  </si>
  <si>
    <t>Please do Teens react to Naruto.</t>
  </si>
  <si>
    <t>Dancer6262621</t>
  </si>
  <si>
    <t>Teens react to Tricia Miranda!!!</t>
  </si>
  <si>
    <t>Martín Garay</t>
  </si>
  <si>
    <t>Teens react to &amp;quot;Movember Mustache Removal 2015 (not for kids)&amp;quot; by Mehdi Sadaghdar.</t>
  </si>
  <si>
    <t>Stephanie</t>
  </si>
  <si>
    <t>I need food woman!</t>
  </si>
  <si>
    <t>Vicky M.</t>
  </si>
  <si>
    <t>KIDS REACT TO WUN WUN FROM AGARIO OR JUMBO FROM AGARIO PLZ PLZ</t>
  </si>
  <si>
    <t>Merry GoGirl</t>
  </si>
  <si>
    <t>&amp;quot;Eat child!!&amp;quot;</t>
  </si>
  <si>
    <t>Koji Takata</t>
  </si>
  <si>
    <t>TEENS REACT TO HOTLINE BLING VIDEO!</t>
  </si>
  <si>
    <t>Elizabeth G</t>
  </si>
  <si>
    <t>do one on sanbernadino</t>
  </si>
  <si>
    <t>Kids nowadays don&amp;#39;t appreciate the little things on life, this back in the days was everything!</t>
  </si>
  <si>
    <t>FaridNajib</t>
  </si>
  <si>
    <t>William Jones</t>
  </si>
  <si>
    <t>I remember tomagachi</t>
  </si>
  <si>
    <t>manglexfoxy90 real</t>
  </si>
  <si>
    <t>I HAVE A FIGURE!!!! I HAVE THE DECORATTOCHI</t>
  </si>
  <si>
    <t>Angela Yang</t>
  </si>
  <si>
    <t>teens react to BTS run</t>
  </si>
  <si>
    <t>philip johnson</t>
  </si>
  <si>
    <t>KIDS REACT TO TEEN TITANS GO</t>
  </si>
  <si>
    <t>Luna O</t>
  </si>
  <si>
    <t>Teen reacts to CL!!</t>
  </si>
  <si>
    <t>twvix</t>
  </si>
  <si>
    <t>kids react to Geddan!</t>
  </si>
  <si>
    <t>Teens React to PSY - DADDY Music Video</t>
  </si>
  <si>
    <t>TulaProductions</t>
  </si>
  <si>
    <t>Teens react to Bach classical music</t>
  </si>
  <si>
    <t>Linus Elfström</t>
  </si>
  <si>
    <t>Yo Fine Brothers! How about react to &amp;#39;&amp;#39;Mark Gromley - Without You&amp;#39;&amp;#39;</t>
  </si>
  <si>
    <t>Ana Rivera</t>
  </si>
  <si>
    <t>kids these days 😂😂</t>
  </si>
  <si>
    <t>Betty</t>
  </si>
  <si>
    <t>AHHH! I had like 10 tamagotchi&amp;#39;s when I was little ❤️</t>
  </si>
  <si>
    <t>aileenaRIP</t>
  </si>
  <si>
    <t>These kids saying: &amp;#39;&amp;#39;I wanna live my life&amp;#39;&amp;#39;&lt;br&gt;when I was that age the Tamagotchi was my life.</t>
  </si>
  <si>
    <t>Dr Pandaz</t>
  </si>
  <si>
    <t>youtube reacting to cassitdy boon</t>
  </si>
  <si>
    <t>Hanif Mamdani</t>
  </si>
  <si>
    <t>Ry</t>
  </si>
  <si>
    <t>I&amp;#39;m 11I had tamagotchis before</t>
  </si>
  <si>
    <t>Kris Miller</t>
  </si>
  <si>
    <t>Plz!!!! Do a kids react to Jazz Jennings!!!</t>
  </si>
  <si>
    <t>Ladani Yang</t>
  </si>
  <si>
    <t>Can u please do teens react to sword art online or naruto plz</t>
  </si>
  <si>
    <t>Fruin женщин</t>
  </si>
  <si>
    <t>Kids react to cows&amp;amp;cows&amp;amp;cows</t>
  </si>
  <si>
    <t>The Guy</t>
  </si>
  <si>
    <t>teens react to undertale!</t>
  </si>
  <si>
    <t>Luis Gutierrez</t>
  </si>
  <si>
    <t>adults/elders react to deathmetal</t>
  </si>
  <si>
    <t>Damon Stahl</t>
  </si>
  <si>
    <t>fine bros please do a reaction video for the blindfolded Muslim student at Auburn university asking strangers for hugs.</t>
  </si>
  <si>
    <t>Puffed JewelAngela</t>
  </si>
  <si>
    <t>Tamagotchi was meh childhood &amp;lt;3</t>
  </si>
  <si>
    <t>FriendlyDeadly</t>
  </si>
  <si>
    <t>Teens react to Ghost/Ghost b.c or even Elders react to them</t>
  </si>
  <si>
    <t>Matthew Southren</t>
  </si>
  <si>
    <t>teens react to captain america civil wars trailer/ batman vs superman</t>
  </si>
  <si>
    <t>AkaRedRobRanger</t>
  </si>
  <si>
    <t>Fine Bros please make the Kids and/or Teens react to Brian Hull&amp;#39;s Disney*Pixar Impressions of Let It Go please :-)</t>
  </si>
  <si>
    <t>Sara Unicorn</t>
  </si>
  <si>
    <t>this makes me wanna stab myself repeatedly......</t>
  </si>
  <si>
    <t>K. Paulsen</t>
  </si>
  <si>
    <t>You tubers react to &amp;quot;Slim Jesus&amp;quot;</t>
  </si>
  <si>
    <t>allycat</t>
  </si>
  <si>
    <t>Teens react to Little Mix!!!!!!!</t>
  </si>
  <si>
    <t>Lindsey Cairns</t>
  </si>
  <si>
    <t>omg I loved Tamagotchis, I had no idea they still developed them, very tempted to get the newer version even though I&amp;#39;m no longer a child anymore :&amp;#39;)</t>
  </si>
  <si>
    <t>Paul Pinargote</t>
  </si>
  <si>
    <t>Teens react to Stone Temple Pilots</t>
  </si>
  <si>
    <t>Dad</t>
  </si>
  <si>
    <t>Kids react to Peaches - Rub</t>
  </si>
  <si>
    <t>VaultBoy</t>
  </si>
  <si>
    <t>These were the dumbest toys. I received one as a kid and quit playing after 5 minutes.</t>
  </si>
  <si>
    <t>Lavina Vo</t>
  </si>
  <si>
    <t>Mixer2000</t>
  </si>
  <si>
    <t>Can you do elders react to live streamers get swatted</t>
  </si>
  <si>
    <t>Jakeoffski</t>
  </si>
  <si>
    <t>Digimon Tamagotchi!</t>
  </si>
  <si>
    <t>xoxardnekoxo</t>
  </si>
  <si>
    <t>Ah, I remember when these things were all the rage. One week after I got mine, we were no longer allowed to have them in school. &amp;gt;.&amp;lt; We called them giga-pets, and there were several other brands. LOL That one kid &amp;quot;Stop beeping at me!&amp;quot; That was hilarious. I had a Nano, and if it died, it didn&amp;#39;t die; it ran away from home and you&amp;#39;d see it walking across the screen with a going away bag on a stick. :D</t>
  </si>
  <si>
    <t>Don Verga</t>
  </si>
  <si>
    <t>Elders react to captain America civil war</t>
  </si>
  <si>
    <t>Blake Aoyagi</t>
  </si>
  <si>
    <t>Kids react to puddi puddi</t>
  </si>
  <si>
    <t>Tucker Profeta</t>
  </si>
  <si>
    <t>This is like a relationship but easier</t>
  </si>
  <si>
    <t>Adrian</t>
  </si>
  <si>
    <t>react to daddy</t>
  </si>
  <si>
    <t>Taylor Jones</t>
  </si>
  <si>
    <t>Do elders or you tubers react to one more time by daft punk and make sure it&amp;#39;s the animated video</t>
  </si>
  <si>
    <t>Mrasianmannnn</t>
  </si>
  <si>
    <t>Make teen react to PSY,CL(2NE1) - Daddy or PSY - Napal Baji or both?</t>
  </si>
  <si>
    <t>Ard Rí na hÉireann</t>
  </si>
  <si>
    <t>What about the sega game gear?</t>
  </si>
  <si>
    <t>Lilithpad</t>
  </si>
  <si>
    <t>Teens react to the Nexus 5X</t>
  </si>
  <si>
    <t>crazymnky99</t>
  </si>
  <si>
    <t>REACT TO 2NE1</t>
  </si>
  <si>
    <t>Beebs158</t>
  </si>
  <si>
    <t>Kids/teens react to the try guys</t>
  </si>
  <si>
    <t>Kaijin Zero</t>
  </si>
  <si>
    <t>Tamagotchi&amp;#39;s are cool and all, but the Digimon V-Pets are personally much cooler than them.&lt;br&gt;&lt;br&gt;and im not just syaing this because im a guy.</t>
  </si>
  <si>
    <t>piiinkDeluxe</t>
  </si>
  <si>
    <t xml:space="preserve">Sotepon </t>
  </si>
  <si>
    <t>Didn&amp;#39;t you guys do this before??</t>
  </si>
  <si>
    <t>Maria F.</t>
  </si>
  <si>
    <t>I had three of them... My mom took them away from me because they stressed me out.</t>
  </si>
  <si>
    <t>Aly I</t>
  </si>
  <si>
    <t>Teens react to Jacksepticeye!</t>
  </si>
  <si>
    <t>Christy Jones</t>
  </si>
  <si>
    <t>Teens react to jacksepticeye</t>
  </si>
  <si>
    <t>Afg-Hassan</t>
  </si>
  <si>
    <t>Teens react to Hopsins - No Word</t>
  </si>
  <si>
    <t>Raden Mochammad Chaerul Imam Puraatmadja</t>
  </si>
  <si>
    <t>elders react to divergentttt</t>
  </si>
  <si>
    <t>BowNow</t>
  </si>
  <si>
    <t>Kids React to Pie Face!</t>
  </si>
  <si>
    <t>Chaos Drop</t>
  </si>
  <si>
    <t>Teens react Marina and the Diamonds</t>
  </si>
  <si>
    <t>John David</t>
  </si>
  <si>
    <t>REACT TO PSY &amp;quot;DADDY&amp;quot; ^_______^</t>
  </si>
  <si>
    <t>GaTcheese</t>
  </si>
  <si>
    <t>Teens React to Minecraft Storymode!!</t>
  </si>
  <si>
    <t>spennickproductions</t>
  </si>
  <si>
    <t>do kids react to marilyn manson.</t>
  </si>
  <si>
    <t>Crazy gamer</t>
  </si>
  <si>
    <t>PLZ DO MORE KPOP!!!!!</t>
  </si>
  <si>
    <t>Alba Zepeda</t>
  </si>
  <si>
    <t>elders react to twenty one pilots</t>
  </si>
  <si>
    <t>Fre4k</t>
  </si>
  <si>
    <t>3 out of 11 kids doesn&amp;#39;t understand what responsibilities is... Tamagochis are fun and is a great way to teach your kids about what responsibilities is.</t>
  </si>
  <si>
    <t>CoKaShCats</t>
  </si>
  <si>
    <t>Teens react to Little Mix, please!</t>
  </si>
  <si>
    <t>a.maria</t>
  </si>
  <si>
    <t>Teens react to Voltage Inc games!!!</t>
  </si>
  <si>
    <t>Drew</t>
  </si>
  <si>
    <t>hayles906</t>
  </si>
  <si>
    <t>kids react to lamingtons</t>
  </si>
  <si>
    <t>Jack Kane</t>
  </si>
  <si>
    <t>could you&amp;#39;s do Kids react to Homestuck? XD please?</t>
  </si>
  <si>
    <t>gokusondbz</t>
  </si>
  <si>
    <t>Kids react to magic the gathering or teens react to Dungeons and Dragons please.</t>
  </si>
  <si>
    <t>Dayanara Mendiola</t>
  </si>
  <si>
    <t>&lt;a href="http://www.youtube.com/results?search_query=%23GetLittleMixOnTeensReact"&gt;#GetLittleMixOnTeensReact&lt;/a&gt;</t>
  </si>
  <si>
    <t>kaif</t>
  </si>
  <si>
    <t>Teens react to tech n9ne</t>
  </si>
  <si>
    <t>Joao Cardoso</t>
  </si>
  <si>
    <t>omg tamagochi is like the best game ever!!!! i used to play it every day for years!!</t>
  </si>
  <si>
    <t>ayana</t>
  </si>
  <si>
    <t>ELDERS REACT TO TWAIMZ</t>
  </si>
  <si>
    <t>naomi gem</t>
  </si>
  <si>
    <t>kids react to Blue Neighborhood By Troye Sivan.</t>
  </si>
  <si>
    <t>Sam Jones</t>
  </si>
  <si>
    <t>Im still waiting for teens react to little mix lmao</t>
  </si>
  <si>
    <t>Liz Soares</t>
  </si>
  <si>
    <t>React to skylander boy and Gil</t>
  </si>
  <si>
    <t>Ellie</t>
  </si>
  <si>
    <t>Kids react to Dog of Wisdom!!!</t>
  </si>
  <si>
    <t>Sike_ologist</t>
  </si>
  <si>
    <t>&amp;lt;Anyone&amp;gt; React to DJ Earworm please!</t>
  </si>
  <si>
    <t>Miles Gregory</t>
  </si>
  <si>
    <t>TEENS/ELDERS REACT TO LANA DEL REY</t>
  </si>
  <si>
    <t>Emma Brouwer</t>
  </si>
  <si>
    <t>Let them react to the Betty Spaghetti dolls!!</t>
  </si>
  <si>
    <t>The One Golden Gryphon</t>
  </si>
  <si>
    <t>&lt;b&gt;Presses a few buttons, something happens&lt;/b&gt; &amp;quot;Yes! I feel accomplished!&amp;quot;&lt;br&gt;&lt;br&gt;Story of my life.</t>
  </si>
  <si>
    <t>Noel Mulcahy</t>
  </si>
  <si>
    <t>react to furbys</t>
  </si>
  <si>
    <t>David Macbeth</t>
  </si>
  <si>
    <t>I&amp;#39;m 14 and I still remember the tamagotchi</t>
  </si>
  <si>
    <t>shuppypuppy17</t>
  </si>
  <si>
    <t>Teens react To CL&amp;#39;s new Song!!</t>
  </si>
  <si>
    <t>Rae Star</t>
  </si>
  <si>
    <t>Teens react to Dashiegames!!</t>
  </si>
  <si>
    <t>SebastiánGtz</t>
  </si>
  <si>
    <t>kids react to nicktoons</t>
  </si>
  <si>
    <t>jean</t>
  </si>
  <si>
    <t>Do TEENS REACT TO IRIDOCYCLITIS VINE COMPILATION</t>
  </si>
  <si>
    <t>migchiel faber</t>
  </si>
  <si>
    <t>Kids react to fallout shelter ?</t>
  </si>
  <si>
    <t>Bailey Johnson</t>
  </si>
  <si>
    <t>teen&amp;#39;s react to Little Mix please!</t>
  </si>
  <si>
    <t>Zach Knock</t>
  </si>
  <si>
    <t>&lt;a href="http://www.youtube.com/results?search_query=%23BeHappy"&gt;#BeHappy&lt;/a&gt; is Hilarious!!!</t>
  </si>
  <si>
    <t>liluziwhat</t>
  </si>
  <si>
    <t>When I was younger I had one but mine was a dog and everyone in school had one and we would see who is the oldest whoever had the oldest was always the best😂</t>
  </si>
  <si>
    <t>Matthew Brooks</t>
  </si>
  <si>
    <t>SMILE MORE</t>
  </si>
  <si>
    <t>Samuel Vasquez</t>
  </si>
  <si>
    <t>Kids react to Pixter tablet PLZ! :D</t>
  </si>
  <si>
    <t>Do REACT TO BLOWING UP MY KID By RomanAtwood!!!!!!!!!!!!!!!!!!!!</t>
  </si>
  <si>
    <t>Oh Rezify</t>
  </si>
  <si>
    <t>ITS NOT TOMOGOTCHE ITS TAMAgotchi</t>
  </si>
  <si>
    <t>nike elisabeth</t>
  </si>
  <si>
    <t>I remember my cousin had an awesome one where you could jump rope with it and cloud jumping I think. omg my childhood</t>
  </si>
  <si>
    <t>Julian Mathew Mesina</t>
  </si>
  <si>
    <t>PLZ let teens react to Yo Mama jokes.</t>
  </si>
  <si>
    <t>Annam</t>
  </si>
  <si>
    <t>Teens react to PSY Daddy/Napal Baji</t>
  </si>
  <si>
    <t>Brian Rodriguez</t>
  </si>
  <si>
    <t>Wow some of this kids are f***ed up!</t>
  </si>
  <si>
    <t>Bacon</t>
  </si>
  <si>
    <t>Teens react To M3RKMUS1C</t>
  </si>
  <si>
    <t>DanRecords</t>
  </si>
  <si>
    <t>Teens react to Psy (daddy)</t>
  </si>
  <si>
    <t>Michael Vaughn</t>
  </si>
  <si>
    <t>Kids react to KPop</t>
  </si>
  <si>
    <t>Zach Forseth</t>
  </si>
  <si>
    <t>Elders react to cellphone</t>
  </si>
  <si>
    <t>Magdalena Sepulveda</t>
  </si>
  <si>
    <t>I loved tamagochi 😅</t>
  </si>
  <si>
    <t>Spinzee Kinzee</t>
  </si>
  <si>
    <t>Have kids react to &lt;a href="http://www.youtube.com/results?search_query=%23FurbyBoom"&gt;#FurbyBoom&lt;/a&gt;</t>
  </si>
  <si>
    <t>Lambert Brother</t>
  </si>
  <si>
    <t>How do you film the screen?</t>
  </si>
  <si>
    <t>Waleed Shacker</t>
  </si>
  <si>
    <t>&lt;a href="http://www.youtube.com/watch?v=a_hGqF_GNV4&amp;amp;t=7m09s"&gt;7:09&lt;/a&gt; Blasphemy</t>
  </si>
  <si>
    <t>Mel Anonuevo</t>
  </si>
  <si>
    <t>Kids react to BFDI. LIKE DIS IF AGRREE.</t>
  </si>
  <si>
    <t>TrAsH ?</t>
  </si>
  <si>
    <t>OMG I HAVE THIS I WAS BORN IN 2006 AND I HAVE IT ?-? but its out of battery</t>
  </si>
  <si>
    <t>Ben Gilmer</t>
  </si>
  <si>
    <t>I phone 6s</t>
  </si>
  <si>
    <t>Philip Sammon</t>
  </si>
  <si>
    <t>Kids react to billy and Mandy</t>
  </si>
  <si>
    <t>Edwardslove100</t>
  </si>
  <si>
    <t>This toy was my life</t>
  </si>
  <si>
    <t>hanna</t>
  </si>
  <si>
    <t>can kids react to focus by ariana grande</t>
  </si>
  <si>
    <t>Anna Hiwatari</t>
  </si>
  <si>
    <t>I WANT ONE!! ;A;&lt;br&gt;someone buy me one ;_____;</t>
  </si>
  <si>
    <t>darkangel 316</t>
  </si>
  <si>
    <t>these things were my childhood!</t>
  </si>
  <si>
    <t>Celeste Olivares</t>
  </si>
  <si>
    <t>That little kid has braces at age 8?? ):</t>
  </si>
  <si>
    <t>Alexander Ortiz</t>
  </si>
  <si>
    <t>teens react to PSY-DADDY</t>
  </si>
  <si>
    <t>CuriousGaby</t>
  </si>
  <si>
    <t>Kids react to &amp;quot;Original Teen Titans&amp;quot;</t>
  </si>
  <si>
    <t>김진우</t>
  </si>
  <si>
    <t>I played this when I was like 10. more than 15 yrs ago. and I remember playing Dizimon version of it.</t>
  </si>
  <si>
    <t>James Donald</t>
  </si>
  <si>
    <t>Beyblades</t>
  </si>
  <si>
    <t>femalefox66</t>
  </si>
  <si>
    <t>yeah, tamagochi are so needy-- you know, like you when you were a baby and probably still today.</t>
  </si>
  <si>
    <t>teens reac to take that! (the band)</t>
  </si>
  <si>
    <t>Mon</t>
  </si>
  <si>
    <t>omg i loved that so much! i had two and i still have it</t>
  </si>
  <si>
    <t>Your local Goblin King</t>
  </si>
  <si>
    <t>whats a tamagachi?</t>
  </si>
  <si>
    <t>Alain</t>
  </si>
  <si>
    <t>Golden Gurl</t>
  </si>
  <si>
    <t>You tubers react to Psy: Daddy feat. CL from 2NE1</t>
  </si>
  <si>
    <t>OMG i loved that so much!</t>
  </si>
  <si>
    <t>Israel Fresno</t>
  </si>
  <si>
    <t>mi infancia xDDD a tope y la de muchos ^^</t>
  </si>
  <si>
    <t>Vilde D</t>
  </si>
  <si>
    <t>Teens react to tamagotchi?</t>
  </si>
  <si>
    <t>David Doan</t>
  </si>
  <si>
    <t>youtuber react to PSY- Daddy!!!! PLZZZZZZ</t>
  </si>
  <si>
    <t>x Larry x</t>
  </si>
  <si>
    <t>I had three of theses omg</t>
  </si>
  <si>
    <t>Tamagotchis were my childhood</t>
  </si>
  <si>
    <t>HOW CAN THEY NOT KNOW WHATS A TAMAGOTCHI</t>
  </si>
  <si>
    <t>Joakim Pedersen</t>
  </si>
  <si>
    <t>teens react to nico and vinz thats how you know</t>
  </si>
  <si>
    <t>Kids react to Playstation 1 :)</t>
  </si>
  <si>
    <t>Slimenian</t>
  </si>
  <si>
    <t>React to: Try Not To Laugh Challenge - TwinkieMan Special PLEASE</t>
  </si>
  <si>
    <t>xiatsuanit</t>
  </si>
  <si>
    <t>Parents react to Psy - Daddy</t>
  </si>
  <si>
    <t>Zachary Johnson</t>
  </si>
  <si>
    <t>Elders react to daddy by psy!!!</t>
  </si>
  <si>
    <t>Teens react to daddy by psy!!!!!!</t>
  </si>
  <si>
    <t>Kids react to daddy by psy!!!!!!!</t>
  </si>
  <si>
    <t>Vermillion The Seeker</t>
  </si>
  <si>
    <t>Teens react to &amp;quot;Horizon on the Middle of Nowhere&amp;quot; anime/light novel (your choice)</t>
  </si>
  <si>
    <t>Pagan</t>
  </si>
  <si>
    <t>I want own other one 😂😂</t>
  </si>
  <si>
    <t>MasjidRats</t>
  </si>
  <si>
    <t>Oscar Copa</t>
  </si>
  <si>
    <t>&amp;quot;I NEED FOOD WOMAN!!!!! &amp;gt;&amp;gt;&amp;gt;:O&amp;quot;&lt;br&gt;&lt;br&gt;Omg :&amp;#39;)</t>
  </si>
  <si>
    <t>Fromspace</t>
  </si>
  <si>
    <t>it took them this long to do this?</t>
  </si>
  <si>
    <t>Fifi</t>
  </si>
  <si>
    <t>You tottaly need to react to psy&amp;#39;s new song daddyIt&amp;#39;s as crazy as gangam style</t>
  </si>
  <si>
    <t>Jessica sreka</t>
  </si>
  <si>
    <t>pls can they react to wassabi pro</t>
  </si>
  <si>
    <t>Anna</t>
  </si>
  <si>
    <t>I literally had these in 2nd and 3rd grade oh my gosh memories!!!</t>
  </si>
  <si>
    <t>nes is upside down</t>
  </si>
  <si>
    <t>Teens react to VanossGaming!!!!!</t>
  </si>
  <si>
    <t>Arsel Hasan</t>
  </si>
  <si>
    <t>kids react to psy daddy!</t>
  </si>
  <si>
    <t>HC Stubbs</t>
  </si>
  <si>
    <t>I feel like Tamagotchi&amp;#39;s were more fun than a lot of toys nowadays, I may be nostalgic but they were so cute and everyone had one.</t>
  </si>
  <si>
    <t>Bogdan-Cristian Oaie</t>
  </si>
  <si>
    <t>You tubers react to knife flip song</t>
  </si>
  <si>
    <t>Foko d' argele</t>
  </si>
  <si>
    <t>WHAT KID DOESN&amp;#39;T KNOW TAMAGOCHI</t>
  </si>
  <si>
    <t>Corincito</t>
  </si>
  <si>
    <t>REACT TO PEANUT BUTTER BABY</t>
  </si>
  <si>
    <t>MCSupremeMiners</t>
  </si>
  <si>
    <t>These comments are listing off my childhood!!!!</t>
  </si>
  <si>
    <t>Anita9729</t>
  </si>
  <si>
    <t>That hurt my childhood when they asked &amp;quot;What is this&amp;quot;..&lt;br&gt;&lt;br&gt;UGH Dx</t>
  </si>
  <si>
    <t>whereismywatermelon</t>
  </si>
  <si>
    <t>Nick</t>
  </si>
  <si>
    <t>Teens react to Slipknot!&lt;br&gt;(Duality, Psychosocial, The Devil In I)</t>
  </si>
  <si>
    <t>Maxime Taverne</t>
  </si>
  <si>
    <t>React to VHS</t>
  </si>
  <si>
    <t>undercurrent</t>
  </si>
  <si>
    <t>React to Psy Daddy and Napal Badji</t>
  </si>
  <si>
    <t>Mariana M.</t>
  </si>
  <si>
    <t>this was my childhood #2008</t>
  </si>
  <si>
    <t>Adnan Vreto</t>
  </si>
  <si>
    <t>You-tubers react to PSY - DADDY</t>
  </si>
  <si>
    <t>James Porter</t>
  </si>
  <si>
    <t>Man, Tamagochi was huge back when I was a kid.  Seems to be more of a moxed bag with the younger generation.&lt;br&gt;&lt;br&gt;Kids React To Stretch Armstrong.</t>
  </si>
  <si>
    <t>jayden andrew</t>
  </si>
  <si>
    <t>you my right hand, tamagotchi</t>
  </si>
  <si>
    <t>Monta Lūse</t>
  </si>
  <si>
    <t>&amp;quot;It&amp;#39;s basic&amp;quot; just like you 💁🏼💅🏻</t>
  </si>
  <si>
    <t>SK.</t>
  </si>
  <si>
    <t>Please do react to Collins key</t>
  </si>
  <si>
    <t>d-er4lex bbx</t>
  </si>
  <si>
    <t>elders react to Asking Alexandria pls.</t>
  </si>
  <si>
    <t>Sara Mendiola</t>
  </si>
  <si>
    <t>Kids react to MREs!!👍</t>
  </si>
  <si>
    <t>Rotary Revor</t>
  </si>
  <si>
    <t>i like that you made different intros for different ages</t>
  </si>
  <si>
    <t>Vera Heijmans</t>
  </si>
  <si>
    <t>let teens or kids react to Nash Grier</t>
  </si>
  <si>
    <t>Here More Often</t>
  </si>
  <si>
    <t>I had two, one was a newer version of my first one. I remember I use to put it on silence so I wouldn&amp;#39;t hear it beeping. It was so fun and addicting and popular back when I had it.</t>
  </si>
  <si>
    <t>Danny D</t>
  </si>
  <si>
    <t>Do kids react to slaughterhouse footage</t>
  </si>
  <si>
    <t>skeletons in scarves</t>
  </si>
  <si>
    <t>Oh man I still have mine</t>
  </si>
  <si>
    <t>Jon Cuthbert</t>
  </si>
  <si>
    <t>Belqshki</t>
  </si>
  <si>
    <t>Teens React to Ten Second Songs</t>
  </si>
  <si>
    <t>ParanoidBigfoot</t>
  </si>
  <si>
    <t>I had the Digimon version of this myself.</t>
  </si>
  <si>
    <t>JasDraws</t>
  </si>
  <si>
    <t>They dont understand 0-0 RIP meme  ... I tried</t>
  </si>
  <si>
    <t>Luana Vasco</t>
  </si>
  <si>
    <t>The new kid makes smart questions and remarks.</t>
  </si>
  <si>
    <t>Eman Sao</t>
  </si>
  <si>
    <t>Oh thank you for bringing my childhood memories ❤️❤️❤️❤️</t>
  </si>
  <si>
    <t>Mia Jensen</t>
  </si>
  <si>
    <t>I LOVED MINE OMG, I WOULD PLAY ALL DAY.. EVERYDAY xD</t>
  </si>
  <si>
    <t>Marlene Nguyen</t>
  </si>
  <si>
    <t>DO KIDS OR TEEN RESCT TO THE MINECRAFT PACK</t>
  </si>
  <si>
    <t>Haze</t>
  </si>
  <si>
    <t>Plz do elders react to vanossgaming</t>
  </si>
  <si>
    <t>junmon</t>
  </si>
  <si>
    <t>React to Psy&amp;#39;s new MV Daddy</t>
  </si>
  <si>
    <t>Lizarddd</t>
  </si>
  <si>
    <t>have the react to the 360 videos</t>
  </si>
  <si>
    <t>Justin Adams</t>
  </si>
  <si>
    <t>Teens React to JonTronShow!</t>
  </si>
  <si>
    <t>Asad Ali</t>
  </si>
  <si>
    <t>syndicate</t>
  </si>
  <si>
    <t>PurpleWeavile</t>
  </si>
  <si>
    <t>Teens elders or kids react to cats vs cucumber</t>
  </si>
  <si>
    <t>JiuOrbit</t>
  </si>
  <si>
    <t>Tomagotchis were my life.</t>
  </si>
  <si>
    <t>Emma Sheils</t>
  </si>
  <si>
    <t>TAMAGOTCHI&amp;#39;S WERE THE BEST TOY EVER, MY CHILDHOOD YES YES YES</t>
  </si>
  <si>
    <t>Alex Farrell</t>
  </si>
  <si>
    <t>This toy took over my life</t>
  </si>
  <si>
    <t>bwttruman</t>
  </si>
  <si>
    <t>Teens React to PSY - DADDY!!!</t>
  </si>
  <si>
    <t>Armando</t>
  </si>
  <si>
    <t>I NEED FOOD WOMAN</t>
  </si>
  <si>
    <t>Christian Rowley</t>
  </si>
  <si>
    <t>I STILL HAVE A TAMOGOTCHI</t>
  </si>
  <si>
    <t>zooz12c zooz12c</t>
  </si>
  <si>
    <t>Yo guys let the kids react to psys daddy</t>
  </si>
  <si>
    <t>Abi Faulkner</t>
  </si>
  <si>
    <t>Elders react to bring me the horizon</t>
  </si>
  <si>
    <t>Sam Balsillie</t>
  </si>
  <si>
    <t>Did these kids really not know what am tamagotchi was wow and I&amp;#39;m thier age 🕰🙃</t>
  </si>
  <si>
    <t>Ciaran Ó Ruanaidh</t>
  </si>
  <si>
    <t>Kids react to segway</t>
  </si>
  <si>
    <t>Rosanna F-S</t>
  </si>
  <si>
    <t>&lt;a href="http://www.youtube.com/watch?v=a_hGqF_GNV4&amp;amp;t=4m51s"&gt;4:51&lt;/a&gt; that was me &amp;gt;.&amp;lt;</t>
  </si>
  <si>
    <t>JanoF</t>
  </si>
  <si>
    <t>kids react to Beyblades please</t>
  </si>
  <si>
    <t>Nathan rose</t>
  </si>
  <si>
    <t>Do kids react to songs in real life kid addition</t>
  </si>
  <si>
    <t>TheInfuckingcredible</t>
  </si>
  <si>
    <t>Let the Kids react to a Etch-A-Sketch board next!</t>
  </si>
  <si>
    <t>Yuniss ashraf</t>
  </si>
  <si>
    <t>TEEN REACT TO ONE DİRECTİON PERFECT</t>
  </si>
  <si>
    <t>Abdallah Mahmoud</t>
  </si>
  <si>
    <t>Kids react to the legend of zelda ocrina oc time</t>
  </si>
  <si>
    <t>Logan Legrett</t>
  </si>
  <si>
    <t>sorry in actually 12</t>
  </si>
  <si>
    <t>Jeremy Doiron</t>
  </si>
  <si>
    <t>Youtuber react to daddy by psy</t>
  </si>
  <si>
    <t>im 13 can i be on this????????🤑🤑🤑🤑</t>
  </si>
  <si>
    <t>K.WILL - PLEASE DON&amp;#39;T MV REACTION</t>
  </si>
  <si>
    <t>bry S</t>
  </si>
  <si>
    <t>ipad games like that came from that exact game ;-;</t>
  </si>
  <si>
    <t>kwill please dont react plsss</t>
  </si>
  <si>
    <t>kwill please don&amp;#39;t reactioooon</t>
  </si>
  <si>
    <t>yuvari kompa</t>
  </si>
  <si>
    <t>KWILL PLEASE DON&amp;#39;T REACTION!!</t>
  </si>
  <si>
    <t>Darren 87'</t>
  </si>
  <si>
    <t>I used to get my dad to look after it when i was at school lol</t>
  </si>
  <si>
    <t>ra nia</t>
  </si>
  <si>
    <t>we want reaction for k.will please don&amp;#39;t mv</t>
  </si>
  <si>
    <t>haru mani</t>
  </si>
  <si>
    <t>REACT FOR K.WILL PLEASE DON&amp;#39;T?!!!!!!!!!!!</t>
  </si>
  <si>
    <t>Ezza Akhtar</t>
  </si>
  <si>
    <t>Teens react to bts run</t>
  </si>
  <si>
    <t>lilivayona kjari</t>
  </si>
  <si>
    <t>k.will please don&amp;#39;t reaction do this please</t>
  </si>
  <si>
    <t>PLSSS K.WILL PLEASE DONT MUSİC VIDEO REACTION!!!</t>
  </si>
  <si>
    <t>Jerrwie</t>
  </si>
  <si>
    <t>&lt;a href="http://www.youtube.com/watch?v=a_hGqF_GNV4&amp;amp;t=5m51s"&gt;5:51&lt;/a&gt; hilarious</t>
  </si>
  <si>
    <t>delilah mendes</t>
  </si>
  <si>
    <t>my childhood.. mum would actually bring it to my school during my break so that I CD feed it :p</t>
  </si>
  <si>
    <t>Mellamew</t>
  </si>
  <si>
    <t>I had so many of these things. I think I still have a NaNo Kitty somewhere around my house.</t>
  </si>
  <si>
    <t>jasbir singh</t>
  </si>
  <si>
    <t>kids react to the adventurous adventures of one direction</t>
  </si>
  <si>
    <t>Salil Deshpande</t>
  </si>
  <si>
    <t>&lt;a href="http://www.youtube.com/watch?v=a_hGqF_GNV4&amp;amp;t=5m50s"&gt;5:50&lt;/a&gt; lmao, she is the funniest</t>
  </si>
  <si>
    <t>Thomas Hardy</t>
  </si>
  <si>
    <t>CyLUX</t>
  </si>
  <si>
    <t>Elders or Kids react to Rammstein :)</t>
  </si>
  <si>
    <t>Timothy A Cowin</t>
  </si>
  <si>
    <t>opening is extremely anointing</t>
  </si>
  <si>
    <t>Mechilii</t>
  </si>
  <si>
    <t>Please do Teens or Elders react to Jurassic World</t>
  </si>
  <si>
    <t>Oswin Sebastian</t>
  </si>
  <si>
    <t>&lt;a href="http://www.youtube.com/watch?v=a_hGqF_GNV4&amp;amp;t=5m54s"&gt;5:54&lt;/a&gt; Me when i get home from college</t>
  </si>
  <si>
    <t>I remember these when i was a teenager so many ppl had them.</t>
  </si>
  <si>
    <t>Jeff Bob</t>
  </si>
  <si>
    <t>React to Rick and Morty get schwity</t>
  </si>
  <si>
    <t>LesProsDuRushAndHard Core</t>
  </si>
  <si>
    <t>Fezzes are cool!!!</t>
  </si>
  <si>
    <t>Wera K</t>
  </si>
  <si>
    <t>&amp;quot;Kids react to Orginal Teen Titans&amp;quot; show !!:D</t>
  </si>
  <si>
    <t>Arya Mishra</t>
  </si>
  <si>
    <t>so funny😂😂😂</t>
  </si>
  <si>
    <t>John Doe</t>
  </si>
  <si>
    <t>TEENS REACT TO KSI AGAIN PLEASE!!</t>
  </si>
  <si>
    <t>Did You Know?</t>
  </si>
  <si>
    <t>+fine brothers entertainment teens react to vocaloids hatsune miku world is mine</t>
  </si>
  <si>
    <t>Kika Cavaleiro</t>
  </si>
  <si>
    <t>kids react to macaroons or Portuguese food because it&amp;#39;s very salty that would be funny please guy&amp;#39;s please if you agree with this tumbs up the comment 👍</t>
  </si>
  <si>
    <t>The Derpy Mega Man</t>
  </si>
  <si>
    <t>do kids react to okgo</t>
  </si>
  <si>
    <t>Lucy B</t>
  </si>
  <si>
    <t>Ohh please react to Petz! My childhood game :D</t>
  </si>
  <si>
    <t>Axeraw3</t>
  </si>
  <si>
    <t>pleeeeeeeaaaaaaaase do teens react to McJuggerNuggets</t>
  </si>
  <si>
    <t>Parker Babineau</t>
  </si>
  <si>
    <t>Anyone react to PSY daddy</t>
  </si>
  <si>
    <t>Hamad Yousof</t>
  </si>
  <si>
    <t>can they react to dantdm</t>
  </si>
  <si>
    <t>The Gaming Sensei</t>
  </si>
  <si>
    <t>im 11 but imstill know about tamagotchi</t>
  </si>
  <si>
    <t>mincreft weeb</t>
  </si>
  <si>
    <t>Teens react to Burger King Safety Dance!</t>
  </si>
  <si>
    <t>Gwilasean</t>
  </si>
  <si>
    <t>Teens react to elder react</t>
  </si>
  <si>
    <t>Sammy's World</t>
  </si>
  <si>
    <t>Do the bean bloodied challenge</t>
  </si>
  <si>
    <t>Emily C</t>
  </si>
  <si>
    <t>my childhood! right here!</t>
  </si>
  <si>
    <t>Keveryone</t>
  </si>
  <si>
    <t>Elders react to Don&amp;#39;t hug me I&amp;#39;m scared 5</t>
  </si>
  <si>
    <t>Zeynep</t>
  </si>
  <si>
    <t>TAMAGOTCHI OH MY GODHS IM 15 AND I FRICKING LOVED IT I HAD LIKE 4 AND HAD HACKS FO MAKE MY BAE COME BACK ALIVE SORRY IM EXCITED</t>
  </si>
  <si>
    <t>ebonyjoy</t>
  </si>
  <si>
    <t>I&amp;#39;m 10 and I knew what it was strait away and I had one</t>
  </si>
  <si>
    <t>JuanCarlos Esparza</t>
  </si>
  <si>
    <t>i remember Gigapets as well</t>
  </si>
  <si>
    <t>Emma Overgaard</t>
  </si>
  <si>
    <t>Omg, Best toy ever in my childhood :D</t>
  </si>
  <si>
    <t>It's me SIIN</t>
  </si>
  <si>
    <t>Do teenagers react to les twins, please?</t>
  </si>
  <si>
    <t>Fillix</t>
  </si>
  <si>
    <t>I broke my Tamagotchi with a hammer</t>
  </si>
  <si>
    <t>Armandas</t>
  </si>
  <si>
    <t>when i saw the botificatio kids react to tomodatchi and thought its food but no its as toy</t>
  </si>
  <si>
    <t>naomi</t>
  </si>
  <si>
    <t>I loved my tamagotchi so much!!!</t>
  </si>
  <si>
    <t>Ona</t>
  </si>
  <si>
    <t>The girls was all like &amp;quot;It&amp;#39;s a game for kids&amp;quot; Pshhh you&amp;#39;re on KIDS react! smh</t>
  </si>
  <si>
    <t>Sav Rose</t>
  </si>
  <si>
    <t>my childhood. &amp;lt;3</t>
  </si>
  <si>
    <t>Elavian Degion</t>
  </si>
  <si>
    <t>Make them react to Mambo No5</t>
  </si>
  <si>
    <t>christy sciannimanico</t>
  </si>
  <si>
    <t>So cool!!!</t>
  </si>
  <si>
    <t>Johanna Rudblom</t>
  </si>
  <si>
    <t>tbt</t>
  </si>
  <si>
    <t>Christian</t>
  </si>
  <si>
    <t>teens react to flipagram roast</t>
  </si>
  <si>
    <t>Amalia Th</t>
  </si>
  <si>
    <t>I always enjoyed playing with my tamagotchi 🙏🙏</t>
  </si>
  <si>
    <t>Lamo Wohajcareas</t>
  </si>
  <si>
    <t>&lt;a href="http://www.youtube.com/watch?v=a_hGqF_GNV4&amp;amp;t=1m55s"&gt;1:55&lt;/a&gt; River Song.</t>
  </si>
  <si>
    <t>Lisa Good</t>
  </si>
  <si>
    <t>I had a tamagotchi when I was like 11 :)</t>
  </si>
  <si>
    <t>Batihyuna</t>
  </si>
  <si>
    <t>I remember my teachers confiscating the tamagotchis in the classroom, because they were beeping xD</t>
  </si>
  <si>
    <t>japan is my life</t>
  </si>
  <si>
    <t>Bubber Buckie</t>
  </si>
  <si>
    <t>REACT TO PSY - DADDY !!!</t>
  </si>
  <si>
    <t>ok bye</t>
  </si>
  <si>
    <t>Teens react to JME/UK Grime.</t>
  </si>
  <si>
    <t>SUBIN.spock</t>
  </si>
  <si>
    <t>KIDS REACT TO CAPTAIN AMERICA CIVIL WAR!</t>
  </si>
  <si>
    <t>PetBurritoGaming</t>
  </si>
  <si>
    <t>I have 5 of those :D</t>
  </si>
  <si>
    <t>Nachos Gaming</t>
  </si>
  <si>
    <t>Fine Brother Can you do an Episode React To Piano Tiles 2? Please</t>
  </si>
  <si>
    <t>Ashe</t>
  </si>
  <si>
    <t>I remember when Tomagotchis got banned from my school, I was so sad :(</t>
  </si>
  <si>
    <t>MindstormXL</t>
  </si>
  <si>
    <t>I remember them being everywhere in the playground when they made it over here, even I got one.</t>
  </si>
  <si>
    <t>DMAN D</t>
  </si>
  <si>
    <t>OMG THESE THE NOSTALGIA!!</t>
  </si>
  <si>
    <t>Felipe Araya</t>
  </si>
  <si>
    <t>Anita June</t>
  </si>
  <si>
    <t>Please do another Kpop react and have BTS - Run&lt;br&gt;Thanks ;)</t>
  </si>
  <si>
    <t>kristina ♡</t>
  </si>
  <si>
    <t>Can you do a reaction to Cyanide and Happiness?</t>
  </si>
  <si>
    <t>savannah</t>
  </si>
  <si>
    <t>I knew what this was and I&amp;#39;m 5</t>
  </si>
  <si>
    <t>Nicole</t>
  </si>
  <si>
    <t>Seeing this video pop up made me so happy. Oh my gosh I this reminds me of my childhood.</t>
  </si>
  <si>
    <t>Alice Lea</t>
  </si>
  <si>
    <t>Elders react to TAKE THAT. Please.</t>
  </si>
  <si>
    <t>Jeff Lim</t>
  </si>
  <si>
    <t>I didn&amp;#39;t know tamagotchi is still alive and with so many revisions to it. I remember playing the 1st and 2nd gen tamagotchi before switching to digimon pet game when I am young.</t>
  </si>
  <si>
    <t>Crups</t>
  </si>
  <si>
    <t>TEENS REACT TO ANIME (Sword art online,Attack on titan,Gate,Log horizon) For example:3</t>
  </si>
  <si>
    <t>Cyrus Chang</t>
  </si>
  <si>
    <t>give them a upgrade version ,a digivice from digimon</t>
  </si>
  <si>
    <t>Well Idunno</t>
  </si>
  <si>
    <t>elders react to electro swing... please make that happen</t>
  </si>
  <si>
    <t>TheKojana</t>
  </si>
  <si>
    <t>teen react to psy daddy and napalbaji</t>
  </si>
  <si>
    <t>bratzbabe</t>
  </si>
  <si>
    <t>I&amp;#39;m 13 and I used to always use those except then they discontinued them in Ireland 😭</t>
  </si>
  <si>
    <t>Mizukicchi</t>
  </si>
  <si>
    <t>Plzzzzzzzzz Teens react to PSY - DADDY MV ~~~~~~~~~~~~~~~</t>
  </si>
  <si>
    <t>Ivan Torres</t>
  </si>
  <si>
    <t>Furby</t>
  </si>
  <si>
    <t>TheEvilVargon</t>
  </si>
  <si>
    <t>How did they record the screen?</t>
  </si>
  <si>
    <t>conrado</t>
  </si>
  <si>
    <t>ElisabethOrchard</t>
  </si>
  <si>
    <t>I&amp;#39;ve still got mine somewhere. But I do not use it. ^^</t>
  </si>
  <si>
    <t>idontremembermylogin</t>
  </si>
  <si>
    <t>I found mine over the summer... i still love it</t>
  </si>
  <si>
    <t>tybu</t>
  </si>
  <si>
    <t>Do Teens react to Kwebbelkop!</t>
  </si>
  <si>
    <t>Sebastian Załaziński</t>
  </si>
  <si>
    <t>Elders react to fallout 4 trailer !&lt;br&gt;XD</t>
  </si>
  <si>
    <t>Sophie Shaw</t>
  </si>
  <si>
    <t>How do they know.what this is you can still get them as well so</t>
  </si>
  <si>
    <t>Adriana Felizardo</t>
  </si>
  <si>
    <t>Teens React to Demi Lovato</t>
  </si>
  <si>
    <t>Ijaas</t>
  </si>
  <si>
    <t>Please do Teens react to jacksepticeye!</t>
  </si>
  <si>
    <t>j0anna</t>
  </si>
  <si>
    <t>OMG!!!! I remember playing with tamagotchis!!!! Me and my cousin loved them so much. I think i had the 3rd (2 of them) and the 5th.... Yup!!!! Oh i loved them..... &amp;lt;3 &amp;lt;3 &amp;lt;3 &amp;lt;3 &amp;lt;3&amp;lt;3&amp;lt;3&amp;lt;3&amp;lt;3&amp;lt;3&amp;lt;</t>
  </si>
  <si>
    <t>AlanWolfe</t>
  </si>
  <si>
    <t>So all the bratty girls dont like the toy... i wonder why...</t>
  </si>
  <si>
    <t>Elena Muñoz</t>
  </si>
  <si>
    <t>Omgomgomgomgomg</t>
  </si>
  <si>
    <t>Muhammad Shamirul</t>
  </si>
  <si>
    <t>digimon</t>
  </si>
  <si>
    <t>Steve Harrington</t>
  </si>
  <si>
    <t>PLEASEE TEENS REACT TO BATMANvSUPERMAN</t>
  </si>
  <si>
    <t>Hands Bachman</t>
  </si>
  <si>
    <t>Teens react to PSY-Daddy</t>
  </si>
  <si>
    <t>SARAH SYAFIQAH ABD RANI</t>
  </si>
  <si>
    <t>teens react to lava from &amp;quot;lava&amp;quot; (official lyrics video) please 😂</t>
  </si>
  <si>
    <t>xxonlyaxx</t>
  </si>
  <si>
    <t>Omg how did these kids not know what it was.</t>
  </si>
  <si>
    <t>irem</t>
  </si>
  <si>
    <t>teens react to death note</t>
  </si>
  <si>
    <t>Bob Phan</t>
  </si>
  <si>
    <t>Anyone reacts to PSY - DADDY!</t>
  </si>
  <si>
    <t>kolebaby12</t>
  </si>
  <si>
    <t>Do tenns react to jacksepticeye</t>
  </si>
  <si>
    <t>ElizardoPena</t>
  </si>
  <si>
    <t>Akinnater kids</t>
  </si>
  <si>
    <t>Mila</t>
  </si>
  <si>
    <t>i feel so old😂i have had at least 6 tamagotchi</t>
  </si>
  <si>
    <t>farus</t>
  </si>
  <si>
    <t>Flashback, love that game!</t>
  </si>
  <si>
    <t>mariano santillan</t>
  </si>
  <si>
    <t>kids react to dubstep (skrillex)</t>
  </si>
  <si>
    <t>Marce Colt</t>
  </si>
  <si>
    <t>I still have my tamagotchi! Just need bateries ): I think I&amp;#39;ll buy them soon hahaha</t>
  </si>
  <si>
    <t>rhiannon macintyre</t>
  </si>
  <si>
    <t>teens react to my chemical romance</t>
  </si>
  <si>
    <t>Zaneta Velka</t>
  </si>
  <si>
    <t>kids react to star wars new movie trailer</t>
  </si>
  <si>
    <t>MrCandyKingGames nVlogs</t>
  </si>
  <si>
    <t>They want you do download a app instead, Ye, for all kids can do that today.</t>
  </si>
  <si>
    <t>Bayli Simpson</t>
  </si>
  <si>
    <t>When I got my first tamagotchi it was one that my grandad found on the beach. Probably not very safe 😂</t>
  </si>
  <si>
    <t>Lauren-VannaTine- Blair</t>
  </si>
  <si>
    <t>Do these kids realize that when tamagotchi came out we didn&amp;#39;t have apps????</t>
  </si>
  <si>
    <t>JX Mian</t>
  </si>
  <si>
    <t>Teenage react to psy-daddy</t>
  </si>
  <si>
    <t>Lukas Ramanauskas</t>
  </si>
  <si>
    <t>react to DUDESONS!</t>
  </si>
  <si>
    <t>machinexdamaja</t>
  </si>
  <si>
    <t>Elders react to The Doors.</t>
  </si>
  <si>
    <t>soulseek2</t>
  </si>
  <si>
    <t>oh my... back in the day</t>
  </si>
  <si>
    <t>Okuni Rin</t>
  </si>
  <si>
    <t>Imagine someone legit using this for an actual 25 years</t>
  </si>
  <si>
    <t>Its stego</t>
  </si>
  <si>
    <t>Do a react to DragonBall, DragonBall z</t>
  </si>
  <si>
    <t>Nexsusriina Fun type</t>
  </si>
  <si>
    <t>I was born on 2002...</t>
  </si>
  <si>
    <t>Priska CR</t>
  </si>
  <si>
    <t>LOL at that time we didnt have iPad or technology like Android or Apple, kids. LOL</t>
  </si>
  <si>
    <t>Lamb</t>
  </si>
  <si>
    <t>How can they dunno tamagochi???</t>
  </si>
  <si>
    <t>Philou Mutko</t>
  </si>
  <si>
    <t>Kids react to Jacksepticeye !</t>
  </si>
  <si>
    <t>britanyJ</t>
  </si>
  <si>
    <t>I&amp;#39;m dying..I&amp;#39;m sick..I need food woman! :D</t>
  </si>
  <si>
    <t>Wolfsification</t>
  </si>
  <si>
    <t>React to Nick Pitera!</t>
  </si>
  <si>
    <t>jokurandompummi</t>
  </si>
  <si>
    <t>Teens or anyone react to rucka rucka ali!</t>
  </si>
  <si>
    <t>Emily Anniston</t>
  </si>
  <si>
    <t>furby&amp;#39;s!!</t>
  </si>
  <si>
    <t>kyd floyd</t>
  </si>
  <si>
    <t>DADDY psy pleaseeeeeeeee :)))</t>
  </si>
  <si>
    <t>Joshua Sabarman</t>
  </si>
  <si>
    <t>Please make kids react to Stephen Curry&amp;#39;s 3 pointers. Thanks!</t>
  </si>
  <si>
    <t>Grace Yang</t>
  </si>
  <si>
    <t>Tomadachi life is a game on the 3DS</t>
  </si>
  <si>
    <t>They should react to Tomadachi Life! It&amp;#39;s a game</t>
  </si>
  <si>
    <t>doku ree</t>
  </si>
  <si>
    <t>teens react to psy - daddy :v</t>
  </si>
  <si>
    <t>Dragonchu</t>
  </si>
  <si>
    <t>Finally a nostalgic toy that I&amp;#39;m young enough to remember.</t>
  </si>
  <si>
    <t>Yardie Gaming</t>
  </si>
  <si>
    <t>teens react to Jus Riegn Vines</t>
  </si>
  <si>
    <t>neon</t>
  </si>
  <si>
    <t>I LOVED THOSE WHEN I WAS THEIR AGE</t>
  </si>
  <si>
    <t>The School Boyz</t>
  </si>
  <si>
    <t>I think youtuber should react cat vs cucumber</t>
  </si>
  <si>
    <t>PagwtoXonakiGaming</t>
  </si>
  <si>
    <t>Teens react to Daddy or Napal Baji by PSY! :D</t>
  </si>
  <si>
    <t>Ashen Mash</t>
  </si>
  <si>
    <t>watching this kids is so paiiinfull</t>
  </si>
  <si>
    <t>Honey Kinz</t>
  </si>
  <si>
    <t>I remembered these back when I was a wee child. Oh my gosh the memories of the tamagotchi craze!</t>
  </si>
  <si>
    <t>Antorio</t>
  </si>
  <si>
    <t>And then kids want their OWN pet to take care of....Like jeeez!</t>
  </si>
  <si>
    <t>AdmiralAlenko</t>
  </si>
  <si>
    <t>I have a vivid childhood memory of my sister accidentally dropping her tamagotchi over the neighbours fence and we watched in horror as the neighbours dog devoured it.</t>
  </si>
  <si>
    <t>Ryan Willette</t>
  </si>
  <si>
    <t>Kids React to Game Cube!</t>
  </si>
  <si>
    <t>鳥籠</t>
  </si>
  <si>
    <t>たまごっちじゃんwww</t>
  </si>
  <si>
    <t>Wiktoria</t>
  </si>
  <si>
    <t>Prepare for all the &amp;quot;uuughhfhfh im mad cuz my generation wuz beter than theirs &amp;gt;:(&amp;quot; comments.</t>
  </si>
  <si>
    <t>asddfg</t>
  </si>
  <si>
    <t>Kids react to kingdom hearts :)</t>
  </si>
  <si>
    <t>&lt;a href="http://www.youtube.com/watch?v=a_hGqF_GNV4&amp;amp;t=5m56s"&gt;5:56&lt;/a&gt; 😂😂😂</t>
  </si>
  <si>
    <t>Jeszebel black</t>
  </si>
  <si>
    <t>everyone had one back then.. it was the height of cool :)</t>
  </si>
  <si>
    <t>Fafnir</t>
  </si>
  <si>
    <t>How you play it with 3 buttons .... rly you use imagination to f*&lt;b&gt;***&lt;/b&gt; moron yes I know there are children but guys come on.</t>
  </si>
  <si>
    <t>Eivind Ludviksen</t>
  </si>
  <si>
    <t>Ahh... The nostalgia. I used to love mine! :D</t>
  </si>
  <si>
    <t>HaKoze</t>
  </si>
  <si>
    <t>Elders react to I&amp;#39;m an albatraoz by AronChupa</t>
  </si>
  <si>
    <t>GabeVlogt</t>
  </si>
  <si>
    <t>Kids React to :,, HomeComing Edeka Spot!°° plllleeeeaaasssre</t>
  </si>
  <si>
    <t>Hellish</t>
  </si>
  <si>
    <t>REACT TO ARONCHUPA I&amp;#39;M AN ALBATRAOZ!</t>
  </si>
  <si>
    <t>Nancy Marie</t>
  </si>
  <si>
    <t>I loved those I had, like twenty!</t>
  </si>
  <si>
    <t>. אלמותי</t>
  </si>
  <si>
    <t>React to AronChupa I&amp;#39;m an Albatraoz!</t>
  </si>
  <si>
    <t>Matthew Rhodes</t>
  </si>
  <si>
    <t>Do a teens react to hopsin no words</t>
  </si>
  <si>
    <t>Alma Åberg</t>
  </si>
  <si>
    <t>OMG my childhood</t>
  </si>
  <si>
    <t>lost son of piyocynical</t>
  </si>
  <si>
    <t>+Fine Brothers Entertainment +React &lt;br&gt;&lt;br&gt;React to smile hd :)))</t>
  </si>
  <si>
    <t>niala</t>
  </si>
  <si>
    <t>TEENS REACT TO FAZE JEV!!</t>
  </si>
  <si>
    <t>Kurdish</t>
  </si>
  <si>
    <t>Teens react to K-Pop &lt;br&gt;EXO&lt;br&gt;SNSD&lt;br&gt;FX</t>
  </si>
  <si>
    <t>Teens React to Smile hd :))))))))</t>
  </si>
  <si>
    <t>Dakota Peace</t>
  </si>
  <si>
    <t>They should&amp;#39;ve made teens react to this cause this is our throwback not theirs</t>
  </si>
  <si>
    <t>Kheshav Kumar</t>
  </si>
  <si>
    <t>Kids/Teens react to ThatcherJoe or Caspar Lee</t>
  </si>
  <si>
    <t>Faryal Shams</t>
  </si>
  <si>
    <t>A tamagotchi is not a toy, it is a lifestyle</t>
  </si>
  <si>
    <t>shuna</t>
  </si>
  <si>
    <t>Kids React to SMG4</t>
  </si>
  <si>
    <t>Sunne Wijtmans</t>
  </si>
  <si>
    <t>Omg i loveeee tamagotchi!!  I always had one when i was little!! Amazing!</t>
  </si>
  <si>
    <t>saud</t>
  </si>
  <si>
    <t>Is that the kid from hotel</t>
  </si>
  <si>
    <t>Tammy P</t>
  </si>
  <si>
    <t>This gave me nostalgia feelz, had one when I was 8</t>
  </si>
  <si>
    <t>Western Studios</t>
  </si>
  <si>
    <t>kids react to ghost car</t>
  </si>
  <si>
    <t>TurboThunderGaming - Incia3000</t>
  </si>
  <si>
    <t>KIDS REACT TO PSY - DADDY! New awesome song!</t>
  </si>
  <si>
    <t>F4ID1</t>
  </si>
  <si>
    <t>How do you do it with just three button, let me ask you something, how do you do it without any button. (Im being sarcastic here)</t>
  </si>
  <si>
    <t>kenton jen</t>
  </si>
  <si>
    <t>Teens, or elders, react to Wakfu, please!</t>
  </si>
  <si>
    <t>Anonymus Golden</t>
  </si>
  <si>
    <t>these f*&lt;b&gt;***&lt;/b&gt; kids, &amp;quot;download an app blah blah blah my ipad blah blah blah&amp;quot;. THERE WERE NO APPS IN THE 90S!</t>
  </si>
  <si>
    <t>Warau</t>
  </si>
  <si>
    <t>beyblades JUST DO IT!</t>
  </si>
  <si>
    <t>Adam M</t>
  </si>
  <si>
    <t>teens react to &amp;quot;fan breaking into lana del rey&amp;#39;s house&amp;quot;</t>
  </si>
  <si>
    <t>drumsofautumn</t>
  </si>
  <si>
    <t>SO MANY MEMORIES! Once when I was at a swimming pool I got out of the water every like 20 minutes to take care of my Tamagotchi.. well, I was always obsessed with technology things..</t>
  </si>
  <si>
    <t>anu sharma</t>
  </si>
  <si>
    <t>react to psy daddy!!!!</t>
  </si>
  <si>
    <t>yugioh cards? hm gameboy advance?</t>
  </si>
  <si>
    <t>VampireKriss</t>
  </si>
  <si>
    <t>oooh my mom always got crazy about that bleebing x&amp;#39;DDDD</t>
  </si>
  <si>
    <t>Abib Noor</t>
  </si>
  <si>
    <t>&lt;a href="http://www.youtube.com/watch?v=a_hGqF_GNV4&amp;amp;t=5m54s"&gt;5:54&lt;/a&gt; SAVAGE KID! hahahahaha</t>
  </si>
  <si>
    <t>onoma epwnimo</t>
  </si>
  <si>
    <t>kids react to -》the dudesons</t>
  </si>
  <si>
    <t>Sandy Phan</t>
  </si>
  <si>
    <t>I dropped my tamagotchi in my soup once and it got wrecked. Luckily I had another on up my sleeve :D</t>
  </si>
  <si>
    <t>Selma R.D</t>
  </si>
  <si>
    <t>I remember myself play with the tamogatchi (one of the new versions) then i was little</t>
  </si>
  <si>
    <t>Toxik-Vermin</t>
  </si>
  <si>
    <t>Next Elder Reacts to Ren and Stimpy</t>
  </si>
  <si>
    <t>Ananda Diporannu</t>
  </si>
  <si>
    <t>Kids react to civil war trailer!</t>
  </si>
  <si>
    <t>J1P2K</t>
  </si>
  <si>
    <t>Kids react to Digimon (the TV show)</t>
  </si>
  <si>
    <t>Jonas Nielsen</t>
  </si>
  <si>
    <t>╯°□°）╯︵ ┻━┻ FLIP THAT TABLE. &lt;br&gt;┻━┻ ︵ ヽ(°□°ヽ) FLIP THIS TABLE. &lt;br&gt;┻━┻ ︵ ＼( °□° )／ ︵ ┻━┻ FLIP ALL THE TABLES&lt;br&gt;ಠ_ಠ Put. &lt;br&gt;ಠ__ಠ The tables. &lt;br&gt;ಠ___ಠ Back! &lt;br&gt;(╮°-°)╮┳━┳ ┳━┳ ┳━┳ ┳━┳</t>
  </si>
  <si>
    <t>Reags</t>
  </si>
  <si>
    <t>Tamagotchis were my life ;-;</t>
  </si>
  <si>
    <t>Astrah</t>
  </si>
  <si>
    <t>This hurts me inside.</t>
  </si>
  <si>
    <t>Oon-Hui Ng</t>
  </si>
  <si>
    <t>do kids react to neopets!</t>
  </si>
  <si>
    <t>Henriette Helland</t>
  </si>
  <si>
    <t>React Ylvis: the intelevator!</t>
  </si>
  <si>
    <t>Multak sama</t>
  </si>
  <si>
    <t>my parents wouldn&amp;#39;t buy it for me when I was younger so I bought one for myself when I was 15 xD .. I actually enjoyed it &amp;lt;3</t>
  </si>
  <si>
    <t>syauqi irsyad</t>
  </si>
  <si>
    <t>dear fine bros, i hope you make a reaction video to girls generation tts - dear santa ( english version ) for the christmas special. thank youuuu</t>
  </si>
  <si>
    <t>King Arthur II</t>
  </si>
  <si>
    <t>Teens react to Jojo&amp;#39;s bizarre adventure openings medley! PLEASE!</t>
  </si>
  <si>
    <t>Cheryl Loke</t>
  </si>
  <si>
    <t>My teacher used to always take it away from me cause&amp;#39; I was always playing with it</t>
  </si>
  <si>
    <t>Harrotz</t>
  </si>
  <si>
    <t>What about react to Digivice. Like the first Digivice.</t>
  </si>
  <si>
    <t>Shannon Lisette</t>
  </si>
  <si>
    <t>I use to collect these &amp;lt;3 it was so popular they were banned from my school. They&amp;#39;ll never know the stress of keeping these things alive on a daily basis</t>
  </si>
  <si>
    <t>Please do kids react to Gravity Falls!!!!!!</t>
  </si>
  <si>
    <t>Can you please do kids react to Gravity Falls!?!?</t>
  </si>
  <si>
    <t>oqeufh</t>
  </si>
  <si>
    <t>Tamagotchis were my childhood, everyone had one.</t>
  </si>
  <si>
    <t>nabilela94</t>
  </si>
  <si>
    <t>Reaction to psy - daddy (ft. CL)</t>
  </si>
  <si>
    <t>Norman Kruse</t>
  </si>
  <si>
    <t>Liiiiiiiiiii</t>
  </si>
  <si>
    <t>Lucas💕💕💕</t>
  </si>
  <si>
    <t>301 Views</t>
  </si>
  <si>
    <t>react to PSY - DADDY</t>
  </si>
  <si>
    <t>Saucy Jack</t>
  </si>
  <si>
    <t>Kids react to Atari 2600</t>
  </si>
  <si>
    <t>cornersmo</t>
  </si>
  <si>
    <t>i loved tamagotchi and i still do omg. casually plays with it rn</t>
  </si>
  <si>
    <t>Imvu Sweety</t>
  </si>
  <si>
    <t>react to lean on major lazer lex twerk</t>
  </si>
  <si>
    <t>Rachella Brand</t>
  </si>
  <si>
    <t>Kids react to these thingy but than the littlest pet shop one :)</t>
  </si>
  <si>
    <t>Wu Weihong</t>
  </si>
  <si>
    <t>Can your plz do reaction to ultraman trailer 2016</t>
  </si>
  <si>
    <t>Riwa</t>
  </si>
  <si>
    <t>I had tamagotchi on the Nintendo😊</t>
  </si>
  <si>
    <t>Little Hobby</t>
  </si>
  <si>
    <t>Kids React to Skydancers&lt;br&gt;Kids React to McDonalds computer game&lt;br&gt;Kids React to Zoombinis&lt;br&gt;Kids React to Sorry!! (The Boardgame)</t>
  </si>
  <si>
    <t>Daniel Miguel</t>
  </si>
  <si>
    <t>Kids react to nerf guns?</t>
  </si>
  <si>
    <t>Rhiannon Harber</t>
  </si>
  <si>
    <t>Teens react to Visual Kei.</t>
  </si>
  <si>
    <t>React to rwby trailer and series</t>
  </si>
  <si>
    <t>Bao Chau Nguyen</t>
  </si>
  <si>
    <t>TEENS REACT TO MV BELL BOTTOMS/DADDY - PSY!!! PLEASEEEE!!!!</t>
  </si>
  <si>
    <t>Akish Balqis</t>
  </si>
  <si>
    <t>Teens react to BTS</t>
  </si>
  <si>
    <t>Totorial Hunter</t>
  </si>
  <si>
    <t>React to PSY Daddy and Napal Baji</t>
  </si>
  <si>
    <t>Lorrayne Vale</t>
  </si>
  <si>
    <t>Teens React to Brazilian musics</t>
  </si>
  <si>
    <t>Finest salt</t>
  </si>
  <si>
    <t>React to the shape shifter punisher PLEZZZ (xD)</t>
  </si>
  <si>
    <t>Kids eat kangaroo jerky!!</t>
  </si>
  <si>
    <t>Ashley Healy</t>
  </si>
  <si>
    <t>TEENS REACT TO MEOW BY MARKIPLIER</t>
  </si>
  <si>
    <t>hobbnobbs11</t>
  </si>
  <si>
    <t>Lol I remember theses</t>
  </si>
  <si>
    <t>Mail Order Maven</t>
  </si>
  <si>
    <t>oooooh the skinny one is gettin snarky.&lt;br&gt;&lt;br&gt;nice.</t>
  </si>
  <si>
    <t>Shad S</t>
  </si>
  <si>
    <t>.kids react to hoverboard/Segway 😉</t>
  </si>
  <si>
    <t>slightplasticsheen</t>
  </si>
  <si>
    <t>I LOVED my tamagotchi! I must have had a slightly newer one though, where you could play other games like jump. I used to keep it on a rubbon around my neck ahaaaa</t>
  </si>
  <si>
    <t>SIDE TIME</t>
  </si>
  <si>
    <t>is that  a red morrocan hat !!!?????</t>
  </si>
  <si>
    <t>x_arsenic_x</t>
  </si>
  <si>
    <t>I have millions of these and I love them. Then I have tons of lps games like this.</t>
  </si>
  <si>
    <t>gursub is everything</t>
  </si>
  <si>
    <t>Kids react to Rubik&amp;#39;s cube plzzzzz</t>
  </si>
  <si>
    <t>Rhianna Lynch</t>
  </si>
  <si>
    <t>Those are the cutest kids! （≧∇≦）</t>
  </si>
  <si>
    <t>Naty</t>
  </si>
  <si>
    <t>Guys make Kids react to Dubstep Cat :D</t>
  </si>
  <si>
    <t>Junaid Timol</t>
  </si>
  <si>
    <t>Kids react to 20 questions game</t>
  </si>
  <si>
    <t>Charlene Connolly</t>
  </si>
  <si>
    <t>Elders react to twenty one pilots &lt;br&gt;This should happen</t>
  </si>
  <si>
    <t>원딜BiBiAhn</t>
  </si>
  <si>
    <t>TEENS REACT TO PSY-DADDY</t>
  </si>
  <si>
    <t>Acskir</t>
  </si>
  <si>
    <t>WoW! When they react to something I only used when I was like 5 isnt weird. But I had a tamagotchi when I was like 10 and they didn&amp;#39;t know it ... that is sooooo weird! XD</t>
  </si>
  <si>
    <t>Tari Jade</t>
  </si>
  <si>
    <t>So stubborn...</t>
  </si>
  <si>
    <t>Diana Laura</t>
  </si>
  <si>
    <t>This is why u shouldn&amp;#39;t give a kid a phone or iPad, kids need to play and  develop an imagination, they should get toys according to their age group.</t>
  </si>
  <si>
    <t>Leebsterftw</t>
  </si>
  <si>
    <t>I had a hitoriko but my sister and brothers got the dinky dino. I think I still have mine...</t>
  </si>
  <si>
    <t>Sugar Hockey</t>
  </si>
  <si>
    <t>REACT TO DANTDM</t>
  </si>
  <si>
    <t>Kids React to The Santa Clause (1, 2, and 3)</t>
  </si>
  <si>
    <t>SisselMissile</t>
  </si>
  <si>
    <t>I rather have digivice than tamagotchi.</t>
  </si>
  <si>
    <t>Laurine</t>
  </si>
  <si>
    <t>My childhood.</t>
  </si>
  <si>
    <t>Molbol</t>
  </si>
  <si>
    <t>Omg tamagotchi&amp;#39; were my life!!!</t>
  </si>
  <si>
    <t>Night Shadow</t>
  </si>
  <si>
    <t>REACT TO UTAULOIDS!!!!!!!!!!</t>
  </si>
  <si>
    <t>Hajar Ahmed</t>
  </si>
  <si>
    <t>Kids react to gags!!</t>
  </si>
  <si>
    <t>Telma</t>
  </si>
  <si>
    <t>I love thouse! I had one when i was little.</t>
  </si>
  <si>
    <t>Andrei Petrache</t>
  </si>
  <si>
    <t>how can they not know? :)</t>
  </si>
  <si>
    <t>Kids react to Digimon (?)</t>
  </si>
  <si>
    <t>The Srt</t>
  </si>
  <si>
    <t>PLZ DO REACT TO DOWNTOWN BY MACKLEMORE AND RYAN LEWIS</t>
  </si>
  <si>
    <t>Captain Mulligan</t>
  </si>
  <si>
    <t>I had a tomagotchi Rex! He was the best!</t>
  </si>
  <si>
    <t>MakeupForeves13</t>
  </si>
  <si>
    <t>This was my childhood!! I can&amp;#39;t believe they don&amp;#39;t recognize it.</t>
  </si>
  <si>
    <t>Tmerno</t>
  </si>
  <si>
    <t>the new long haired braceface is not very suited for being in front of a camera.. or a microphone..</t>
  </si>
  <si>
    <t>Patrishia M. Chen</t>
  </si>
  <si>
    <t>+Fine Brothers Entertainment let them react to my channel</t>
  </si>
  <si>
    <t>dashvin singh</t>
  </si>
  <si>
    <t>Shubham Pohokar</t>
  </si>
  <si>
    <t>Teens react to psy - Daddy</t>
  </si>
  <si>
    <t>KMB-TV</t>
  </si>
  <si>
    <t>Yes yes I like it.</t>
  </si>
  <si>
    <t>sarah sheehy</t>
  </si>
  <si>
    <t>That is all I did when I was 6. I see how compared to iPads it seems insignificant, but any child that age 10 years ago would have been thrilled to have one. 😂</t>
  </si>
  <si>
    <t>plum</t>
  </si>
  <si>
    <t>Omg I know what a tamagochi is and I&amp;#39;m only 15, why don&amp;#39;t they know it</t>
  </si>
  <si>
    <t>daikichi</t>
  </si>
  <si>
    <t>We had this on the cool kids corner.</t>
  </si>
  <si>
    <t>SusandraSingh</t>
  </si>
  <si>
    <t>kids react to PSY - DADDY</t>
  </si>
  <si>
    <t>joshkeatley</t>
  </si>
  <si>
    <t>ELDERS REACT TO PSY - DADDY !!!!!!</t>
  </si>
  <si>
    <t>NupeCity1993</t>
  </si>
  <si>
    <t>Kids React to Simon! Classic Christmas toy!</t>
  </si>
  <si>
    <t>Yuen Teresa</t>
  </si>
  <si>
    <t>teens/kids react to digimon or their new movie trailer</t>
  </si>
  <si>
    <t>Meghan Baxter</t>
  </si>
  <si>
    <t>Tamagotchi was iconic.</t>
  </si>
  <si>
    <t>Rachel Larson</t>
  </si>
  <si>
    <t>&lt;a href="http://www.youtube.com/watch?v=a_hGqF_GNV4&amp;amp;t=4m38s"&gt;4:38&lt;/a&gt; Gosh she is precious</t>
  </si>
  <si>
    <t>tivus</t>
  </si>
  <si>
    <t>- teens react to system of a down&lt;br&gt;spiders</t>
  </si>
  <si>
    <t>DenverEight</t>
  </si>
  <si>
    <t>Kids react to the Digivice</t>
  </si>
  <si>
    <t>מתן עזר</t>
  </si>
  <si>
    <t>teens react to undertlat - gaming...</t>
  </si>
  <si>
    <t>mafaz riyas</t>
  </si>
  <si>
    <t>Teens react to PSY Daddy!!</t>
  </si>
  <si>
    <t>Inês Lemos</t>
  </si>
  <si>
    <t>My childhood in a video 😂</t>
  </si>
  <si>
    <t>Ilham Pohan</t>
  </si>
  <si>
    <t>elders react to The Sims</t>
  </si>
  <si>
    <t>Tommy</t>
  </si>
  <si>
    <t>Tamagotchis ruled my childhood!!</t>
  </si>
  <si>
    <t>cyaneds</t>
  </si>
  <si>
    <t>TEENS REACT TO BLUE NEIGHBOURHOOD BY TROYE SIVAN&lt;br&gt;PLEASSSSEEE 😆😆😆😆</t>
  </si>
  <si>
    <t>Coco Nut</t>
  </si>
  <si>
    <t>at &lt;a href="http://www.youtube.com/watch?v=a_hGqF_GNV4&amp;amp;t=7m05s"&gt;7:05&lt;/a&gt; Germany and Brazil.</t>
  </si>
  <si>
    <t>paraparadise. xo</t>
  </si>
  <si>
    <t>I love it when she said its just like a kid</t>
  </si>
  <si>
    <t>MacoMadeIt</t>
  </si>
  <si>
    <t>Kids react to tvfilthyfrank</t>
  </si>
  <si>
    <t>Lev Cherkasov</t>
  </si>
  <si>
    <t>Kids react to Eeoneguy pls</t>
  </si>
  <si>
    <t>yulius kasego</t>
  </si>
  <si>
    <t>10 Hours Walking in NYC please</t>
  </si>
  <si>
    <t>TheScottG45</t>
  </si>
  <si>
    <t>Kids React to Blayblades!!!</t>
  </si>
  <si>
    <t>Angelica Bister</t>
  </si>
  <si>
    <t>I still have my Tamagotchi lol</t>
  </si>
  <si>
    <t>evyatar segal</t>
  </si>
  <si>
    <t>really? I&amp;#39;m 14 and I know what tamagotchi is! I even had one when I was 6! kids these days.... lol</t>
  </si>
  <si>
    <t>Sasco</t>
  </si>
  <si>
    <t>kids react to digimon &amp;lt;3</t>
  </si>
  <si>
    <t>Melissa Bennett</t>
  </si>
  <si>
    <t>Kids react to pixel chicks!!!!!!!</t>
  </si>
  <si>
    <t>Shira Galron</t>
  </si>
  <si>
    <t>OMG such a nostalgia</t>
  </si>
  <si>
    <t>Kodiika</t>
  </si>
  <si>
    <t>Teens react to PSY Daddy</t>
  </si>
  <si>
    <t>MagicHoodoo</t>
  </si>
  <si>
    <t>Ahh memories ☺️</t>
  </si>
  <si>
    <t>Jess 卌</t>
  </si>
  <si>
    <t>do teens react to blue neighbourhood</t>
  </si>
  <si>
    <t>Farah</t>
  </si>
  <si>
    <t>Teens react to blue neighborhood -Troye Sivan</t>
  </si>
  <si>
    <t>Chrysavina Salavantaki</t>
  </si>
  <si>
    <t>Awww. I was in love with this toy when I was 6</t>
  </si>
  <si>
    <t>Salty</t>
  </si>
  <si>
    <t>kids react to Digimon Adventure~~~PLEASEEEEE~~~</t>
  </si>
  <si>
    <t>Sammypiexx</t>
  </si>
  <si>
    <t>I still have 3 tamagotchis :)</t>
  </si>
  <si>
    <t>Ro-lo</t>
  </si>
  <si>
    <t>Tamagotchi- entertaining children of all generation since 19something</t>
  </si>
  <si>
    <t>Patrick Bussman</t>
  </si>
  <si>
    <t>elders react to PSY Daddy</t>
  </si>
  <si>
    <t>RUKIN</t>
  </si>
  <si>
    <t>my first serious responsibility tbh</t>
  </si>
  <si>
    <t>takoyaki</t>
  </si>
  <si>
    <t>kids react to disney decendants</t>
  </si>
  <si>
    <t>Paizuri Gaming</t>
  </si>
  <si>
    <t>teens/adults/kids react to PSY-Daddy</t>
  </si>
  <si>
    <t>A23</t>
  </si>
  <si>
    <t>kids react to beyblades!</t>
  </si>
  <si>
    <t>Black Dark</t>
  </si>
  <si>
    <t>i&amp;#39;ve got 3 of them! LOL</t>
  </si>
  <si>
    <t>Faust</t>
  </si>
  <si>
    <t>&lt;a href="http://www.youtube.com/watch?v=a_hGqF_GNV4&amp;amp;t=1m25s"&gt;1:25&lt;/a&gt; &lt;a href="http://www.youtube.com/results?search_query=%23PCMASTERRACE"&gt;#PCMASTERRACE&lt;/a&gt;</t>
  </si>
  <si>
    <t>Baracchina</t>
  </si>
  <si>
    <t>My parents didn&amp;#39;t want to get me one because they thought it was too addictive for a kid...</t>
  </si>
  <si>
    <t>Wei Ren</t>
  </si>
  <si>
    <t>Teens react to PSY - DADDY!!!</t>
  </si>
  <si>
    <t>jiwon hwang</t>
  </si>
  <si>
    <t>React to psy&amp;#39;s daddy and napal baji please!</t>
  </si>
  <si>
    <t>Cecil薩蒔</t>
  </si>
  <si>
    <t>they don&amp;#39;t understand why we liked this in the past. &lt;br&gt;&lt;br&gt;too blessed to realise.</t>
  </si>
  <si>
    <t>Kieon Coleman</t>
  </si>
  <si>
    <t>I remember my Tamagotchi...I loved it. But then I dropped it in a river. -_-</t>
  </si>
  <si>
    <t>TKR42</t>
  </si>
  <si>
    <t>&amp;quot;ITS TOO BASIC&amp;quot;&lt;br&gt;RIP TOYS</t>
  </si>
  <si>
    <t>denmeade</t>
  </si>
  <si>
    <t>OMG CHILDHOOD MEMORIES!!!!!</t>
  </si>
  <si>
    <t>Dana 182</t>
  </si>
  <si>
    <t>Kids react to beyblade maybeee ;)</t>
  </si>
  <si>
    <t>Ken Kaneki</t>
  </si>
  <si>
    <t>&amp;quot;This doesn&amp;#39;t really look like an alien&amp;quot;&lt;br&gt;......&lt;br&gt;......&lt;br&gt;.....&lt;br&gt;Well then</t>
  </si>
  <si>
    <t>KonnKon</t>
  </si>
  <si>
    <t>Human</t>
  </si>
  <si>
    <t>react to psy&amp;#39;s new songs..daddy and napal baji!!!!!</t>
  </si>
  <si>
    <t>sarahxyz98</t>
  </si>
  <si>
    <t>i still remember getting my tamagotchi taken away till the end of the day in grade 5,,, that game was addicting haha</t>
  </si>
  <si>
    <t>theroyalbaronialtheatre</t>
  </si>
  <si>
    <t>Please do kids react to thug life vine compilation</t>
  </si>
  <si>
    <t>green.brown.blue</t>
  </si>
  <si>
    <t>Lol , I remember waking up during the night to feed my pet.</t>
  </si>
  <si>
    <t>sokra</t>
  </si>
  <si>
    <t>what&amp;#39;s with the hat?</t>
  </si>
  <si>
    <t>Bridgette M</t>
  </si>
  <si>
    <t>omg my childhood memories.</t>
  </si>
  <si>
    <t>max titan</t>
  </si>
  <si>
    <t>react to psy-daddy or napal baji</t>
  </si>
  <si>
    <t>Terra magnus</t>
  </si>
  <si>
    <t>elders react to Psy - Daddy</t>
  </si>
  <si>
    <t>leniah</t>
  </si>
  <si>
    <t>I used to have one of those haha I loved them.</t>
  </si>
  <si>
    <t>Ruben Marques</t>
  </si>
  <si>
    <t>lool this was banned on my school allways beeping in class xD o</t>
  </si>
  <si>
    <t>bruh</t>
  </si>
  <si>
    <t>elders react to dude perfect please.</t>
  </si>
  <si>
    <t>Jacob Varney</t>
  </si>
  <si>
    <t>kids react to the rubik&amp;#39;s cube</t>
  </si>
  <si>
    <t>Eva Phalise</t>
  </si>
  <si>
    <t>&lt;a href="http://www.youtube.com/watch?v=a_hGqF_GNV4&amp;amp;t=3m54s"&gt;3:54&lt;/a&gt; She is going to be a terrible mother. ;-;</t>
  </si>
  <si>
    <t>Ashlee Rose</t>
  </si>
  <si>
    <t>I used to be obsessed with Tamagotchis!! Even more when the Tamagotchi Connection versions came out lol.</t>
  </si>
  <si>
    <t>Salvaditya Tama</t>
  </si>
  <si>
    <t>Teens react to Mr Rogers Neighborhood</t>
  </si>
  <si>
    <t>McJoe</t>
  </si>
  <si>
    <t>That one girl is so sassy</t>
  </si>
  <si>
    <t>salma</t>
  </si>
  <si>
    <t>Does any one know where can u find the tomagatchi</t>
  </si>
  <si>
    <t>Morgan Wheeler</t>
  </si>
  <si>
    <t>teens react to &amp;#39;literally my life&amp;#39; from my life is Eva</t>
  </si>
  <si>
    <t>Yuna COVERS</t>
  </si>
  <si>
    <t>Kids react to Ariana grande pt.2!!!!</t>
  </si>
  <si>
    <t>Veteran Trainer JCP</t>
  </si>
  <si>
    <t>Teen´s react RWBY</t>
  </si>
  <si>
    <t>Anna Louise</t>
  </si>
  <si>
    <t>Can you make teens react to it so we can see if they actually remember it?</t>
  </si>
  <si>
    <t>darmieee</t>
  </si>
  <si>
    <t>React to Hello by Adele xD</t>
  </si>
  <si>
    <t>Teens react to Hello by Adele Please!!!</t>
  </si>
  <si>
    <t>kirrak</t>
  </si>
  <si>
    <t>Kids react to lana del rey plzzzzzzzzzz</t>
  </si>
  <si>
    <t>KuwaCraft</t>
  </si>
  <si>
    <t>Have them react to Bobit.</t>
  </si>
  <si>
    <t>Queen Pugtatoe</t>
  </si>
  <si>
    <t>My childhood XD</t>
  </si>
  <si>
    <t>Demecio Alanis</t>
  </si>
  <si>
    <t>Elders react to ME!ME!ME!</t>
  </si>
  <si>
    <t>The High Life</t>
  </si>
  <si>
    <t>Teens react to VGHS</t>
  </si>
  <si>
    <t>Emily Davis</t>
  </si>
  <si>
    <t>When i was a kid this toy was awesome lol it was like a 3ds to us</t>
  </si>
  <si>
    <t>Marcus B</t>
  </si>
  <si>
    <t>Everyone react to PSY - Daddy or Napal Baji!</t>
  </si>
  <si>
    <t>hatakenewt</t>
  </si>
  <si>
    <t>Kids react to the anabell doll.&lt;br&gt;The real one.&lt;br&gt;That is kept in a museum.</t>
  </si>
  <si>
    <t>acegeek</t>
  </si>
  <si>
    <t>Ohh the nostalgia! I had a regular one (I think it might have been a off-brand knockoff though) and a Pikachu version. The Pikachu one was amazing!</t>
  </si>
  <si>
    <t>garden</t>
  </si>
  <si>
    <t>I&amp;#39;m 13 and I have 5 tamagotchis still XD They haven&amp;#39;t lived without them</t>
  </si>
  <si>
    <t>Haneen Alattar</t>
  </si>
  <si>
    <t>OMG THE MEMORIES</t>
  </si>
  <si>
    <t>charlesfurfur</t>
  </si>
  <si>
    <t>React to Electronic Popple!!!</t>
  </si>
  <si>
    <t>React to Time Commando</t>
  </si>
  <si>
    <t>tigersoar26</t>
  </si>
  <si>
    <t>i loved this toy when i was little i won a dalmation one from a 50 cent machiene it was one of the luckiest things ive ever won in those things lol</t>
  </si>
  <si>
    <t>Shiny c:</t>
  </si>
  <si>
    <t>mannn i love tamagotchi! it was so much fun when I was a kid!</t>
  </si>
  <si>
    <t>Magnus Ladd</t>
  </si>
  <si>
    <t>wtf im only 14 and i remember everyone was obsessed with tamagotchis</t>
  </si>
  <si>
    <t>Shane Malbuff</t>
  </si>
  <si>
    <t>Teens react to Captain America: Civil War</t>
  </si>
  <si>
    <t>Ryan Cheung</t>
  </si>
  <si>
    <t>react to psy&amp;#39;s Daddy plz</t>
  </si>
  <si>
    <t>kiz</t>
  </si>
  <si>
    <t>OMG I LOVE TAMAGOTCHI I USED TO HAVE ONE HOW DO THEY NOT KNOW ABOUT THEM?!</t>
  </si>
  <si>
    <t>Eurax10</t>
  </si>
  <si>
    <t>Hey fine bros, could you have the teens react to the internet mystery Webdriver Torso</t>
  </si>
  <si>
    <t>Mia Black</t>
  </si>
  <si>
    <t>kids react to peanut butter jelly ! plz</t>
  </si>
  <si>
    <t>hoodedy</t>
  </si>
  <si>
    <t>I remember my school banned that toy. Still took it to school xD that is a classic toy imo</t>
  </si>
  <si>
    <t>Mari</t>
  </si>
  <si>
    <t>I had the tamagotchi when I was a kid, and I lost it.  I found it a month ago and I started playing it again 😂</t>
  </si>
  <si>
    <t>Kyubeiyuki</t>
  </si>
  <si>
    <t>I still have my first gen tamagotchi, it just has no battery xD</t>
  </si>
  <si>
    <t>Ariel</t>
  </si>
  <si>
    <t>I had one v3 tamagotchi and two v4 ones, I was waaaay addicted to them and brought them EVERYWHERE!</t>
  </si>
  <si>
    <t>Naughty Choker</t>
  </si>
  <si>
    <t>plz plz kids react to psy daddy plz plz</t>
  </si>
  <si>
    <t>KaKx</t>
  </si>
  <si>
    <t>KID&amp;#39;S REACT 9+10=21!!!</t>
  </si>
  <si>
    <t>TheRedneckjosh</t>
  </si>
  <si>
    <t>I had one of these and there is a way to turn off the beeping in i think one of the later versions but great toy and i had it for like 2 years before i lost it at school... :(</t>
  </si>
  <si>
    <t>NãoSeideNada</t>
  </si>
  <si>
    <t>Make a video of the kids listening “This is Halloween” of the Nightmare Before Cristhmas</t>
  </si>
  <si>
    <t>toaad249</t>
  </si>
  <si>
    <t>They banned tamagotchis from my school</t>
  </si>
  <si>
    <t>TheShaleco</t>
  </si>
  <si>
    <t>I used to love my tamagotchi so much!</t>
  </si>
  <si>
    <t>chicken Ko</t>
  </si>
  <si>
    <t>the irony is that what these kids say about the tamogatchi is probably exactly what their parents would say about them</t>
  </si>
  <si>
    <t>bobbyx1412</t>
  </si>
  <si>
    <t>please react to BIGBANG MAMA 2015 Performance!</t>
  </si>
  <si>
    <t>edreans</t>
  </si>
  <si>
    <t>Teens react to BTS please! Army&amp;#39;s let&amp;#39;s do this (:</t>
  </si>
  <si>
    <t>Consumed Paradise</t>
  </si>
  <si>
    <t>I have one and I still love it even after the fact Im older</t>
  </si>
  <si>
    <t>Minxy Trixy</t>
  </si>
  <si>
    <t>do rest your love by the vamps PLS!!!!!!!!!!</t>
  </si>
  <si>
    <t>Jody</t>
  </si>
  <si>
    <t>react to PSY-Daddy !</t>
  </si>
  <si>
    <t>Nelly Perez</t>
  </si>
  <si>
    <t>I had one and it was pink for some reason I remember it my aunt bought it for me so crazy I remember it</t>
  </si>
  <si>
    <t>Гульназ</t>
  </si>
  <si>
    <t>&amp;quot;After day at school it&amp;#39;s gonna beep 10 times and  i gotta feed it, play with it, pick up poops&amp;quot;   Oh come on, it&amp;#39;s what your parents do after long day at work and they still love you. Tamagotchi teaches you to be responsible :)</t>
  </si>
  <si>
    <t>arishii</t>
  </si>
  <si>
    <t>Kids react to exo please!!!</t>
  </si>
  <si>
    <t>Poi_Pounda</t>
  </si>
  <si>
    <t>Teens react to Jurassic RKO</t>
  </si>
  <si>
    <t>stony420420</t>
  </si>
  <si>
    <t>I love how the one kid is like &amp;quot;you can punish it?&amp;quot; then he likes it</t>
  </si>
  <si>
    <t>gguk's</t>
  </si>
  <si>
    <t>TEENS REACT TO TAETISEO DEAR SANTA!!</t>
  </si>
  <si>
    <t>Audrey Mitie</t>
  </si>
  <si>
    <t>TEENS REACT TO CORPSE  PARTY!!!!!!PLEAAASSSSSEEEE!!!!</t>
  </si>
  <si>
    <t>Bubble Bunny</t>
  </si>
  <si>
    <t>Kids React to Original Teen Titans? (&amp;#39;: ...Please ...</t>
  </si>
  <si>
    <t>RKS2401</t>
  </si>
  <si>
    <t>teens react to Pacific rim fights</t>
  </si>
  <si>
    <t>John Edwards</t>
  </si>
  <si>
    <t>those girls! they don&amp;#39;t have any idea how great Tamagotchi is. When I was young I had two or three tamagotchi and it&amp;#39;s animals not alien. it&amp;#39;s a fun game!</t>
  </si>
  <si>
    <t>Pandakopandaaaa</t>
  </si>
  <si>
    <t>the stress i had to go through just to keep mine alive XD fun memz</t>
  </si>
  <si>
    <t>Chao L</t>
  </si>
  <si>
    <t>I still have mine 😂</t>
  </si>
  <si>
    <t>BW Games</t>
  </si>
  <si>
    <t>&lt;a href="http://www.youtube.com/watch?v=a_hGqF_GNV4&amp;amp;t=2m20s"&gt;2:20&lt;/a&gt; - A peanut butter......jelly sandwich</t>
  </si>
  <si>
    <t>... kids these days</t>
  </si>
  <si>
    <t>KK</t>
  </si>
  <si>
    <t>Wow. These kids are much more grown up than we were at their age.</t>
  </si>
  <si>
    <t>Sally Sané</t>
  </si>
  <si>
    <t>My childhood ! :)&lt;br&gt;But i lost my tamagotchi when i was 10 :(..</t>
  </si>
  <si>
    <t>Mikey Artz</t>
  </si>
  <si>
    <t>4.9 Rubik&amp;#39;s cube solve</t>
  </si>
  <si>
    <t>UsernameHere</t>
  </si>
  <si>
    <t>Mine and my sisters pooped itself  to death....</t>
  </si>
  <si>
    <t>Jordi M</t>
  </si>
  <si>
    <t>Kids react to furby! One that&amp;#39;s been &amp;quot;alive&amp;quot; for a while so it responds more. Then tell these kids about furbys talking to their owners while they sleep.</t>
  </si>
  <si>
    <t>Megan Conroy</t>
  </si>
  <si>
    <t>How tf did they not know what a tamagotchi is</t>
  </si>
  <si>
    <t>Wyatt</t>
  </si>
  <si>
    <t>Cayla Callisto</t>
  </si>
  <si>
    <t>AmandaBee</t>
  </si>
  <si>
    <t>Ugh, I used to love tamagotchi.  This video makes me want one again. Or two. Because I had two.</t>
  </si>
  <si>
    <t>uhlisabeth</t>
  </si>
  <si>
    <t>Yes I loved these!! I still have one in my bathroom</t>
  </si>
  <si>
    <t>maliachloe fangirls</t>
  </si>
  <si>
    <t>this made me think of VGHS</t>
  </si>
  <si>
    <t>S B</t>
  </si>
  <si>
    <t>Teens React to Jacksfilms...again!</t>
  </si>
  <si>
    <t>Matthew Chan</t>
  </si>
  <si>
    <t>React to Captain America: Civil War !!!</t>
  </si>
  <si>
    <t>sng qiting</t>
  </si>
  <si>
    <t>Kids react to Captain Planet</t>
  </si>
  <si>
    <t>caroline sleit</t>
  </si>
  <si>
    <t>Kids should react to game boys</t>
  </si>
  <si>
    <t>Aldo Ruiz</t>
  </si>
  <si>
    <t>FEZZES ARE COOL!</t>
  </si>
  <si>
    <t>Philosopher Stoned</t>
  </si>
  <si>
    <t>Kids React Gaming: Mario Kart 64</t>
  </si>
  <si>
    <t>kitsunegirl3</t>
  </si>
  <si>
    <t>I think a tomagotchi is a great way for a kid to learn the responsibility of owning a pet.</t>
  </si>
  <si>
    <t>MadMrMatter</t>
  </si>
  <si>
    <t>it tires to teach kids responsibility basically</t>
  </si>
  <si>
    <t>Leo Lê</t>
  </si>
  <si>
    <t>Adults/Teens react to 5cm per Second Anime</t>
  </si>
  <si>
    <t>PokeRovenz</t>
  </si>
  <si>
    <t>Teens react to Panic! At the Disco! Please??</t>
  </si>
  <si>
    <t>DarkDemon913</t>
  </si>
  <si>
    <t>Teens React to The Warp Zone!</t>
  </si>
  <si>
    <t>Blake Phillips</t>
  </si>
  <si>
    <t>elders react to daddy</t>
  </si>
  <si>
    <t>Notodaysatan</t>
  </si>
  <si>
    <t>Teens react to No Control Lyrics</t>
  </si>
  <si>
    <t>tony del</t>
  </si>
  <si>
    <t>Elders react to Lana Del Rey</t>
  </si>
  <si>
    <t>lxn.novak</t>
  </si>
  <si>
    <t>Omg I remember being in 5th grade when these things were EVERYTHING. Everyone in my class had at least one.... I personally had like 5 haha.</t>
  </si>
  <si>
    <t>Ct hakim</t>
  </si>
  <si>
    <t>omg... theres this 2 kids man... too sassy for their age...</t>
  </si>
  <si>
    <t>Sylvar System</t>
  </si>
  <si>
    <t>IT&amp;#39;s SO WEIRD THAT THEY HAVE NO IDEA WHAT TAMAGOTCHIS ARE OMG</t>
  </si>
  <si>
    <t>cooltina789</t>
  </si>
  <si>
    <t>T^T</t>
  </si>
  <si>
    <t>FR0STY154</t>
  </si>
  <si>
    <t>Ahh the memories I left my outside and it rained and mine got destroyed 😥</t>
  </si>
  <si>
    <t>javier diaz</t>
  </si>
  <si>
    <t>Please do a teens react to pys new song daddy</t>
  </si>
  <si>
    <t>Alice drop</t>
  </si>
  <si>
    <t>Honestly I don&amp;#39;t see how you can compare a tamagotchi to an app.. they are completely different..</t>
  </si>
  <si>
    <t>Silviya Lal</t>
  </si>
  <si>
    <t>OMG I remember this I loved this game</t>
  </si>
  <si>
    <t>Dion Golston</t>
  </si>
  <si>
    <t>Teens react to comedyshortsgamer or Deji</t>
  </si>
  <si>
    <t>Blythe denty</t>
  </si>
  <si>
    <t>Why does the kid Need subtitles??</t>
  </si>
  <si>
    <t>Captain Cupcake</t>
  </si>
  <si>
    <t>Hi</t>
  </si>
  <si>
    <t>Kacey Danielle</t>
  </si>
  <si>
    <t>I&amp;#39;ve had one of them and it&amp;#39;s so cool</t>
  </si>
  <si>
    <t>JustForFunST</t>
  </si>
  <si>
    <t>My childhood!</t>
  </si>
  <si>
    <t>Ryan McCall</t>
  </si>
  <si>
    <t>kids have no idea the struggle we had to endure to keep our tamagotchis alive lol</t>
  </si>
  <si>
    <t>Chee Min Teo</t>
  </si>
  <si>
    <t xml:space="preserve">Kids that says this is a horrible toy, are way too into their phone and they need help. </t>
  </si>
  <si>
    <t>Meister Yune</t>
  </si>
  <si>
    <t>Wait for that version of the tamagochi, couldn&amp;#39;t you also mute it as well?</t>
  </si>
  <si>
    <t>Kids react to Duck Army!!!!</t>
  </si>
  <si>
    <t>ROB</t>
  </si>
  <si>
    <t>Tamagotchi... my childhood...</t>
  </si>
  <si>
    <t>Julian</t>
  </si>
  <si>
    <t>So sad they discontinued them</t>
  </si>
  <si>
    <t>Lera9742</t>
  </si>
  <si>
    <t>kids react to minecraft or furbee</t>
  </si>
  <si>
    <t>kai</t>
  </si>
  <si>
    <t>AnonymousBanana</t>
  </si>
  <si>
    <t>&lt;a href="http://www.youtube.com/watch?v=a_hGqF_GNV4&amp;amp;t=5m18s"&gt;5:18&lt;/a&gt; How can you get braces at such a young age?</t>
  </si>
  <si>
    <t>Amy Roshinski</t>
  </si>
  <si>
    <t>I had one that was a baby and a dog I loved them!</t>
  </si>
  <si>
    <t>alpha wolf</t>
  </si>
  <si>
    <t>Have teenagers react to mlg</t>
  </si>
  <si>
    <t>SingingPixels</t>
  </si>
  <si>
    <t>This was my childhood...</t>
  </si>
  <si>
    <t>Twentyonephxn</t>
  </si>
  <si>
    <t>Something reacts to Undertale</t>
  </si>
  <si>
    <t>yngmarty</t>
  </si>
  <si>
    <t>Teens react to PSY -Daddy !!!</t>
  </si>
  <si>
    <t>my school had to ban them in class because they were always beeping HAHA</t>
  </si>
  <si>
    <t>NekonTek</t>
  </si>
  <si>
    <t>Kids react to Astrojack toy.</t>
  </si>
  <si>
    <t>Meany Mercy</t>
  </si>
  <si>
    <t>oh I remember these!! They were the best!</t>
  </si>
  <si>
    <t>Chirlon</t>
  </si>
  <si>
    <t>Filmore...anyone?</t>
  </si>
  <si>
    <t>sasha starr</t>
  </si>
  <si>
    <t>I use to have a tomagochi and then I lost it when moving I want one again. I love tomagochi. I look for one anytime I go shopping I can&amp;#39;t find any :(</t>
  </si>
  <si>
    <t>Casper Visser</t>
  </si>
  <si>
    <t>Elders react to Daddy - PSY&amp;#39;s new song 😏</t>
  </si>
  <si>
    <t>axngelic</t>
  </si>
  <si>
    <t>tamagotchis!!!! AH I LOVE THEM!!!</t>
  </si>
  <si>
    <t>Bee Butler</t>
  </si>
  <si>
    <t>Teens/Kids react to beavis and butthead</t>
  </si>
  <si>
    <t>Tomagatchi was my life</t>
  </si>
  <si>
    <t>GENERATED GAMER</t>
  </si>
  <si>
    <t>react to sorry by justin bieber</t>
  </si>
  <si>
    <t>watery minion</t>
  </si>
  <si>
    <t>Could you do teen react to man vs pin -felt bunny</t>
  </si>
  <si>
    <t>Rylin</t>
  </si>
  <si>
    <t>react to PSY Daddy :^)</t>
  </si>
  <si>
    <t>Pumpkin GuineaPig</t>
  </si>
  <si>
    <t>Kids React to 1950s and 60s Campbell&amp;#39;s Chicken Soup commercials.</t>
  </si>
  <si>
    <t>Danish Jonathan</t>
  </si>
  <si>
    <t>react to indonesia, please :)</t>
  </si>
  <si>
    <t>Troy Gunawan</t>
  </si>
  <si>
    <t>cinanglai</t>
  </si>
  <si>
    <t>We have a modern version of Tamagotchi- it&amp;#39;s called &amp;quot; Smartphone&amp;quot;.....&lt;br&gt;We always need to check on them....</t>
  </si>
  <si>
    <t>lootfeel</t>
  </si>
  <si>
    <t>Gave Is So Cute :3 xD</t>
  </si>
  <si>
    <t>Jelly</t>
  </si>
  <si>
    <t>Addie L</t>
  </si>
  <si>
    <t>wait 8 year olds use pinterest?</t>
  </si>
  <si>
    <t>LateNightCrazies</t>
  </si>
  <si>
    <t>the kid with the braces is adorable!!!</t>
  </si>
  <si>
    <t>jktiddies</t>
  </si>
  <si>
    <t>Teens react to BTS &amp;quot;run&amp;quot; pleeeeeeeease😁</t>
  </si>
  <si>
    <t>Cathryn Dianne</t>
  </si>
  <si>
    <t>Tamagotchi connect is where it&amp;#39;s at 🎉🎊</t>
  </si>
  <si>
    <t>ARMYTRIX</t>
  </si>
  <si>
    <t>Back in my days...</t>
  </si>
  <si>
    <t>iinnrrr</t>
  </si>
  <si>
    <t>kids react to bop it</t>
  </si>
  <si>
    <t>Mazao G</t>
  </si>
  <si>
    <t>kids react to Gorillaz</t>
  </si>
  <si>
    <t>charine lomibao</t>
  </si>
  <si>
    <t>kids react to oregon trail</t>
  </si>
  <si>
    <t>Greaticeforever</t>
  </si>
  <si>
    <t>Nosstalgic!! I remember bringing these to recess in elementary school.</t>
  </si>
  <si>
    <t>Bunnyrot</t>
  </si>
  <si>
    <t>React to Matthew Silver!!</t>
  </si>
  <si>
    <t>Kyann Gates</t>
  </si>
  <si>
    <t>Kids react to emojis</t>
  </si>
  <si>
    <t>Angelos Andrik</t>
  </si>
  <si>
    <t>Kids React To King Bach !!!</t>
  </si>
  <si>
    <t>Someone react to Gargoyles! PLEASE!!!</t>
  </si>
  <si>
    <t>kids react to fantasia</t>
  </si>
  <si>
    <t>Active Quest</t>
  </si>
  <si>
    <t>teens react to video for briona! its so creepy and funny</t>
  </si>
  <si>
    <t>teens react to RWBY</t>
  </si>
  <si>
    <t>UnknownConnections</t>
  </si>
  <si>
    <t>Man that&amp;#39;s a blast to the past</t>
  </si>
  <si>
    <t>kids react to zootopia</t>
  </si>
  <si>
    <t>Plot Twist</t>
  </si>
  <si>
    <t>Kids React To Batman: The Animated Series&lt;br&gt;&lt;br&gt;Why?&lt;br&gt;&lt;br&gt;BECAUSE HE&amp;#39;S BATMAN!!!!</t>
  </si>
  <si>
    <t>PakiAndProud</t>
  </si>
  <si>
    <t>If they can&amp;#39;t deal with the constant beeping, they won&amp;#39;t be able to take care of kids in the future.&lt;br&gt;Forget about in the far future, what bout pets in the near future? What if their parents have more kids soon?</t>
  </si>
  <si>
    <t>Lexzon Mwangi</t>
  </si>
  <si>
    <t>teens react to ncs</t>
  </si>
  <si>
    <t>BTPhil</t>
  </si>
  <si>
    <t>Teens React to Psy- Daddy</t>
  </si>
  <si>
    <t>abbygail t</t>
  </si>
  <si>
    <t>They didn&amp;#39;t know what it was 😱😱😱😱😱😭</t>
  </si>
  <si>
    <t>slsriflecruman87</t>
  </si>
  <si>
    <t>Where da heck are the digimon?</t>
  </si>
  <si>
    <t>I WANNA CRY!!!&lt;br&gt;These kids have no idea what Tamagochi 😫😩😭😭😭😭</t>
  </si>
  <si>
    <t>AgentMuffin22</t>
  </si>
  <si>
    <t>These little shitheads.</t>
  </si>
  <si>
    <t>Sundrop 🌞</t>
  </si>
  <si>
    <t>anyone reacting to&lt;br&gt;psy daddy&lt;br&gt;and psy Napel Bajl</t>
  </si>
  <si>
    <t>Nikki Ravi</t>
  </si>
  <si>
    <t>Serious throwback thursday.</t>
  </si>
  <si>
    <t>is20le0</t>
  </si>
  <si>
    <t>Elders react to N.W.A</t>
  </si>
  <si>
    <t>&lt;a href="http://www.youtube.com/watch?v=a_hGqF_GNV4&amp;amp;t=0m16s"&gt;0:16&lt;/a&gt;, Gabe.&lt;br&gt;I already knew he would be adorable.</t>
  </si>
  <si>
    <t>Mayumi Hirase</t>
  </si>
  <si>
    <t>ugh, tamagochis were like my dream toy when I was a kid. (strict parents = educational toys only)</t>
  </si>
  <si>
    <t>Elkkis</t>
  </si>
  <si>
    <t>&lt;a href="http://www.youtube.com/results?search_query=%23childhood"&gt;#childhood&lt;/a&gt;</t>
  </si>
  <si>
    <t>A_Silver</t>
  </si>
  <si>
    <t>Teens and kids react to psy daddy</t>
  </si>
  <si>
    <t>Sofia Haanpää</t>
  </si>
  <si>
    <t>OMG i remember this! i had like three or more! it was like super popular ^^</t>
  </si>
  <si>
    <t>Kirah W</t>
  </si>
  <si>
    <t>oh my goodness this is fun!</t>
  </si>
  <si>
    <t>Synister</t>
  </si>
  <si>
    <t>teen&amp;#39;s and youtubes reactor to anime 404</t>
  </si>
  <si>
    <t>nana</t>
  </si>
  <si>
    <t>Do a Teens React to Troye Sivan&amp;#39;s latest album: Blue Neighborhood</t>
  </si>
  <si>
    <t>Jerry Black</t>
  </si>
  <si>
    <t>Kids react to goosebumps books</t>
  </si>
  <si>
    <t>SUNNY</t>
  </si>
  <si>
    <t>React to Don&amp;#39;t Wait by Joey Graceffa</t>
  </si>
  <si>
    <t>lll</t>
  </si>
  <si>
    <t>i always put mine on mute and then I come back anD THERE R POOPS EVERYWHERE SO MANY POOPS</t>
  </si>
  <si>
    <t>arrenjohnarahjanah Hidalgo</t>
  </si>
  <si>
    <t>That whiny girl wants some attention. lmao</t>
  </si>
  <si>
    <t>Kaya</t>
  </si>
  <si>
    <t>&amp;quot;discipline? What&amp;#39;s that again?&amp;quot; lmao</t>
  </si>
  <si>
    <t>A.Kua</t>
  </si>
  <si>
    <t>Childhood. But the later tamagotchi&amp;#39;s were a lot more interesting. I&amp;#39;m glad most of them liked it!</t>
  </si>
  <si>
    <t>Mona H</t>
  </si>
  <si>
    <t>Aww cute i love this episode  😊</t>
  </si>
  <si>
    <t>Bruce Lee</t>
  </si>
  <si>
    <t>Elders React to the Notorious B.I.G</t>
  </si>
  <si>
    <t>Pro Succ</t>
  </si>
  <si>
    <t>Teens react to Psy- Daddy and Napal Baji</t>
  </si>
  <si>
    <t>Ami Pinky</t>
  </si>
  <si>
    <t>Tamagotchi and silly bands.</t>
  </si>
  <si>
    <t>Jessa179</t>
  </si>
  <si>
    <t>OMG I loved Tamagotchi!</t>
  </si>
  <si>
    <t>Tia dee</t>
  </si>
  <si>
    <t>throw back to when my school banned tamagotchis because every ones in the class would beep during class lol</t>
  </si>
  <si>
    <t>WalkingsHard</t>
  </si>
  <si>
    <t>Teens react to tamagotchi!!</t>
  </si>
  <si>
    <t>Makeda Cox</t>
  </si>
  <si>
    <t>I got my first one for Christmas in 2004. I was 10. Ah, the memories :)</t>
  </si>
  <si>
    <t>Alex Soto</t>
  </si>
  <si>
    <t>React to digimon !!!! Since tri just came it</t>
  </si>
  <si>
    <t>Stephanie rivera</t>
  </si>
  <si>
    <t>kids react to beyblade !!</t>
  </si>
  <si>
    <t>Trevor Barry</t>
  </si>
  <si>
    <t>Elders react to &amp;quot;the key of awesome parody&amp;#39;s&amp;quot; please that would be funny as heck.</t>
  </si>
  <si>
    <t>Kaushik Kumar</t>
  </si>
  <si>
    <t>Psy&amp;#39;s &amp;quot;Daddy&amp;quot; jst came out and it already has over 23 million views!!!!!! do a react for that video please!!!!!!</t>
  </si>
  <si>
    <t>copperhead4102</t>
  </si>
  <si>
    <t>Lol this was my life before</t>
  </si>
  <si>
    <t>zulaikha zaini</t>
  </si>
  <si>
    <t>id get 2 of this and just play it by myself :&amp;#39;) &lt;a href="http://www.youtube.com/results?search_query=%23childhoodmemories"&gt;#childhoodmemories&lt;/a&gt;</t>
  </si>
  <si>
    <t>リアーン🌸</t>
  </si>
  <si>
    <t>YOU GUYS HAVE A TAMAGOTCHI!!!!!!!!!!!!!!!!!!!!!!!!!!!!! i thought those things went extinct once my childhood ended i havent seen or heard of one in forever!!!!!!!!1</t>
  </si>
  <si>
    <t>f0rce</t>
  </si>
  <si>
    <t>markiplier reacts to markiplier reacts to markiplier reacts to markiplier reacts to markiplier reacts to markiplier reacts to that reacts to markiplier</t>
  </si>
  <si>
    <t>Cheddarling</t>
  </si>
  <si>
    <t>I&amp;#39;m 13 and there boss</t>
  </si>
  <si>
    <t>naraancia</t>
  </si>
  <si>
    <t>Teens react to Cool Guy.&lt;br&gt;&lt;br&gt;&lt;br&gt;&lt;br&gt;I also have some Tamagotchi somewhere in a box...e.e</t>
  </si>
  <si>
    <t>LilBouncyBee</t>
  </si>
  <si>
    <t>have them react to anime plzzzzzzzzzzzzzzzz</t>
  </si>
  <si>
    <t>macklilly</t>
  </si>
  <si>
    <t>I had 2 when I was younger. one of them doesn&amp;#39;t work anymore but the other does!</t>
  </si>
  <si>
    <t>awesome sauce</t>
  </si>
  <si>
    <t>i have the lps one i got the bull dog 1 but its broken :(</t>
  </si>
  <si>
    <t>Tatsuya H</t>
  </si>
  <si>
    <t>If you&amp;#39;re going to do Tomogachi, then you should also do Digimon. No, not the show. That other Digimon.</t>
  </si>
  <si>
    <t>Vishal</t>
  </si>
  <si>
    <t>90&amp;#39;s kids :D</t>
  </si>
  <si>
    <t>Kerry Hall</t>
  </si>
  <si>
    <t>I had the exact one the kids were playing with. I would make my Grandad &amp;#39;babysit&amp;#39; it while I was at school. I didn&amp;#39;t want to turn it off lol.</t>
  </si>
  <si>
    <t>SneakyToast Gaming</t>
  </si>
  <si>
    <t>I remember i took this to school and it kept beeping and my teach took it and just threw my stuff on the floor XD</t>
  </si>
  <si>
    <t>Cornello</t>
  </si>
  <si>
    <t>i really enjoy watching that overhyped girl everytime XD</t>
  </si>
  <si>
    <t>the best plush tuber sinse 2015</t>
  </si>
  <si>
    <t>how do I get on kids react</t>
  </si>
  <si>
    <t>thepurplerookie</t>
  </si>
  <si>
    <t>React to tmz</t>
  </si>
  <si>
    <t>SpearedMango</t>
  </si>
  <si>
    <t>wow the nostalgia</t>
  </si>
  <si>
    <t>TinyZapp</t>
  </si>
  <si>
    <t>I still have a couple of Tamagotchis, I loved them so much!</t>
  </si>
  <si>
    <t>Jack Smith</t>
  </si>
  <si>
    <t>ELDERS REACT TO LIL DICKY!!!!</t>
  </si>
  <si>
    <t>Ingrid Lewis</t>
  </si>
  <si>
    <t>TEENS REACT TO PANIC! AT THE DISCO PLEEEEEEEEEEEAAAAAAASE!!!!!!!</t>
  </si>
  <si>
    <t>Pika Killer</t>
  </si>
  <si>
    <t>do kids react to thediamondminecart</t>
  </si>
  <si>
    <t>Ibushi</t>
  </si>
  <si>
    <t>Do they have virtual pets for google cardboard?</t>
  </si>
  <si>
    <t>Ian Hsieh</t>
  </si>
  <si>
    <t>You guys should let them play it for a week then react.</t>
  </si>
  <si>
    <t>Emily Groce</t>
  </si>
  <si>
    <t>There is an app for tamagotchi to play on your phone...just sayin...I may or may not have it already</t>
  </si>
  <si>
    <t>Justin Key</t>
  </si>
  <si>
    <t>React to Epic Tea Time with Alan Rickman.</t>
  </si>
  <si>
    <t>Matthew Rohrbaugh</t>
  </si>
  <si>
    <t>Elders react to Logic</t>
  </si>
  <si>
    <t>Juan Guzman</t>
  </si>
  <si>
    <t>I still keep up with mine hahahahahahahahahahaha</t>
  </si>
  <si>
    <t>Rachel Crystal</t>
  </si>
  <si>
    <t>I used to have a silicone case for my tamagotchi and I thought I was so cool because everyone was jealous</t>
  </si>
  <si>
    <t>DefSoul Jess</t>
  </si>
  <si>
    <t>Anyone knows where I can buy tamagotchi? Would love to play that again 💔</t>
  </si>
  <si>
    <t>Sarah and Tegan</t>
  </si>
  <si>
    <t>Teens react to tamagotchi</t>
  </si>
  <si>
    <t>mynamewhatis</t>
  </si>
  <si>
    <t>I think my parents did everything in their power to keep me unaware of the existence of fun toys. Or any toys.</t>
  </si>
  <si>
    <t>Vivian</t>
  </si>
  <si>
    <t>OMG that pixelated comment LOL. OH THE NOSTALGIA</t>
  </si>
  <si>
    <t>Yousef Alnajar</t>
  </si>
  <si>
    <t>I need food women hahah I like her</t>
  </si>
  <si>
    <t>Armaan Gill</t>
  </si>
  <si>
    <t>Martian_</t>
  </si>
  <si>
    <t>Teens react to Suicide Squad!!!!</t>
  </si>
  <si>
    <t>Jessica Park</t>
  </si>
  <si>
    <t>in Japan you were able to go online and send the character into this site so you could play it via computer. ugh I always loved to go to the city online and just shop for cool foods</t>
  </si>
  <si>
    <t>sierra's dayz</t>
  </si>
  <si>
    <t>I GREW UP WITH THESE I LOVE TAMAGOTCHI THEY WERE SO LIT WTF</t>
  </si>
  <si>
    <t>Dani Fadlie</t>
  </si>
  <si>
    <t>Kid react to kendama</t>
  </si>
  <si>
    <t>Hank</t>
  </si>
  <si>
    <t>I used to love this we got them for Easter lol</t>
  </si>
  <si>
    <t>milo.wwen</t>
  </si>
  <si>
    <t>you can mute the beeping...which is nice :)</t>
  </si>
  <si>
    <t>Anarky</t>
  </si>
  <si>
    <t>Elders react to Captain America Civil War or Batman V Superman</t>
  </si>
  <si>
    <t>Brandon Stone</t>
  </si>
  <si>
    <t>These things used to cause me so much stress.</t>
  </si>
  <si>
    <t>ONLYFORMAY</t>
  </si>
  <si>
    <t>i love tamagotchi a lot. i used to have like 3/4 but then i kept like spoiling it😂. its fun too to play the online one</t>
  </si>
  <si>
    <t>therealdjbob</t>
  </si>
  <si>
    <t>Coote AZ</t>
  </si>
  <si>
    <t>OMG! I had 5 tamagotchi&amp;#39;s!</t>
  </si>
  <si>
    <t>Autumn Colors</t>
  </si>
  <si>
    <t>my childhood toy right here.</t>
  </si>
  <si>
    <t>Renee</t>
  </si>
  <si>
    <t>I still remember when I was 5 I begged my dad to get me one.</t>
  </si>
  <si>
    <t>마스크맨</t>
  </si>
  <si>
    <t>다마고치</t>
  </si>
  <si>
    <t>Briskæt</t>
  </si>
  <si>
    <t>Elders react to Kendrick Lamar - Alright!</t>
  </si>
  <si>
    <t>kunsong uc davis</t>
  </si>
  <si>
    <t>TEENS REACT TO &amp;quot;GIRLS LIKE GIRLS&amp;quot; MV</t>
  </si>
  <si>
    <t>SocialLoser</t>
  </si>
  <si>
    <t>Kids or Teens react to Boys Like You by WhoIsFancy</t>
  </si>
  <si>
    <t>Daniel Not Freddy</t>
  </si>
  <si>
    <t>they should react to the robot dog toy next.</t>
  </si>
  <si>
    <t>rsbchamp</t>
  </si>
  <si>
    <t>I wanted one when I was a kid.</t>
  </si>
  <si>
    <t>Hydogets</t>
  </si>
  <si>
    <t>React to psy-daddy</t>
  </si>
  <si>
    <t>smmke</t>
  </si>
  <si>
    <t>I swear the girl in the &lt;a href="http://www.youtube.com/results?search_query=%23behappy"&gt;#behappy&lt;/a&gt; shirt is so stinkin cute</t>
  </si>
  <si>
    <t>Kaptain</t>
  </si>
  <si>
    <t>Elders react to Minecraft Team Flux!!!!!</t>
  </si>
  <si>
    <t>MacaSkys</t>
  </si>
  <si>
    <t>When I was a kid a Tomagotchi was like having a cellphone these days. And I would love to play again with that toy.</t>
  </si>
  <si>
    <t>Happyguy Playz</t>
  </si>
  <si>
    <t>It&amp;#39;s not a pillow, It&amp;#39;s not a pet. IT&amp;#39;S A TAMAGOTCHI Pet!</t>
  </si>
  <si>
    <t>macyuniverse</t>
  </si>
  <si>
    <t>TAMAGOTCHI!!!!!!!!!!!!!!!!!!!!!!!!!!!! I SOOOOOO MANY OF THESE!!!! (I collect them!)</t>
  </si>
  <si>
    <t>KALU</t>
  </si>
  <si>
    <t>This takes me back :)</t>
  </si>
  <si>
    <t>Chris2theJ</t>
  </si>
  <si>
    <t>I remember these and others like it. So cool at the time.</t>
  </si>
  <si>
    <t>Car Too</t>
  </si>
  <si>
    <t>When I was 6 I made my aunt and I leave in the middle of a movie in the  movie theatre to take care of my tamagotchi</t>
  </si>
  <si>
    <t>Kīrīakū</t>
  </si>
  <si>
    <t>Cool</t>
  </si>
  <si>
    <t>Christian Lunardi</t>
  </si>
  <si>
    <t>Fine Brothers Entertainment REACT TO PSY - DADDY(FEAT. CL OF 2NE1)!</t>
  </si>
  <si>
    <t>Sam Quinn</t>
  </si>
  <si>
    <t>mine didn&amp;#39;t turn off at night. This brings back memories of so many sleepless nights</t>
  </si>
  <si>
    <t>kryptocide</t>
  </si>
  <si>
    <t>LOL &amp;quot;EAT CHILD!!&amp;quot; best parent NA.</t>
  </si>
  <si>
    <t>ry</t>
  </si>
  <si>
    <t>I&amp;#39;m surprised danisnotonfire hasn&amp;#39;t commented on this tbh</t>
  </si>
  <si>
    <t>Jack Foley</t>
  </si>
  <si>
    <t>The days when you came to school with 5 tamagotchi consoles attached to your bag...</t>
  </si>
  <si>
    <t>jay</t>
  </si>
  <si>
    <t>React to salad fingers</t>
  </si>
  <si>
    <t>Sanjiv Dissanayake</t>
  </si>
  <si>
    <t>Teens React to Punk Goes Pop album</t>
  </si>
  <si>
    <t>piper</t>
  </si>
  <si>
    <t>MY CHILDHOOD</t>
  </si>
  <si>
    <t>Miyu88</t>
  </si>
  <si>
    <t>I would like to see the kids react to the I Choose You Pikachu plush.</t>
  </si>
  <si>
    <t>Adrian, Bocanegra</t>
  </si>
  <si>
    <t>FINALLY!!!!!!</t>
  </si>
  <si>
    <t>Marshmallowbee</t>
  </si>
  <si>
    <t>I still have, like, 6 Tamagotchis from v3 to v5</t>
  </si>
  <si>
    <t>dulcedeleche</t>
  </si>
  <si>
    <t>Teens react to BigBang-BangBangBang</t>
  </si>
  <si>
    <t>Jacob Overton</t>
  </si>
  <si>
    <t>&lt;b&gt;goes on ebay to buy 5 tamagotchis&lt;/b&gt;</t>
  </si>
  <si>
    <t>Jaden Lee</t>
  </si>
  <si>
    <t>kids react to daddy</t>
  </si>
  <si>
    <t>Slavsquatter</t>
  </si>
  <si>
    <t>Teens react to PSY- Daddy</t>
  </si>
  <si>
    <t>n8</t>
  </si>
  <si>
    <t>Does Anybody Else Absolutely Love The New Kid (I Forget His Name) Because I Luv Him</t>
  </si>
  <si>
    <t>dj3297</t>
  </si>
  <si>
    <t>teens react to fma brotherhood!!!</t>
  </si>
  <si>
    <t>jazzey</t>
  </si>
  <si>
    <t>Is it Japanese?</t>
  </si>
  <si>
    <t>Luisito Perez</t>
  </si>
  <si>
    <t>i want a tamagotchi :&amp;#39;c</t>
  </si>
  <si>
    <t>theresia teya</t>
  </si>
  <si>
    <t>how nostalgic haha...&lt;br&gt;&lt;br&gt;I remembered the tamagochi was a huge trendy when I were in elementary school...</t>
  </si>
  <si>
    <t>Shelley Larson-Reeves</t>
  </si>
  <si>
    <t>You should do kids or teens react to Digimon</t>
  </si>
  <si>
    <t>Pierre Soudry</t>
  </si>
  <si>
    <t>i still have mine haha</t>
  </si>
  <si>
    <t>Diego</t>
  </si>
  <si>
    <t>Do teens react to dashiegames</t>
  </si>
  <si>
    <t>Tk Ali</t>
  </si>
  <si>
    <t>make them react to Eminem THE REAL SLIM SHADY song its really funny</t>
  </si>
  <si>
    <t>Ellie In</t>
  </si>
  <si>
    <t>teens react to kurt hugo schinder</t>
  </si>
  <si>
    <t>alfredo mojica</t>
  </si>
  <si>
    <t>When can we get a Jews React video</t>
  </si>
  <si>
    <t>Dex MiniMania</t>
  </si>
  <si>
    <t>What does the girl at &lt;a href="http://www.youtube.com/watch?v=a_hGqF_GNV4&amp;amp;t=1m31s"&gt;1:31&lt;/a&gt; say?</t>
  </si>
  <si>
    <t>Henry Crowell</t>
  </si>
  <si>
    <t>I wanna be on kids reaxt</t>
  </si>
  <si>
    <t>Crybabyy</t>
  </si>
  <si>
    <t>Kids react to pixel chix</t>
  </si>
  <si>
    <t>RIPCasey</t>
  </si>
  <si>
    <t>&lt;a href="http://www.youtube.com/watch?v=a_hGqF_GNV4&amp;amp;t=4m25s"&gt;4:25&lt;/a&gt; umm yes you do have to carry it around...</t>
  </si>
  <si>
    <t>Do pixel chix next!</t>
  </si>
  <si>
    <t>stephanie leung</t>
  </si>
  <si>
    <t>These used to be my life</t>
  </si>
  <si>
    <t>Pixel Chix!!</t>
  </si>
  <si>
    <t>Benjamin</t>
  </si>
  <si>
    <t>phenyx adams</t>
  </si>
  <si>
    <t>TEENS REACT TO BABYMETAL</t>
  </si>
  <si>
    <t>Afflicctions</t>
  </si>
  <si>
    <t>Kids reacting to beyblade metal fusion toys  would be dope</t>
  </si>
  <si>
    <t>Cerbzzz</t>
  </si>
  <si>
    <t>Can you do the latest version of tommigachi ( don&amp;#39;t mine the spelling)</t>
  </si>
  <si>
    <t>Sig</t>
  </si>
  <si>
    <t>Still waiting on that Steven universe reaction</t>
  </si>
  <si>
    <t>carol_youtube</t>
  </si>
  <si>
    <t>Tamagotchi are amazing! I would rather have one of these then an I Pad game! :3</t>
  </si>
  <si>
    <t>Finn Martin</t>
  </si>
  <si>
    <t>I had one. I couldn&amp;#39;t figure how it worked.</t>
  </si>
  <si>
    <t>Mark Mejia</t>
  </si>
  <si>
    <t>Kids react tto plastic model kits, Gundam, Zoids, Frame Arms, etc. :D</t>
  </si>
  <si>
    <t>CoLd clips</t>
  </si>
  <si>
    <t>Kids react to messi</t>
  </si>
  <si>
    <t>Justin May</t>
  </si>
  <si>
    <t>kids react to monster rancher</t>
  </si>
  <si>
    <t>Alissa Silva</t>
  </si>
  <si>
    <t>oh my glob i love TAMAGOTCHIS</t>
  </si>
  <si>
    <t>Alexis Oteng</t>
  </si>
  <si>
    <t>Kids react to sailor moon</t>
  </si>
  <si>
    <t>AnonymousSeaShell</t>
  </si>
  <si>
    <t>React to DJ Earworm&amp;#39;s 2015 Pop Mashup!</t>
  </si>
  <si>
    <t>michael</t>
  </si>
  <si>
    <t>IM SO SAD NO ONE KNOWS WHAT THOSE ARE!!!</t>
  </si>
  <si>
    <t>doll world</t>
  </si>
  <si>
    <t>Kids react to the wizard of oz!!!😄👍👼💂🕵👧👤</t>
  </si>
  <si>
    <t>DudeReelTalk</t>
  </si>
  <si>
    <t>These kids are broken, get some new ones that like virtual pets.</t>
  </si>
  <si>
    <t>UnbeatenLake790</t>
  </si>
  <si>
    <t>Kids react to the GameCube</t>
  </si>
  <si>
    <t>Pumpkin Pumpkin</t>
  </si>
  <si>
    <t>I want to see a teen react to the DeadMan Wonderland anime</t>
  </si>
  <si>
    <t>Gabby J</t>
  </si>
  <si>
    <t>teens react to a day to remember</t>
  </si>
  <si>
    <t>Ryan Dakhil</t>
  </si>
  <si>
    <t>My childhood in 3 buttons</t>
  </si>
  <si>
    <t>Nor Irfan24</t>
  </si>
  <si>
    <t>youtuber react to Coldplay - Adventure Of A Lifetime (Official Video)</t>
  </si>
  <si>
    <t>Mehran Sarker</t>
  </si>
  <si>
    <t>Do elders react to iradosiclytis</t>
  </si>
  <si>
    <t>sappy 👻</t>
  </si>
  <si>
    <t>I&amp;#39;ve always wanted one since I was younger.. I still do.</t>
  </si>
  <si>
    <t>Edward Mendoza</t>
  </si>
  <si>
    <t>kids react to generator Rex ( retro TV )</t>
  </si>
  <si>
    <t>React to Psy-Daddy</t>
  </si>
  <si>
    <t>TheGamerbros46</t>
  </si>
  <si>
    <t>Elders react to FaZe Jev plz</t>
  </si>
  <si>
    <t>Brigit Gabrielle</t>
  </si>
  <si>
    <t>I had os many Tamagotchi&amp;#39;s because I always lost mine around my school. I had one of those weird one where if you put the heads of them toegther you could interact with other tamagotchi&amp;#39;s and buy them presents and stuff.</t>
  </si>
  <si>
    <t>andrea roa</t>
  </si>
  <si>
    <t>What how do these kids not know what this is like I&amp;#39;m 13 and I&amp;#39;ve known what it was since I was 5 like I prefer this than an iPad</t>
  </si>
  <si>
    <t>Boblydo</t>
  </si>
  <si>
    <t>Elders react to Shane Dawson!</t>
  </si>
  <si>
    <t>blue</t>
  </si>
  <si>
    <t>Adults/Elders react to Kendrick Lamar!!!!!</t>
  </si>
  <si>
    <t>Candy Niew</t>
  </si>
  <si>
    <t>kids react to growtopia</t>
  </si>
  <si>
    <t>atoz1toinfinity</t>
  </si>
  <si>
    <t>&amp;quot;I NEED FOOD, WOMAN!&amp;quot; Go make me a sandwich</t>
  </si>
  <si>
    <t>Hailey A</t>
  </si>
  <si>
    <t>Johny S.</t>
  </si>
  <si>
    <t>Pls do teens react. To yandere. Simulator. Game. Tralier</t>
  </si>
  <si>
    <t>Ominous Mint</t>
  </si>
  <si>
    <t>TEENS REACT TO STORMTROOPER TWERK 4K!!!! (there&amp;#39;s minimal twerking(thank you!) but it&amp;#39;s awesome)</t>
  </si>
  <si>
    <t>Traumaqueenamy</t>
  </si>
  <si>
    <t>OMG! That&amp;#39;s the same version and color I had.</t>
  </si>
  <si>
    <t>Teens should react to rollin with robbie san fran fun</t>
  </si>
  <si>
    <t>Lenky Lad</t>
  </si>
  <si>
    <t>Kids react to &lt;b&gt;Tomadachi&lt;/b&gt;</t>
  </si>
  <si>
    <t>Walkings7ick</t>
  </si>
  <si>
    <t>Teens react to Rooster Teeth.</t>
  </si>
  <si>
    <t>Kirsten Molina</t>
  </si>
  <si>
    <t>its like pou</t>
  </si>
  <si>
    <t>Destiel is real and the writers know it and ship it</t>
  </si>
  <si>
    <t>OMG!!! I HADE THIS WEN I WAS LITTLE!!!! /)^3^(\ im so happy •3•</t>
  </si>
  <si>
    <t>Leave_Me_Alone</t>
  </si>
  <si>
    <t>Kids/Teens/Elders react to &amp;quot;I&amp;#39;ve McFallen!&amp;quot;</t>
  </si>
  <si>
    <t>Castel</t>
  </si>
  <si>
    <t>teens react to sword art online abridged please</t>
  </si>
  <si>
    <t>Tiara Blount</t>
  </si>
  <si>
    <t>the kid with the braces was creepy</t>
  </si>
  <si>
    <t>LDown2</t>
  </si>
  <si>
    <t>Kids React to My Buddy doll by Hasbro</t>
  </si>
  <si>
    <t>hopptilyadrop</t>
  </si>
  <si>
    <t>Teens react to faze clan please!!</t>
  </si>
  <si>
    <t>adeena6</t>
  </si>
  <si>
    <t>React to PSY - DADDY</t>
  </si>
  <si>
    <t>III Stay</t>
  </si>
  <si>
    <t>The little girl with blue shirt &lt;a href="http://www.youtube.com/results?search_query=%23behappy"&gt;#behappy&lt;/a&gt; is so cute omg</t>
  </si>
  <si>
    <t>dcuGaminG 123</t>
  </si>
  <si>
    <t>let elders or youtuber react to aceintrealliy.</t>
  </si>
  <si>
    <t>Hannele Kormano</t>
  </si>
  <si>
    <t>Teens react to my hoverboard</t>
  </si>
  <si>
    <t>Kyouko</t>
  </si>
  <si>
    <t>or kids react to super smash bros wiiu</t>
  </si>
  <si>
    <t>itachi65ful</t>
  </si>
  <si>
    <t>Digivice all the way.</t>
  </si>
  <si>
    <t>JazzyKat</t>
  </si>
  <si>
    <t>Yay finally!</t>
  </si>
  <si>
    <t>DragonzGG</t>
  </si>
  <si>
    <t>I SAW THIS IN VGHS BUT I DIDN&amp;#39;T KNOW IT WAS ACTUALLY REAL</t>
  </si>
  <si>
    <t>Anabel Burrows</t>
  </si>
  <si>
    <t>PLEASE PLEASE PLEASE DO TEENS REACT TO JOE SUGG OR ZOE SUGG PLEASE PLEASE :))))))))))))))))))))))))))))</t>
  </si>
  <si>
    <t>kids react to call of duty  3</t>
  </si>
  <si>
    <t>Yes</t>
  </si>
  <si>
    <t>&lt;a href="http://www.youtube.com/watch?v=a_hGqF_GNV4&amp;amp;t=2m24s"&gt;2:24&lt;/a&gt; a peanut butter..jelly sandwich!</t>
  </si>
  <si>
    <t>Kaitlyn Kylie KeKe</t>
  </si>
  <si>
    <t>KIDS REACT TO AKBAR (I WENT AN ALL CORN FIELD TO DAY)</t>
  </si>
  <si>
    <t>TJAY WALLACEJR</t>
  </si>
  <si>
    <t>&lt;a href="http://www.youtube.com/watch?v=a_hGqF_GNV4&amp;amp;t=0m46s"&gt;0:46&lt;/a&gt; lol</t>
  </si>
  <si>
    <t>Julia Tamayo</t>
  </si>
  <si>
    <t>Teens react to ThatcherJoe!!!😍😍</t>
  </si>
  <si>
    <t>New Rage</t>
  </si>
  <si>
    <t>you could mute it too I think. I remember muting it so I could have it at school and mess around with it on breaks</t>
  </si>
  <si>
    <t>Off-Brand Mods</t>
  </si>
  <si>
    <t>Kids react to: batman the animated series</t>
  </si>
  <si>
    <t>Baldr 🏴󠁧󠁢󠁥󠁮󠁧󠁿</t>
  </si>
  <si>
    <t>12 year olds be like : I REMEMBER THIS</t>
  </si>
  <si>
    <t>Lauren Johnson</t>
  </si>
  <si>
    <t>Nostalgia in a nutshell!!! 😃</t>
  </si>
  <si>
    <t>Wozzy 96</t>
  </si>
  <si>
    <t>My school banned tamagotchis when I was a kid... It was a sad day.....</t>
  </si>
  <si>
    <t>Harrison Mar</t>
  </si>
  <si>
    <t>KIDS REACT TO HOTLINEBLING MUSIC VIDEO!</t>
  </si>
  <si>
    <t>MarvelGeekify</t>
  </si>
  <si>
    <t>Teens react to Kamen Rider Gaim</t>
  </si>
  <si>
    <t>Joshua Smith</t>
  </si>
  <si>
    <t>Kids were playing this so much they got band from school when I was growing up</t>
  </si>
  <si>
    <t>DaniTutosHD</t>
  </si>
  <si>
    <t>Kids react to Rubiks cube</t>
  </si>
  <si>
    <t>Elizabeth Pool</t>
  </si>
  <si>
    <t>+Fine Brothers Entertainment Have kids react to aphmau!😁PLZ!!</t>
  </si>
  <si>
    <t>God In All Things</t>
  </si>
  <si>
    <t>I believe that&amp;#39;s a Nano Baby. I had one, and it looked exactly like the one shown.</t>
  </si>
  <si>
    <t>Xenofangirl</t>
  </si>
  <si>
    <t>OMG I loved these things. CHILDHOOD. COMING BACK TO ME. AHHH :D</t>
  </si>
  <si>
    <t>O.CRZ</t>
  </si>
  <si>
    <t>Kids react to original teen titans</t>
  </si>
  <si>
    <t>Plzzzzz kids react to RomanAtwoodVlogs plzzzzz</t>
  </si>
  <si>
    <t>Cat</t>
  </si>
  <si>
    <t>i was to poor to have a tamagotchi</t>
  </si>
  <si>
    <t>BarrelRoller</t>
  </si>
  <si>
    <t>React to PSY DADDY!!</t>
  </si>
  <si>
    <t>mkollscout</t>
  </si>
  <si>
    <t>kinds react to bop-it!</t>
  </si>
  <si>
    <t>Esme Mendoza</t>
  </si>
  <si>
    <t>I had those littlest pet shop ones lol</t>
  </si>
  <si>
    <t>Yeeleng Vang</t>
  </si>
  <si>
    <t>Please make the kids react teen titans please please please please</t>
  </si>
  <si>
    <t>Spectral Ninja</t>
  </si>
  <si>
    <t>I have the game boy version</t>
  </si>
  <si>
    <t>Pleasentgodi</t>
  </si>
  <si>
    <t>Can you please do my name is Jeff</t>
  </si>
  <si>
    <t>AngelCAKE5</t>
  </si>
  <si>
    <t>you can mute the tamagotchi(i figure it out by mashing the buttons)&lt;br&gt;and i looooooooooooooooooooooove them and there is a tamagotchi app for 99 cents in the app store!</t>
  </si>
  <si>
    <t>adam cox</t>
  </si>
  <si>
    <t>elders react to froggy fresh</t>
  </si>
  <si>
    <t>Nameless Guy</t>
  </si>
  <si>
    <t>YOUTUBER, TEENS , ELDERS WHATEVER REACT TO PSY- DADDY!! You guys should check it out too !!! Its awesome XD</t>
  </si>
  <si>
    <t>DocPicklez</t>
  </si>
  <si>
    <t>KitsyX</t>
  </si>
  <si>
    <t>I used to have a similar toy... Although it was a kinda dinosaur one... I think... &lt;br&gt;I found out I could speed up time by messing with the clock ^_^; Make it grow extra quick.</t>
  </si>
  <si>
    <t>hannah b</t>
  </si>
  <si>
    <t>Does anyone remember the tamadatchi from VGHS?</t>
  </si>
  <si>
    <t>Princess Quiet</t>
  </si>
  <si>
    <t>oh man i love these</t>
  </si>
  <si>
    <t>Sarah Jiang</t>
  </si>
  <si>
    <t>LOLOLOLOLOLOL</t>
  </si>
  <si>
    <t>Jack Kill</t>
  </si>
  <si>
    <t>Plz Plz Plz Plz Plz elders react to lamas with hats PLZ PLZ lol look LOOK</t>
  </si>
  <si>
    <t>Logan Robinson</t>
  </si>
  <si>
    <t>&lt;a href="http://www.youtube.com/watch?v=a_hGqF_GNV4&amp;amp;t=5m18s"&gt;5:18&lt;/a&gt;  brother of the year</t>
  </si>
  <si>
    <t>Please please please do the original teen Titans</t>
  </si>
  <si>
    <t>Taylor The cat</t>
  </si>
  <si>
    <t>Kids react to Ventureian</t>
  </si>
  <si>
    <t>Mia Miles</t>
  </si>
  <si>
    <t>please do panic  at the disco!emperors new clothes</t>
  </si>
  <si>
    <t>Candy girl 190</t>
  </si>
  <si>
    <t>make them play minecraft</t>
  </si>
  <si>
    <t>Emily Gaming</t>
  </si>
  <si>
    <t>I had a tamagotchi when I was younger! I loved it so much lol</t>
  </si>
  <si>
    <t>Aron Estabillo</t>
  </si>
  <si>
    <t>I loved the one with digimons and you battle with it. Those are cool.</t>
  </si>
  <si>
    <t>McKenna Delp</t>
  </si>
  <si>
    <t>teens react to Miranda sings and/or psycho soprano</t>
  </si>
  <si>
    <t>CodeRed771</t>
  </si>
  <si>
    <t>TAMAGOTEEM</t>
  </si>
  <si>
    <t>Minty</t>
  </si>
  <si>
    <t>My childhooddddddd</t>
  </si>
  <si>
    <t>Junior Casemiro</t>
  </si>
  <si>
    <t>Yayyyyy, I&amp;#39;ve been requesting this for years! I love Tamagotchis and I still have mines from 1996 kept in their original boxes in almost mint conditions!</t>
  </si>
  <si>
    <t>Cassidy Cao</t>
  </si>
  <si>
    <t>I LOVED THAT GAME</t>
  </si>
  <si>
    <t>Windy man</t>
  </si>
  <si>
    <t>Oh, I remember the year 2003 and all the children bought this toy.&lt;br&gt;All they boasted pets. They wore this toy everywhere</t>
  </si>
  <si>
    <t>KJ Pierce</t>
  </si>
  <si>
    <t>My childhood :&amp;#39;)</t>
  </si>
  <si>
    <t>Sophia Moncayo</t>
  </si>
  <si>
    <t>Kids React to &amp;quot;Hello&amp;quot; from Adele.</t>
  </si>
  <si>
    <t>SanJ21</t>
  </si>
  <si>
    <t>Kids Reacts FTW</t>
  </si>
  <si>
    <t>Ashleysweety</t>
  </si>
  <si>
    <t>The popular kids had them so of course My sister and I wanted one but by the time we got them No one was as into them anymore but we loved them so much We continued to hold on them. We have 6(three between each between us). I JUST put the Battery in and started my Tamagotchi again!</t>
  </si>
  <si>
    <t>Zeptar</t>
  </si>
  <si>
    <t>I remember back in 5th grade my teacher took mine away because I kept playing with it in class. My Tamagotchi had a kid as soon as she took it, and she named it.</t>
  </si>
  <si>
    <t>anastasiagirl1342</t>
  </si>
  <si>
    <t>Dude I had like 6 of these as a kid.</t>
  </si>
  <si>
    <t>Marshy</t>
  </si>
  <si>
    <t>FINALLY...THEY LISTENED TO ME..</t>
  </si>
  <si>
    <t>Tanooki racoony studios</t>
  </si>
  <si>
    <t>do kids react to ME!</t>
  </si>
  <si>
    <t>Rick Leow</t>
  </si>
  <si>
    <t>Responsibility is KEY!</t>
  </si>
  <si>
    <t>Aaron Levesque</t>
  </si>
  <si>
    <t>Teens react to the full pt game</t>
  </si>
  <si>
    <t>Map Duo</t>
  </si>
  <si>
    <t>My sister is mad because she is the same age as these kids and her first many years revolved around Tamagotchi&amp;#39;s</t>
  </si>
  <si>
    <t>Frozen Client7</t>
  </si>
  <si>
    <t>teens react to jacksepticeye.</t>
  </si>
  <si>
    <t>Bizarrix</t>
  </si>
  <si>
    <t>I want a Kids react to Beavis and Butthead</t>
  </si>
  <si>
    <t>Roman Polák</t>
  </si>
  <si>
    <t>Get The Kids to React To Nintendo 64 Mario</t>
  </si>
  <si>
    <t>R</t>
  </si>
  <si>
    <t>I used to have one as a kid.</t>
  </si>
  <si>
    <t>Mawita</t>
  </si>
  <si>
    <t>Make them react to invader zim</t>
  </si>
  <si>
    <t>MrPhalange</t>
  </si>
  <si>
    <t>&lt;a href="http://www.youtube.com/watch?v=a_hGqF_GNV4&amp;amp;t=1m27s"&gt;1:27&lt;/a&gt; she&amp;#39;s gonna be a great mother someday...</t>
  </si>
  <si>
    <t>samantha willingham</t>
  </si>
  <si>
    <t>TEENS REACT TO DADDY BY PSY</t>
  </si>
  <si>
    <t>Zano</t>
  </si>
  <si>
    <t>Tamagotchi was amazing!</t>
  </si>
  <si>
    <t>Jim Spuller</t>
  </si>
  <si>
    <t>I even know what t</t>
  </si>
  <si>
    <t>SILLYKPOP</t>
  </si>
  <si>
    <t>im like 2 or 3 yrs older  then them and i know thay they are i had like 4 of those 😂</t>
  </si>
  <si>
    <t>ella jean</t>
  </si>
  <si>
    <t>This makes me so sad that they didn&amp;#39;t know what it was :(</t>
  </si>
  <si>
    <t>Olivia Hamann</t>
  </si>
  <si>
    <t>Literally none of them new the name and it made me so sad because I am 12 and played with them ALL the time</t>
  </si>
  <si>
    <t>Matt Dammom</t>
  </si>
  <si>
    <t>Teens React to jimi hendrix</t>
  </si>
  <si>
    <t>Gianna Zompa</t>
  </si>
  <si>
    <t>I already cry and I haven&amp;#39;t even started watching the video</t>
  </si>
  <si>
    <t>Jocue</t>
  </si>
  <si>
    <t>wow... kids nowadays</t>
  </si>
  <si>
    <t>Bobs PoopLife</t>
  </si>
  <si>
    <t>Tamagotchi is awesome</t>
  </si>
  <si>
    <t>Tza Ted</t>
  </si>
  <si>
    <t>Elders react to Sing About Me, I&amp;#39;m Dying of Thirst - Kendrick Lamar</t>
  </si>
  <si>
    <t>Nike Lollipop</t>
  </si>
  <si>
    <t>is scary toys</t>
  </si>
  <si>
    <t>TheClockworkJoker</t>
  </si>
  <si>
    <t>Do a beyblade tournament for kids and teens</t>
  </si>
  <si>
    <t>NF_Grim</t>
  </si>
  <si>
    <t>I&amp;#39;ve got ptsd from that infernal beeping, I had 6 when I was a kid.</t>
  </si>
  <si>
    <t>MEGAN WITNEY</t>
  </si>
  <si>
    <t>Aww ... Kids don&amp;#39;t even know what tamagotchi is 😿</t>
  </si>
  <si>
    <t>Samantha Curnow</t>
  </si>
  <si>
    <t>React to DJ Earworm- United State of Pop 2015</t>
  </si>
  <si>
    <t>For An Angel</t>
  </si>
  <si>
    <t>Kids react to the ABCmouse music video</t>
  </si>
  <si>
    <t>Matias Gabrielli</t>
  </si>
  <si>
    <t>Digimon Digital Monsters !!!</t>
  </si>
  <si>
    <t>Dani Aza</t>
  </si>
  <si>
    <t>I REMEMBWR THESE</t>
  </si>
  <si>
    <t>FitterGnome</t>
  </si>
  <si>
    <t>On the topic of this video who else had a toy called the radica cube</t>
  </si>
  <si>
    <t>ItsSammy</t>
  </si>
  <si>
    <t>Can the teens react to panic at the disco</t>
  </si>
  <si>
    <t>Tsukiyama'Saitama'Shuu</t>
  </si>
  <si>
    <t>Kids react to go play outside</t>
  </si>
  <si>
    <t>Addy D.</t>
  </si>
  <si>
    <t>This used to be my obsession i would always take care of it😂😂😂</t>
  </si>
  <si>
    <t>Arreis</t>
  </si>
  <si>
    <t>I still own like 7</t>
  </si>
  <si>
    <t>Jess Weeks</t>
  </si>
  <si>
    <t>whoisthisguy128</t>
  </si>
  <si>
    <t>&amp;quot;Discipline? What&amp;#39;s that?&amp;quot; Kids these days.</t>
  </si>
  <si>
    <t>Andrea Cincotti</t>
  </si>
  <si>
    <t>I had one but I lost it... I was very sad :(&lt;br&gt;Still I look for it to see if appears</t>
  </si>
  <si>
    <t>??????</t>
  </si>
  <si>
    <t>I really want kids to react to &amp;quot; Bulbous Bouffant&amp;quot; CHECK THE VIDEO</t>
  </si>
  <si>
    <t>The J-Man Or Riot!</t>
  </si>
  <si>
    <t>I remember mine,it was a Dinkie Dino</t>
  </si>
  <si>
    <t>The Badass Bassist</t>
  </si>
  <si>
    <t>I had a tamagotchi once...and then my sister took it to take care of it and she accidentally left it in the dressing room of a target. Hers too.</t>
  </si>
  <si>
    <t>Delirious WhiteWolf</t>
  </si>
  <si>
    <t>Tens react to Undertale pleeeeaaaaaasssseeee!!!!!!!!!!!!!!!!!!!!!!!!!!!!!!!!!</t>
  </si>
  <si>
    <t>bodmaniac</t>
  </si>
  <si>
    <t>Surprised you didn&amp;#39;t mention how the Tamagotchi evolves differently based on how well you take care of it.&lt;br&gt;I remember when my sister and I got these. Mine became the amazing panda creature. My sister&amp;#39;s became the mischievous pirahna-plant-esque creature.</t>
  </si>
  <si>
    <t>loreelai</t>
  </si>
  <si>
    <t>Kids react to the original teen titans!&lt;br&gt;THAT WAS THE STUFF!</t>
  </si>
  <si>
    <t>Wow</t>
  </si>
  <si>
    <t>tesfahun _</t>
  </si>
  <si>
    <t>kendama</t>
  </si>
  <si>
    <t>Endless Awakening</t>
  </si>
  <si>
    <t>Elders react to Fallout: New Vegas or Fallout 4 radio.</t>
  </si>
  <si>
    <t>Angelina Pech</t>
  </si>
  <si>
    <t>can you guys react to Chinese jumprope please♥♥</t>
  </si>
  <si>
    <t>Ivan Galicia</t>
  </si>
  <si>
    <t>Kids these days don&amp;#39;t understand how growing up without a phone was and how a toy this basic was something everyone wanted all they talk about how a phone can do this.</t>
  </si>
  <si>
    <t>squirtle678 squirtlesquad</t>
  </si>
  <si>
    <t>teens react to would your rather</t>
  </si>
  <si>
    <t>tatyana grace</t>
  </si>
  <si>
    <t>That..... That is my life as a kid</t>
  </si>
  <si>
    <t>Sean Stevens</t>
  </si>
  <si>
    <t>There a knew version where you can choose your pet</t>
  </si>
  <si>
    <t>meegal4</t>
  </si>
  <si>
    <t>Kids react to Mr. Rodgers.</t>
  </si>
  <si>
    <t>Marine Koshkaryan</t>
  </si>
  <si>
    <t>Kids react to ROLLERBOARDS OR HOVERBOARDS !</t>
  </si>
  <si>
    <t>Awakening Dawn</t>
  </si>
  <si>
    <t>I still have one 😎😏</t>
  </si>
  <si>
    <t>Hiro Shige</t>
  </si>
  <si>
    <t>とうとうタマゴッチに手を出したか。REACT、、</t>
  </si>
  <si>
    <t>Emilija</t>
  </si>
  <si>
    <t>Please  Make the kids react to Moment  like you PLEASE</t>
  </si>
  <si>
    <t>Casta32</t>
  </si>
  <si>
    <t>elders react to hollywood undead</t>
  </si>
  <si>
    <t>Aisling Art's</t>
  </si>
  <si>
    <t>kids REACT to Rubik&amp;#39;s cube</t>
  </si>
  <si>
    <t>jetsetvevo</t>
  </si>
  <si>
    <t>Kids react to NES and SNES</t>
  </si>
  <si>
    <t>Ashley Emmell</t>
  </si>
  <si>
    <t>oh my gosh I loved these!!</t>
  </si>
  <si>
    <t>Domenica Matamoros</t>
  </si>
  <si>
    <t>I used to play with my tamagotchi everyday when I was in primary school!!! Omggg I think I&amp;#39;m going to buy a new one🙌🏻</t>
  </si>
  <si>
    <t>bubboo</t>
  </si>
  <si>
    <t>I used to love  these. I have like 5 of those</t>
  </si>
  <si>
    <t>Caleb Bionda</t>
  </si>
  <si>
    <t>kids react to date a live</t>
  </si>
  <si>
    <t>Spiderzombie42</t>
  </si>
  <si>
    <t>yes please kids react to original teen titans</t>
  </si>
  <si>
    <t>nicolelylewis</t>
  </si>
  <si>
    <t>just download an app...which could also cost....&lt;br&gt;&lt;br&gt;man it&amp;#39;s sad when these kids have phones and go on the computer and stuff...</t>
  </si>
  <si>
    <t>Sonic Doom</t>
  </si>
  <si>
    <t>Teens react to MGK</t>
  </si>
  <si>
    <t>Brooke Leigh</t>
  </si>
  <si>
    <t>Neopets!</t>
  </si>
  <si>
    <t>SloppyJoe1100</t>
  </si>
  <si>
    <t>Digimon next please</t>
  </si>
  <si>
    <t>Brenda M</t>
  </si>
  <si>
    <t>Oh man, I remember when they banned it from schools!! And you had to set a time so it&amp;#39;d be sleeping while you&amp;#39;re at school but then it&amp;#39;d be awake when you&amp;#39;re sleeping lol I loved tamagotchi</t>
  </si>
  <si>
    <t>JTrudy808</t>
  </si>
  <si>
    <t>YOU DIDN&amp;#39;T TELL THEM ABOUT TAMATOWN?????????????!!!!!!!!!</t>
  </si>
  <si>
    <t>BBBRRENNNT</t>
  </si>
  <si>
    <t>Digimon Virtual Pet &amp;gt; Tamagotchi</t>
  </si>
  <si>
    <t>Valeria Paz</t>
  </si>
  <si>
    <t>I feel old😭, I had like 5 tamagochis</t>
  </si>
  <si>
    <t>SAITEKIKA</t>
  </si>
  <si>
    <t>tamagotchi was not about the game its about the community of kids that got to interact together</t>
  </si>
  <si>
    <t>CoolestGuy 11465</t>
  </si>
  <si>
    <t>KIDS react to toys! This episode &amp;quot;PokeWalker&amp;quot;</t>
  </si>
  <si>
    <t>OMGITS TIFF</t>
  </si>
  <si>
    <t>i had something a lot like this but a little more animated and it was Littlest Pet Shop</t>
  </si>
  <si>
    <t>Savoii</t>
  </si>
  <si>
    <t>Elders react to Marina and the Diamonds!</t>
  </si>
  <si>
    <t>Edt49er</t>
  </si>
  <si>
    <t>react to the nokia brick phones from like 2005 or older</t>
  </si>
  <si>
    <t>Jules</t>
  </si>
  <si>
    <t>i&amp;#39;m so impressed! :D  these kids are used to games like nintendogs and they figured out so quick how this game works, also it was invented when they were not even born :D</t>
  </si>
  <si>
    <t>Sarah G.</t>
  </si>
  <si>
    <t>I&amp;#39;m not going to give my kids modern technology until they&amp;#39;re maybe 10 at the least. All the little kids I take care of want to do is play with my phone. I was 13 when I got my first phone and it was a blackberry I shared with my sister.</t>
  </si>
  <si>
    <t>Choon Keong Lim</t>
  </si>
  <si>
    <t>omg, I had the same machine as yours!</t>
  </si>
  <si>
    <t>Svane Barthel</t>
  </si>
  <si>
    <t>even  the &amp;quot;beep&amp;quot;sound reminds me of my childhood</t>
  </si>
  <si>
    <t>Banquet Fox</t>
  </si>
  <si>
    <t>childhood</t>
  </si>
  <si>
    <t>Lilgabbyj</t>
  </si>
  <si>
    <t>Kids/Teens/Elders react to original Bop It!!!!</t>
  </si>
  <si>
    <t>RaulixLopez</t>
  </si>
  <si>
    <t>TEENS REACT TO PSY - DADDY! :D</t>
  </si>
  <si>
    <t>Prince Virginia</t>
  </si>
  <si>
    <t>why does that little girl have a pintrest?</t>
  </si>
  <si>
    <t>Theresa Bizon</t>
  </si>
  <si>
    <t>Cell phones weren&amp;#39;t even meant to play games in the first place......</t>
  </si>
  <si>
    <t>Kool</t>
  </si>
  <si>
    <t>Teens Or Elders react to dashiexp Ghetto Chef Pllllzzzzz</t>
  </si>
  <si>
    <t>Andrea Gonzales</t>
  </si>
  <si>
    <t>everythingallwater</t>
  </si>
  <si>
    <t>kids react to kendamas!</t>
  </si>
  <si>
    <t>Aaron Estrada</t>
  </si>
  <si>
    <t>When I was younger everyone had those chained to their bags!! Including me! Those were like we&amp;#39;re my childhood!!</t>
  </si>
  <si>
    <t>Bright Sun</t>
  </si>
  <si>
    <t>Samirah&amp;#39;e headpiece thoo</t>
  </si>
  <si>
    <t>Jay Douglas</t>
  </si>
  <si>
    <t>McLennStarrIson</t>
  </si>
  <si>
    <t>Kids react to Rubik&amp;#39;s Cubes!</t>
  </si>
  <si>
    <t>Patricia Rivera</t>
  </si>
  <si>
    <t>teens react to The 1975 please!!</t>
  </si>
  <si>
    <t>connor</t>
  </si>
  <si>
    <t>Kawaii</t>
  </si>
  <si>
    <t>John Kenneth Efa</t>
  </si>
  <si>
    <t>&lt;a href="http://www.youtube.com/watch?v=a_hGqF_GNV4&amp;amp;t=5m08s"&gt;5:08&lt;/a&gt; that grin ..</t>
  </si>
  <si>
    <t>butterfly ella</t>
  </si>
  <si>
    <t>teens react to elf yourself  its an app btw</t>
  </si>
  <si>
    <t>Kimo Sweeney</t>
  </si>
  <si>
    <t>OMG THIS IS MY CHILDHOOD&lt;br&gt;YAAAAAAAAAAAAAAAAAAAAAAAAAAAAAAAAAAAAAAAAAAAAAAAAAS</t>
  </si>
  <si>
    <t>ItsLoey</t>
  </si>
  <si>
    <t>im 14 and I had so many of these XD</t>
  </si>
  <si>
    <t>Teens react to Pink Floyd!</t>
  </si>
  <si>
    <t>Nadia Keaton</t>
  </si>
  <si>
    <t>Teens react to the blue neighborhood trilogy PLEASE</t>
  </si>
  <si>
    <t>sweet2010tooth &amp; flutterpieroxs</t>
  </si>
  <si>
    <t>&lt;a href="http://www.youtube.com/watch?v=a_hGqF_GNV4&amp;amp;t=0m56s"&gt;0:56&lt;/a&gt; XD</t>
  </si>
  <si>
    <t>Brogoat</t>
  </si>
  <si>
    <t>I used to LOVE these, I would still play with it today tbh</t>
  </si>
  <si>
    <t>KoreBoredom</t>
  </si>
  <si>
    <t>EAT CHILD!!!</t>
  </si>
  <si>
    <t>pao</t>
  </si>
  <si>
    <t>Do Teens React to Daddy - Psy!!</t>
  </si>
  <si>
    <t>hollytm</t>
  </si>
  <si>
    <t>Kids react to the original teen titans please!!!!</t>
  </si>
  <si>
    <t>Jello Is Ok</t>
  </si>
  <si>
    <t>&lt;a href="http://www.youtube.com/watch?v=a_hGqF_GNV4&amp;amp;t=2m23s"&gt;2:23&lt;/a&gt; &amp;quot;A peanut butter jelly sandwich.&amp;quot;</t>
  </si>
  <si>
    <t>Monica</t>
  </si>
  <si>
    <t>I had (and still have somewhere) multiple original Tamagotchis, they were the BEST!  Between them and my boxes of DOS games on floppy disks, childhood in the 90&amp;#39;s was awesome.</t>
  </si>
  <si>
    <t>Alec Thavychith</t>
  </si>
  <si>
    <t>Teens react to ClickHole, please!</t>
  </si>
  <si>
    <t>Brad R</t>
  </si>
  <si>
    <t>This was basically my childhood</t>
  </si>
  <si>
    <t>Josh Richards</t>
  </si>
  <si>
    <t>kids react to rubiks cube and speed solving</t>
  </si>
  <si>
    <t>TheYellowPolarBear</t>
  </si>
  <si>
    <t>Kids react to dial up internet!</t>
  </si>
  <si>
    <t>ArtimusDragon</t>
  </si>
  <si>
    <t>personally I was more of a giga pet kind of guy 😌</t>
  </si>
  <si>
    <t>T</t>
  </si>
  <si>
    <t>React to the question ball</t>
  </si>
  <si>
    <t>Marc 98</t>
  </si>
  <si>
    <t>When I&amp;#39;m child I had a tamgotchi :&amp;#39;)</t>
  </si>
  <si>
    <t>Kentama</t>
  </si>
  <si>
    <t>You just know that these kids parents are cracking up from their reactions.</t>
  </si>
  <si>
    <t>Roger Racoon</t>
  </si>
  <si>
    <t>REACT TO OFWGKTA</t>
  </si>
  <si>
    <t>Leiloqui Leiloqui</t>
  </si>
  <si>
    <t>Kids react to teen titans</t>
  </si>
  <si>
    <t>PoloIwear 1</t>
  </si>
  <si>
    <t>teens react to star wars  battlefront  plz</t>
  </si>
  <si>
    <t>Fin</t>
  </si>
  <si>
    <t>react to one piece centuries amv</t>
  </si>
  <si>
    <t>Gwen Roberto</t>
  </si>
  <si>
    <t>I had a my little pet shop one it was so cute ^-^</t>
  </si>
  <si>
    <t>paulstagram420</t>
  </si>
  <si>
    <t>Teens react to mcjuggernuggets psycho series</t>
  </si>
  <si>
    <t>Sid Perna</t>
  </si>
  <si>
    <t>Kids react to The Force Awakens Trailer</t>
  </si>
  <si>
    <t>Jasmine Reid</t>
  </si>
  <si>
    <t>teens react mcsm</t>
  </si>
  <si>
    <t>mr. eerriicckk1</t>
  </si>
  <si>
    <t>thats messed up . they added subtitles for that one girl haha made me luagh</t>
  </si>
  <si>
    <t>AdamAhn</t>
  </si>
  <si>
    <t>Omg my childhood</t>
  </si>
  <si>
    <t>América Ávila</t>
  </si>
  <si>
    <t>A phone is just like one of those things, you need to feed it = charge it ,pay for it = play with it etc.</t>
  </si>
  <si>
    <t>Cera Stewart</t>
  </si>
  <si>
    <t>plz plz plz do teens react to sqwatty potty vid</t>
  </si>
  <si>
    <t>KebyHot</t>
  </si>
  <si>
    <t>good toy</t>
  </si>
  <si>
    <t>Firefan1234</t>
  </si>
  <si>
    <t>Teens react to Self balancing 2 wheeled scooters</t>
  </si>
  <si>
    <t>Please do kids react to anime</t>
  </si>
  <si>
    <t>dextertay</t>
  </si>
  <si>
    <t>TEENS REACT TO KPOP!!! or just PSY- Daddy!!! ask them to dance too HAHAHHAHAHA</t>
  </si>
  <si>
    <t>Bruh</t>
  </si>
  <si>
    <t>Kids should react to Tokyo Ghoul LOL</t>
  </si>
  <si>
    <t>TYOR</t>
  </si>
  <si>
    <t>Honestly thinking about putting batteries in my Tamagotchis that I have been neglecting for a while</t>
  </si>
  <si>
    <t>Karlita L.</t>
  </si>
  <si>
    <t>Elders react to Taylor Swift - Wildest dreams, please (?</t>
  </si>
  <si>
    <t>Mara Rose</t>
  </si>
  <si>
    <t>There was nothing like getting in trouble in the middle of class for making your tomagotchi happy.</t>
  </si>
  <si>
    <t>korikuulei</t>
  </si>
  <si>
    <t>Tamagotchi. how 90&amp;#39;s knew they were not ready to be parents</t>
  </si>
  <si>
    <t>Sky Dragon</t>
  </si>
  <si>
    <t>OMG I played with these all the time when I was like 5</t>
  </si>
  <si>
    <t>CozmicDoodles</t>
  </si>
  <si>
    <t>Kids react: Digimon or Teens React: Digimon Adventure Tri. :)</t>
  </si>
  <si>
    <t>s0ulEaTeR1012</t>
  </si>
  <si>
    <t>japan has much tougher kids lol gravestones being changed in the game really?</t>
  </si>
  <si>
    <t>xxCroissantloverxx</t>
  </si>
  <si>
    <t>Teens react to daddy by psy</t>
  </si>
  <si>
    <t>13Kr4zYAzN13</t>
  </si>
  <si>
    <t>Really? No mention of Digimon after  this?&lt;br&gt;(Yes, Tamogatchi IS where Digimon came from)</t>
  </si>
  <si>
    <t>Honestly I got mad at the girl in pink headass that&amp;#39;s my game</t>
  </si>
  <si>
    <t>mrbug</t>
  </si>
  <si>
    <t>Kids react to twenty one pilots</t>
  </si>
  <si>
    <t>rFabio1989</t>
  </si>
  <si>
    <t>Give them a RUBIK&amp;#39;S CUBE!!!</t>
  </si>
  <si>
    <t>Kayruu Amakusa</t>
  </si>
  <si>
    <t>Kids React to: Steven Universe!&lt;br&gt;Please fine bros</t>
  </si>
  <si>
    <t>WaffleCopter</t>
  </si>
  <si>
    <t>elders react to warthunder</t>
  </si>
  <si>
    <t>Jaylen Hendricks</t>
  </si>
  <si>
    <t>Is this a bomb😂😂😂</t>
  </si>
  <si>
    <t>Mrs Lugubrious</t>
  </si>
  <si>
    <t>Back as a kid, I had two Tamagotchis.. Everyone in my school had one. Well, I was a little kid and wanted a Pet.</t>
  </si>
  <si>
    <t>Cycazen</t>
  </si>
  <si>
    <t>Kids these days!</t>
  </si>
  <si>
    <t>tashaaa</t>
  </si>
  <si>
    <t>PLZZ DO TEENS REACT TO JACKSEPTIEYE PLZZ</t>
  </si>
  <si>
    <t>Sonicfalcon16</t>
  </si>
  <si>
    <t>Do they know phone games drain the battery like no tomorrow?</t>
  </si>
  <si>
    <t>Wasserflasche</t>
  </si>
  <si>
    <t>You should do kids react to 2CELLOS and do the video thunderstruck</t>
  </si>
  <si>
    <t>MAESTRO FER</t>
  </si>
  <si>
    <t>Roses are red ...&lt;br&gt;Tullips are red ...&lt;br&gt;Violets are red ...&lt;br&gt;HOLY SHIAT MY GARDEN IS ON FIRE!</t>
  </si>
  <si>
    <t>島田部長</t>
  </si>
  <si>
    <t>たまごっちｗｗｗ</t>
  </si>
  <si>
    <t>Marisa Bb</t>
  </si>
  <si>
    <t>These things were my childhood yo</t>
  </si>
  <si>
    <t>How do they not know what a tomagochi is?? They are like 12</t>
  </si>
  <si>
    <t>Lyra Phoenix</t>
  </si>
  <si>
    <t>DO A REACT TO JEROME JARRE VINES PLEEEAAASE</t>
  </si>
  <si>
    <t>KimDahyunism</t>
  </si>
  <si>
    <t>Can u send me one of those plz !!!!</t>
  </si>
  <si>
    <t>Downlock1</t>
  </si>
  <si>
    <t>React to PSY- DADDY/NAPAL BAJI</t>
  </si>
  <si>
    <t>emme grace</t>
  </si>
  <si>
    <t>kids and teens and elders react to panic! at the disco: emporers new clothes</t>
  </si>
  <si>
    <t>Brenda Martinez</t>
  </si>
  <si>
    <t>I remember getting in trouble at school for having it beeb in my backpack</t>
  </si>
  <si>
    <t>Diana Navarro</t>
  </si>
  <si>
    <t>these kids made me sad that was my childhood lolz</t>
  </si>
  <si>
    <t>Valentina Paz</t>
  </si>
  <si>
    <t>this was so fun c: until i washed in my pants and stopped working.</t>
  </si>
  <si>
    <t>Araceli Alcaraz</t>
  </si>
  <si>
    <t>I LOVE TAMAGACHIS I HAD ONE BUT I LOST IT!!!!!!!!!!😭</t>
  </si>
  <si>
    <t>Dunlops</t>
  </si>
  <si>
    <t>REACT TO HOLLYWOOD UNDEAD PLZZZZZZZZZ</t>
  </si>
  <si>
    <t>jharm99</t>
  </si>
  <si>
    <t>these things were so crazy popular at my school they had to ban them</t>
  </si>
  <si>
    <t>Molly Anne</t>
  </si>
  <si>
    <t>I used to love this tamogotchi!</t>
  </si>
  <si>
    <t>Alfredo Rosales</t>
  </si>
  <si>
    <t>make kids react to wwe</t>
  </si>
  <si>
    <t>When I was in the fourth grade, I used to wear mine on a chain everywhere. I was obsessed and they were so much fun 😂</t>
  </si>
  <si>
    <t>Malaika</t>
  </si>
  <si>
    <t>Kids react to Original Teen Titans!!!!! PLEEEASEE</t>
  </si>
  <si>
    <t>KCD10</t>
  </si>
  <si>
    <t>Please react to dashie xp</t>
  </si>
  <si>
    <t>RadiantExemplar</t>
  </si>
  <si>
    <t>I remember when I had a tamagotchi... it went through the wash... I cried...</t>
  </si>
  <si>
    <t>Nagham Fawaz</t>
  </si>
  <si>
    <t>I&amp;#39;m 11 and I used to play with it</t>
  </si>
  <si>
    <t>emsova</t>
  </si>
  <si>
    <t>Tamagotchi was my life!!! Such a long time since I&amp;#39;ve heard those noises!</t>
  </si>
  <si>
    <t>Sv12</t>
  </si>
  <si>
    <t>I love tamagotchi</t>
  </si>
  <si>
    <t>I used to play this to much</t>
  </si>
  <si>
    <t>Millie Delvalle</t>
  </si>
  <si>
    <t>react to WATERMELON</t>
  </si>
  <si>
    <t>MrRaven</t>
  </si>
  <si>
    <t>teens react to emil and driel</t>
  </si>
  <si>
    <t>Erin Banta</t>
  </si>
  <si>
    <t>I remember when these were banned from school because no one would put them down 😆😆</t>
  </si>
  <si>
    <t>ttttttttp2</t>
  </si>
  <si>
    <t>&amp;quot;It&amp;#39;s so basic&amp;quot;&lt;br&gt;Girl, you basic lmao.</t>
  </si>
  <si>
    <t>KitCat25</t>
  </si>
  <si>
    <t>i love tamagotchi&amp;#39;s!!! i used to play this all the time when i was little!</t>
  </si>
  <si>
    <t>&lt;b&gt;sOBs&lt;/b&gt;</t>
  </si>
  <si>
    <t>hellblazer</t>
  </si>
  <si>
    <t>I still have mine😆</t>
  </si>
  <si>
    <t>youchube</t>
  </si>
  <si>
    <t>these things going off in the middle of class were the BEST</t>
  </si>
  <si>
    <t>ReverendLuc</t>
  </si>
  <si>
    <t>Elder react to music KoRn please</t>
  </si>
  <si>
    <t>Nepsy</t>
  </si>
  <si>
    <t>Let them react to Real Grade Chars Anabel Zaku II</t>
  </si>
  <si>
    <t>Knightess Squallina</t>
  </si>
  <si>
    <t>Kids React to X-men: The Animated Series. Or at least, the opening theme song. Maybe Kids React to 90s cartoon openings?</t>
  </si>
  <si>
    <t>WolfTheAlpha</t>
  </si>
  <si>
    <t>Braces kid savage!</t>
  </si>
  <si>
    <t>ReLunar</t>
  </si>
  <si>
    <t>How dafaq do u not know..... I&amp;#39;m sad :(</t>
  </si>
  <si>
    <t>skofiannan</t>
  </si>
  <si>
    <t>this kids wil take kare of us one day... RIP</t>
  </si>
  <si>
    <t>Hoshikyu</t>
  </si>
  <si>
    <t>I&amp;#39;m 11 and I know what it is, IT BRINGS ME BACK MEMOS</t>
  </si>
  <si>
    <t>Liv</t>
  </si>
  <si>
    <t>When ur allergic to cats and dogs so u get a tamagochi....</t>
  </si>
  <si>
    <t>rip</t>
  </si>
  <si>
    <t>It&amp;#39;s funny, I know the estimated square root of 546, I know when Cristopher Columbus sailed the ocean blue, I know how to use a typewriter, but I have no idea what a tamagotchi is.&lt;br&gt;fite me m8</t>
  </si>
  <si>
    <t>Maria Mayberry</t>
  </si>
  <si>
    <t>teens react to the adventurous adventures of one direction</t>
  </si>
  <si>
    <t>Joesph Moua</t>
  </si>
  <si>
    <t>Teens react to psy daddy</t>
  </si>
  <si>
    <t>feel fortkins</t>
  </si>
  <si>
    <t>batmetal</t>
  </si>
  <si>
    <t>Felix Perez</t>
  </si>
  <si>
    <t>Elders react to ksi please!!!!!!!!!!!!!!!!!!!!!!!!!!</t>
  </si>
  <si>
    <t>Nejla Z</t>
  </si>
  <si>
    <t>my childhood right here! I had 10 of them attached to my backpack when I was in school 😊</t>
  </si>
  <si>
    <t>Jesse Li</t>
  </si>
  <si>
    <t>Anything react to geico commercials</t>
  </si>
  <si>
    <t>Anai Maldonado</t>
  </si>
  <si>
    <t>i played that when I was young</t>
  </si>
  <si>
    <t>Steph</t>
  </si>
  <si>
    <t>this hurts my soul</t>
  </si>
  <si>
    <t>Kimiyosis Desu</t>
  </si>
  <si>
    <t>I kept two with me constantly when I was younger XD</t>
  </si>
  <si>
    <t>Bryan</t>
  </si>
  <si>
    <t>Where do you get a tamagotchi?</t>
  </si>
  <si>
    <t>ronnie102191</t>
  </si>
  <si>
    <t>Furbies next</t>
  </si>
  <si>
    <t>Devon Kelley</t>
  </si>
  <si>
    <t>React to original Teen Titans please!!!!</t>
  </si>
  <si>
    <t>Paula Caldas</t>
  </si>
  <si>
    <t>&amp;#39;&amp;#39;I NEED FOOD WOMAN&amp;#39;&amp;#39;</t>
  </si>
  <si>
    <t>Yazmine</t>
  </si>
  <si>
    <t>Slump</t>
  </si>
  <si>
    <t>teens react to the new batman trailer</t>
  </si>
  <si>
    <t>Stephanitly</t>
  </si>
  <si>
    <t>to be fair.... you could turn off the beeping!</t>
  </si>
  <si>
    <t>Lolie Herrera</t>
  </si>
  <si>
    <t>react to poh</t>
  </si>
  <si>
    <t>monica</t>
  </si>
  <si>
    <t>WAS PHIL BEHIND THIS</t>
  </si>
  <si>
    <t>Vrynn</t>
  </si>
  <si>
    <t>this is where digimon comes from kids (digimon world 1 best game ever)</t>
  </si>
  <si>
    <t>Kyle</t>
  </si>
  <si>
    <t>Elders react to The Maury Show</t>
  </si>
  <si>
    <t>Nicholas Ruggiano</t>
  </si>
  <si>
    <t>I should do teens react to do it like me challenge</t>
  </si>
  <si>
    <t>Saffy</t>
  </si>
  <si>
    <t>It took me ages to realise you can pause it so I made my mum take it to work 😂</t>
  </si>
  <si>
    <t>Harith Syukri</t>
  </si>
  <si>
    <t>teens react to psy-daddy</t>
  </si>
  <si>
    <t>Son_Of_Diogenes</t>
  </si>
  <si>
    <t>They should react to a compilation of Jacksepticeye!!!!</t>
  </si>
  <si>
    <t>ruffles414</t>
  </si>
  <si>
    <t>NOSTALGIA</t>
  </si>
  <si>
    <t>CJ</t>
  </si>
  <si>
    <t>You tubers React To ANIME</t>
  </si>
  <si>
    <t>TB7881</t>
  </si>
  <si>
    <t>&lt;a href="http://www.youtube.com/watch?v=a_hGqF_GNV4&amp;amp;t=0m37s"&gt;0:37&lt;/a&gt; - WTFBOOOOOOOOOOOOOOOOOOOOOOOOOOOOOOOOOOMMMMMMMMMMM</t>
  </si>
  <si>
    <t>lizzy coffey</t>
  </si>
  <si>
    <t>still got all my ones</t>
  </si>
  <si>
    <t>LCJ-94 /</t>
  </si>
  <si>
    <t>I&amp;#39;m 21 and I got one last month!</t>
  </si>
  <si>
    <t>Tony</t>
  </si>
  <si>
    <t>kids react to trerria plzzzzzzz</t>
  </si>
  <si>
    <t>lane cress</t>
  </si>
  <si>
    <t>elder react to batman v superman trailer 3</t>
  </si>
  <si>
    <t>Jack Ma</t>
  </si>
  <si>
    <t>Elders react to just Dance 2K16</t>
  </si>
  <si>
    <t>Dawn C</t>
  </si>
  <si>
    <t>Make them react to go bwah</t>
  </si>
  <si>
    <t>LandinoJalapeño</t>
  </si>
  <si>
    <t>the more recent ones are probably like AMAZING</t>
  </si>
  <si>
    <t>Bella Burrell</t>
  </si>
  <si>
    <t>They should react to phantabuls</t>
  </si>
  <si>
    <t>likemice</t>
  </si>
  <si>
    <t>Teens React to the RWBY Red Trailer</t>
  </si>
  <si>
    <t>Ahafeez I</t>
  </si>
  <si>
    <t>kids react to beyblades</t>
  </si>
  <si>
    <t>Vegitos Homies</t>
  </si>
  <si>
    <t>fezes are cool</t>
  </si>
  <si>
    <t>BeggarsBelief</t>
  </si>
  <si>
    <t>Kids attention spans nowadays are so short it&amp;#39;s amazing.</t>
  </si>
  <si>
    <t>Lostfifi9</t>
  </si>
  <si>
    <t>how do they not know what a tamagotchi is?!</t>
  </si>
  <si>
    <t>alex314254</t>
  </si>
  <si>
    <t>i love TAMAGOTCHI &amp;gt;.&amp;lt;</t>
  </si>
  <si>
    <t>Isobel</t>
  </si>
  <si>
    <t>1/2 comments: MY CHILDHOOD YES!! &lt;br&gt;1/2 comments: &lt;b&gt;three detailed paragraphs&lt;/b&gt; Today&amp;#39;s children with society is so....</t>
  </si>
  <si>
    <t>sarah perez</t>
  </si>
  <si>
    <t>lol my childhood toy..</t>
  </si>
  <si>
    <t>AbdullayProductions</t>
  </si>
  <si>
    <t>why is that chick wearing a jew hat</t>
  </si>
  <si>
    <t>SimplySky</t>
  </si>
  <si>
    <t>I got soooo mad when she said you can just download an app!!! Kids today man, what happened this year???</t>
  </si>
  <si>
    <t>Jael Perez</t>
  </si>
  <si>
    <t>Back then when I was in elementary school, the more tamagachis you had the more popular you&amp;#39;ll get. I had like 4 so yeah I wasn&amp;#39;t popular lol</t>
  </si>
  <si>
    <t>Litzergam</t>
  </si>
  <si>
    <t xml:space="preserve">My Dad took me to Toys &amp;#39;R Us and bought me a Tamagotchi when they first came out in 1997. It cost $20! I thought that was an expensive toy at the time. Can you imagine paying 20 bucks for that in 2015? </t>
  </si>
  <si>
    <t>astro</t>
  </si>
  <si>
    <t>&lt;a href="http://www.youtube.com/watch?v=a_hGqF_GNV4&amp;amp;t=0m38s"&gt;0:38&lt;/a&gt; WTF was he thinking?</t>
  </si>
  <si>
    <t>Filation</t>
  </si>
  <si>
    <t>Aw Sidney is so adorable ^-^ &lt;a href="http://www.youtube.com/watch?v=a_hGqF_GNV4&amp;amp;t=5m51s"&gt;5:51&lt;/a&gt;</t>
  </si>
  <si>
    <t>Ezana N</t>
  </si>
  <si>
    <t>&lt;a href="http://www.youtube.com/watch?v=a_hGqF_GNV4&amp;amp;t=0m47s"&gt;0:47&lt;/a&gt; White be like...</t>
  </si>
  <si>
    <t>Kor Darron</t>
  </si>
  <si>
    <t>&lt;a href="http://www.youtube.com/watch?v=a_hGqF_GNV4&amp;amp;t=0m40s"&gt;0:40&lt;/a&gt;   HAHAHA TODAY&amp;#39;S KIDS AMIRITE?</t>
  </si>
  <si>
    <t>Johannes Sulo</t>
  </si>
  <si>
    <t>React to Psy ft. CL - Daddy</t>
  </si>
  <si>
    <t>Krislyn Hollis</t>
  </si>
  <si>
    <t>TEENS REACT TO BTS - RUN !!!!!</t>
  </si>
  <si>
    <t>Andrew Bui</t>
  </si>
  <si>
    <t>Kids React to Star Wars BB-8 Toy</t>
  </si>
  <si>
    <t>Robert Patrick Jordan Sazon</t>
  </si>
  <si>
    <t>Do a teens react to 4th Impact :)</t>
  </si>
  <si>
    <t>Alexandra Jones</t>
  </si>
  <si>
    <t>I felt really sad watching this:( i loved my tamagotchi!!!! I think i still have it somewhere!</t>
  </si>
  <si>
    <t>Maria Ƹ̵̡Ӝ̵̨̄Ʒ</t>
  </si>
  <si>
    <t>YOU HAVE TO DO TEENS REACT TO JACKSEPTICEYE</t>
  </si>
  <si>
    <t>Watching Kids React is so cringey</t>
  </si>
  <si>
    <t>Nora Strider</t>
  </si>
  <si>
    <t>The sound can be turned off just so you know..</t>
  </si>
  <si>
    <t>Marjun Gitgano</t>
  </si>
  <si>
    <t>Theres are a few kids that are really really overactive its really</t>
  </si>
  <si>
    <t>Tarn of Grindcore</t>
  </si>
  <si>
    <t>RUMBLE ROBOTS!!!</t>
  </si>
  <si>
    <t>rebekka Johnston</t>
  </si>
  <si>
    <t>When kids insult toys you had when you were younger and you are 15</t>
  </si>
  <si>
    <t>Willow Smith</t>
  </si>
  <si>
    <t>im so sad for these small children....</t>
  </si>
  <si>
    <t>Faith Woods</t>
  </si>
  <si>
    <t>Kids react to Digimon V pet :v</t>
  </si>
  <si>
    <t>Andrea Trevia</t>
  </si>
  <si>
    <t>i need fooooood women hahahahahhaahha &lt;b&gt;-&lt;/b&gt;</t>
  </si>
  <si>
    <t>Sierra</t>
  </si>
  <si>
    <t>pikaace</t>
  </si>
  <si>
    <t>Oh man! I had a more recent version (the ones with connecting, marriage, more games, and no beeping alarms) but I remember that Tamagotchi&amp;#39;s TOOK OVER MY LIFE!! My school had to call home to all the kids because we were so distracted! My sister and I got so obsessed that we got FOUR Tamagotchi&amp;#39;s each and put them all on one keychain! It was insane! Fun, but insane!</t>
  </si>
  <si>
    <t>Jesse White</t>
  </si>
  <si>
    <t>Generation 4 was the absolute bestttttt</t>
  </si>
  <si>
    <t>Boomslang</t>
  </si>
  <si>
    <t>I can&amp;#39;t believe this hasn&amp;#39;t happened yet...someone has to react to Star Wars!</t>
  </si>
  <si>
    <t>Tobias K.</t>
  </si>
  <si>
    <t>America, the country where kids ask if stuff are bombs.</t>
  </si>
  <si>
    <t>SuperAlex2098</t>
  </si>
  <si>
    <t>OMG MY CHILDHOOD</t>
  </si>
  <si>
    <t>stephantom</t>
  </si>
  <si>
    <t>Aw, it&amp;#39;s cute to see that they could see the appeal still, even though it is clearly a dated toy. I remember my brother and I both got one for Christmas 1997 or 98 and it was awesome.</t>
  </si>
  <si>
    <t>Nina</t>
  </si>
  <si>
    <t>Well since we&amp;#39;re in this era...kids react to Furby.</t>
  </si>
  <si>
    <t>Javier M Marín Montero</t>
  </si>
  <si>
    <t>REACT TO STROMAE! PLEASEEEEEEE</t>
  </si>
  <si>
    <t>L Jian</t>
  </si>
  <si>
    <t>i had one when I was younger</t>
  </si>
  <si>
    <t>C. Lievsay</t>
  </si>
  <si>
    <t>Joseph Sidwa</t>
  </si>
  <si>
    <t>&amp;quot;discipline what&amp;#39;s that?&amp;quot;</t>
  </si>
  <si>
    <t>Krosundy</t>
  </si>
  <si>
    <t>Kids react to star wars the force awakens trailer</t>
  </si>
  <si>
    <t>EN BEATS</t>
  </si>
  <si>
    <t>do teens react to tamagotchi</t>
  </si>
  <si>
    <t>Apollo</t>
  </si>
  <si>
    <t>you should definitely Make the teems react to these also.</t>
  </si>
  <si>
    <t>SJRNoodles</t>
  </si>
  <si>
    <t>React to DanTdM and EthanGamerTV!!</t>
  </si>
  <si>
    <t>Zac Hansen</t>
  </si>
  <si>
    <t>Someninja</t>
  </si>
  <si>
    <t>I remember using it to connect it to the internet to get cool stuff.</t>
  </si>
  <si>
    <t>MissTopsyTurvy</t>
  </si>
  <si>
    <t>I remember having five of these things on one chain and having them connect with eachother all the time. Then I&amp;#39;d leave them with my Mum when I went to school since I&amp;#39;d get into trouble if it beeped in class xD</t>
  </si>
  <si>
    <t>neb</t>
  </si>
  <si>
    <t>React to system of a down?</t>
  </si>
  <si>
    <t>Jacob Lee</t>
  </si>
  <si>
    <t>man I love that game when I was little</t>
  </si>
  <si>
    <t>Hollywood Chillin</t>
  </si>
  <si>
    <t>Kids react to &amp;quot;what does the Fox say?&amp;quot;</t>
  </si>
  <si>
    <t>Liana Khan</t>
  </si>
  <si>
    <t>Kids react to furby&amp;#39;s please</t>
  </si>
  <si>
    <t>Odium121</t>
  </si>
  <si>
    <t>&lt;a href="http://www.youtube.com/watch?v=a_hGqF_GNV4&amp;amp;t=0m38s"&gt;0:38&lt;/a&gt; America everyone.</t>
  </si>
  <si>
    <t>Irrelevant</t>
  </si>
  <si>
    <t>Have kids reacted to proper iPods yet? Or books? Or any card game whatsoever?</t>
  </si>
  <si>
    <t>Robert Clark</t>
  </si>
  <si>
    <t>A Tamagotchi is the equivalent of those apps that make you wait ages for stuff to happen and notify your phone when it&amp;#39;s done.</t>
  </si>
  <si>
    <t>501chuly</t>
  </si>
  <si>
    <t>i need one 😢💔</t>
  </si>
  <si>
    <t>Paige Johnson</t>
  </si>
  <si>
    <t>THEY DIDN&amp;#39;T KNOW WHAT THEY WERE IM SO SAD</t>
  </si>
  <si>
    <t>Dr_Dremur</t>
  </si>
  <si>
    <t>Charlie Davey</t>
  </si>
  <si>
    <t>A Peanut butter Jelly Sandwich XD</t>
  </si>
  <si>
    <t>Manuel Agudelo</t>
  </si>
  <si>
    <t>My childhood 😭😭😭</t>
  </si>
  <si>
    <t>These have gone out of fashion? You should do kids react to youtube. That can&amp;#39;t be big any more.</t>
  </si>
  <si>
    <t>Sunhearty</t>
  </si>
  <si>
    <t>PLEASE REACT TO BTS !!! OR KPOP!!!</t>
  </si>
  <si>
    <t>John Ang</t>
  </si>
  <si>
    <t>Kids react to epic rap battles of history</t>
  </si>
  <si>
    <t>Nicole Gleeson</t>
  </si>
  <si>
    <t>this brings back so many mems of me playing with my tamagotchi on the school bus</t>
  </si>
  <si>
    <t>XDIEGOX21</t>
  </si>
  <si>
    <t>kids react to FUNKO POPS !!!!</t>
  </si>
  <si>
    <t>MakeupxMia</t>
  </si>
  <si>
    <t>the tamagotchi was my childhood</t>
  </si>
  <si>
    <t>Eddie</t>
  </si>
  <si>
    <t>Yay a tamagotchi</t>
  </si>
  <si>
    <t>M. Cham</t>
  </si>
  <si>
    <t>This episode brought back sooo many memories. I think tamagotchis beat all the modern tech toys. TEACHING KIDS RESPONSIBILITY</t>
  </si>
  <si>
    <t>Dirty Dangles</t>
  </si>
  <si>
    <t>Kids react to thunder struck ac dc</t>
  </si>
  <si>
    <t>Maavrksports</t>
  </si>
  <si>
    <t>React to the Kendama</t>
  </si>
  <si>
    <t>TheMadDogpunk</t>
  </si>
  <si>
    <t>Kids react to original teen titans cartoon</t>
  </si>
  <si>
    <t>Ezequiel Figueroa</t>
  </si>
  <si>
    <t>reacts t Daddy psy</t>
  </si>
  <si>
    <t>Pray2JesusChristnow</t>
  </si>
  <si>
    <t>if you were to have kids, you can use this as a test for them to prove they can own thier own pet...</t>
  </si>
  <si>
    <t>Isaac Wisti</t>
  </si>
  <si>
    <t>Teens react to absolutely no words</t>
  </si>
  <si>
    <t>Laly Salgado</t>
  </si>
  <si>
    <t>omg my cousin had one like. 7 years ago I love it</t>
  </si>
  <si>
    <t>Hantzie</t>
  </si>
  <si>
    <t>&lt;a href="http://www.youtube.com/watch?v=a_hGqF_GNV4&amp;amp;t=1m20s"&gt;1:20&lt;/a&gt; How she knows how aliens look like?</t>
  </si>
  <si>
    <t>Doublebite</t>
  </si>
  <si>
    <t>Kids react to POGS !   :D</t>
  </si>
  <si>
    <t>MMfire333</t>
  </si>
  <si>
    <t>I&amp;#39;m scared for their children</t>
  </si>
  <si>
    <t>Peter Walker</t>
  </si>
  <si>
    <t>&lt;a href="http://www.youtube.com/watch?v=a_hGqF_GNV4&amp;amp;t=1m56s"&gt;1:56&lt;/a&gt; I&amp;#39;M DYING!!!!!!</t>
  </si>
  <si>
    <t>Kagurazaka Asuna</t>
  </si>
  <si>
    <t>how  about do a board game battle like monopoly or ludo or checkers.... but not chess, pliz not chess...</t>
  </si>
  <si>
    <t>carmen arizmendi</t>
  </si>
  <si>
    <t>richard beauchamp</t>
  </si>
  <si>
    <t>Stampylonghead</t>
  </si>
  <si>
    <t>daniel</t>
  </si>
  <si>
    <t>86000 viewer</t>
  </si>
  <si>
    <t>tayma</t>
  </si>
  <si>
    <t>&lt;a href="http://www.youtube.com/watch?v=a_hGqF_GNV4&amp;amp;t=5m10s"&gt;5:10&lt;/a&gt; slow down satan</t>
  </si>
  <si>
    <t>marina</t>
  </si>
  <si>
    <t>lol I remember I had one of this and idfc I love it</t>
  </si>
  <si>
    <t>Michael Maag</t>
  </si>
  <si>
    <t>I remember this!</t>
  </si>
  <si>
    <t>Blumen</t>
  </si>
  <si>
    <t>&amp;quot;How do you do it with just like three buttons?&amp;quot; While very frustrated.</t>
  </si>
  <si>
    <t>Dayana Lemus</t>
  </si>
  <si>
    <t>Kids react to eddsworld</t>
  </si>
  <si>
    <t>Ccccotton 2923</t>
  </si>
  <si>
    <t>teens react to the gallows trailer</t>
  </si>
  <si>
    <t>Maryam Gholizad</t>
  </si>
  <si>
    <t>I loveeee tamagotchi</t>
  </si>
  <si>
    <t>Steven</t>
  </si>
  <si>
    <t>I want a tomadachii pleas put link</t>
  </si>
  <si>
    <t>Sbi_Lynnie</t>
  </si>
  <si>
    <t>I had a bunny tamagotchi</t>
  </si>
  <si>
    <t>KEG</t>
  </si>
  <si>
    <t>Samirah&amp;#39;s a Shriner?</t>
  </si>
  <si>
    <t>Poptartboss</t>
  </si>
  <si>
    <t>They should react to SkyDoesMinecraft 👍</t>
  </si>
  <si>
    <t>Kath G</t>
  </si>
  <si>
    <t>Everyone had so many at our primary school and played them all the time that they banned them!</t>
  </si>
  <si>
    <t>TheTrueBlueSonicFan</t>
  </si>
  <si>
    <t>React to game gear?</t>
  </si>
  <si>
    <t>worldpeas</t>
  </si>
  <si>
    <t>&amp;quot;Is that a bomb??&amp;quot;&lt;br&gt;&lt;br&gt;😂</t>
  </si>
  <si>
    <t>Bill Bedaysie</t>
  </si>
  <si>
    <t>tamagotchi I remember that 2005-2008</t>
  </si>
  <si>
    <t>Athena Bloom</t>
  </si>
  <si>
    <t>Jill Shinno</t>
  </si>
  <si>
    <t>Kids react to the original 1993 megazord toy.</t>
  </si>
  <si>
    <t>David Hernandez</t>
  </si>
  <si>
    <t>Teens react to DjEarworm</t>
  </si>
  <si>
    <t>Unicornphantrash XD</t>
  </si>
  <si>
    <t>Omg I loved this I remember begging my mom for one when I was younger</t>
  </si>
  <si>
    <t>elephantisocial</t>
  </si>
  <si>
    <t>Tamagotchies are the best! Kids these days don&amp;#39;t understand that Tamagotchies aren&amp;#39;t just basic, they&amp;#39;re awesome lol!</t>
  </si>
  <si>
    <t>Alex Ramirez</t>
  </si>
  <si>
    <t>i still have mine 😂</t>
  </si>
  <si>
    <t>M Fitzpatrick</t>
  </si>
  <si>
    <t>I love Tamagotchis! :D This brings back so many memories.</t>
  </si>
  <si>
    <t>katie metcalfe</t>
  </si>
  <si>
    <t>Kids react to avatar: the last air bender</t>
  </si>
  <si>
    <t>E</t>
  </si>
  <si>
    <t>How have they not heard of this? I&amp;#39;m only 12, and this was my life. Is it not as popular in the U.S?</t>
  </si>
  <si>
    <t>Lomi Heart</t>
  </si>
  <si>
    <t>this makes me so sad for some reason..</t>
  </si>
  <si>
    <t>Lux Ch</t>
  </si>
  <si>
    <t>I remember having like three or five of these and it hurts listening they don&amp;#39;t even know it :(</t>
  </si>
  <si>
    <t>Saif the Giraffe</t>
  </si>
  <si>
    <t>i loved these things</t>
  </si>
  <si>
    <t>Mason Christensen</t>
  </si>
  <si>
    <t>Elders react to Cyanide and Happiness shorts.</t>
  </si>
  <si>
    <t>MrGravity</t>
  </si>
  <si>
    <t>when I came back home from school and find out that my mam through it out cause it was beeping</t>
  </si>
  <si>
    <t>yasminee23</t>
  </si>
  <si>
    <t>Did anyone else used to reset theirs until they got the gender they wanted? I&amp;#39;d spend hours just trying to get a girl lmao</t>
  </si>
  <si>
    <t>Mattiex</t>
  </si>
  <si>
    <t>&lt;a href="http://www.youtube.com/watch?v=a_hGqF_GNV4&amp;amp;t=0m40s"&gt;0:40&lt;/a&gt; ALLAH AKBAR</t>
  </si>
  <si>
    <t>Yamileth Maldonado</t>
  </si>
  <si>
    <t>kids react to game cube</t>
  </si>
  <si>
    <t>Iona Alice</t>
  </si>
  <si>
    <t>Before they banned our phones they banned our tamagotchis ❤️</t>
  </si>
  <si>
    <t>Susan P</t>
  </si>
  <si>
    <t>this makes me so sad.</t>
  </si>
  <si>
    <t>Richie</t>
  </si>
  <si>
    <t>Oooooh you privileged children</t>
  </si>
  <si>
    <t>StalkeroVsky</t>
  </si>
  <si>
    <t>Elders react to Hollywood undead</t>
  </si>
  <si>
    <t>Driamera</t>
  </si>
  <si>
    <t>these kids are just....i dont even know what word to use....i&amp;#39;m disapointed..</t>
  </si>
  <si>
    <t>ActionGuineaPig</t>
  </si>
  <si>
    <t>kids react to furby&lt;br&gt;{I have two]</t>
  </si>
  <si>
    <t>LPV</t>
  </si>
  <si>
    <t>I&amp;#39;m from 1999 and i had a tamagochi</t>
  </si>
  <si>
    <t>Colin Law-nmower</t>
  </si>
  <si>
    <t>I used to have one! HOW DO THEY NOT KNOW WHAT IT IS!!?!?!?!?!?!?!?!?!?!?!?!?!??</t>
  </si>
  <si>
    <t>Nortic111</t>
  </si>
  <si>
    <t>&amp;quot;Eat, child!&amp;quot; You tell &amp;#39;em!</t>
  </si>
  <si>
    <t>Luridmoirai</t>
  </si>
  <si>
    <t>Kids these days</t>
  </si>
  <si>
    <t>Richard Key</t>
  </si>
  <si>
    <t>PLEEAAAAAAAAAAAAAASE DO TEENS REACT TO REACT VIDEOS</t>
  </si>
  <si>
    <t>yux</t>
  </si>
  <si>
    <t>I like how I&amp;#39;m 12 but I know almost everything they give to them as the kids on the show are so clueless.</t>
  </si>
  <si>
    <t>Saltventures</t>
  </si>
  <si>
    <t>teens react to fnaf world trailer!</t>
  </si>
  <si>
    <t>TheFrancix</t>
  </si>
  <si>
    <t>teens react to samurai jack!</t>
  </si>
  <si>
    <t>DrSuperKamiGuru</t>
  </si>
  <si>
    <t>I had one of these as a kid, and yes, I did bring it to school and get in trouble.</t>
  </si>
  <si>
    <t>Sig Anthony</t>
  </si>
  <si>
    <t>Freddie</t>
  </si>
  <si>
    <t>react to taetiseo dear santa</t>
  </si>
  <si>
    <t>Jeong Min Hwang</t>
  </si>
  <si>
    <t>KuranBelen</t>
  </si>
  <si>
    <t>Kids react to the teletubbies</t>
  </si>
  <si>
    <t>Mads</t>
  </si>
  <si>
    <t>Watching this physically hurt me xD</t>
  </si>
  <si>
    <t>Sam Birch</t>
  </si>
  <si>
    <t>React to 0 to 16 in 4 1/2 minutes!</t>
  </si>
  <si>
    <t>OlleSecond2none</t>
  </si>
  <si>
    <t>Have them react to digivices :D</t>
  </si>
  <si>
    <t>Mram26</t>
  </si>
  <si>
    <t>I remember as a child searching for this toy. We had to go to three different stores before I would actually get one</t>
  </si>
  <si>
    <t>I still love Tamagotchis and I am 20</t>
  </si>
  <si>
    <t>Rai_zins _</t>
  </si>
  <si>
    <t>growing up, i had a pikachu tamagotchi x3</t>
  </si>
  <si>
    <t>Melissa Miranda</t>
  </si>
  <si>
    <t>I still have like 4 tamagotchis and they&amp;#39;re still something significant in my life:) I just need batteries for it lol</t>
  </si>
  <si>
    <t>Squishy Pixelz</t>
  </si>
  <si>
    <t>Even the older kids had no idea what they were</t>
  </si>
  <si>
    <t>Matt Neff</t>
  </si>
  <si>
    <t>&lt;a href="http://www.youtube.com/watch?v=a_hGqF_GNV4&amp;amp;t=1m00s"&gt;1:00&lt;/a&gt; Fezzes are cool</t>
  </si>
  <si>
    <t>omegamegaraven12</t>
  </si>
  <si>
    <t>Kids react to KENDAMA!!!</t>
  </si>
  <si>
    <t>Laaiba Shaikh</t>
  </si>
  <si>
    <t>I NEED FOOD WOMAN!</t>
  </si>
  <si>
    <t>Valerie Naing</t>
  </si>
  <si>
    <t>Kids react to shreds vids!(1d, Mariah C,etc.)</t>
  </si>
  <si>
    <t>uriel viejo</t>
  </si>
  <si>
    <t>Kids react to 90&amp;#39;s cartoons...</t>
  </si>
  <si>
    <t>Dark Elmo</t>
  </si>
  <si>
    <t>React to Powerthirst</t>
  </si>
  <si>
    <t>o</t>
  </si>
  <si>
    <t>Kids react to &amp;quot;Original Teen Titans&amp;quot;&lt;br&gt;Plz</t>
  </si>
  <si>
    <t>Kajayacht</t>
  </si>
  <si>
    <t>Kids react to:&lt;br&gt;All Your Base Are Belong To Us</t>
  </si>
  <si>
    <t>Laura D</t>
  </si>
  <si>
    <t>Teens react to the Blue Neighbourhood trilogy!</t>
  </si>
  <si>
    <t>Filip Ivan</t>
  </si>
  <si>
    <t>That hipster/60s lookiing girl needs to learn to speak more clear....</t>
  </si>
  <si>
    <t>Rick Bouze</t>
  </si>
  <si>
    <t>Kids react to 90s cartoons (Powerpuff Girls, Ren and Stimpy, Animaniacs, Ducktales, etc.)</t>
  </si>
  <si>
    <t>3TTriple</t>
  </si>
  <si>
    <t>&lt;a href="http://www.youtube.com/watch?v=a_hGqF_GNV4&amp;amp;t=5m51s"&gt;5:51&lt;/a&gt;- &lt;a href="http://www.youtube.com/watch?v=a_hGqF_GNV4&amp;amp;t=5m58s"&gt;5:58&lt;/a&gt; sums Tamagotchis up perfectly.</t>
  </si>
  <si>
    <t>neoangelz</t>
  </si>
  <si>
    <t>Rico Rangel</t>
  </si>
  <si>
    <t>teens react to ARTHUR!!!</t>
  </si>
  <si>
    <t>&amp;quot; i wanna live my life&amp;quot; lolol</t>
  </si>
  <si>
    <t>cherry alpaca</t>
  </si>
  <si>
    <t>Teens react to BTS Kpop: Run</t>
  </si>
  <si>
    <t>Barnzey</t>
  </si>
  <si>
    <t>omg I remember having one xD</t>
  </si>
  <si>
    <t>Kohli Reactions</t>
  </si>
  <si>
    <t>NoobNo3More</t>
  </si>
  <si>
    <t>I wonder if there is anyone out there who is still looking after their tamagotchi</t>
  </si>
  <si>
    <t>{ NightWatch }</t>
  </si>
  <si>
    <t>these things were my childhood</t>
  </si>
  <si>
    <t>Aya Masharqa</t>
  </si>
  <si>
    <t>they are making fun of a major part of my childhood -.-</t>
  </si>
  <si>
    <t>xXMacMillanXx</t>
  </si>
  <si>
    <t>Someone react to GameGrumps, pls</t>
  </si>
  <si>
    <t>Gheorghii Mosin</t>
  </si>
  <si>
    <t>Modern kids just can&amp;#39;t appreciate how cool it was to have one...</t>
  </si>
  <si>
    <t>Archchu</t>
  </si>
  <si>
    <t>did you know there is a tamagotchi anime and movie they could react to that next</t>
  </si>
  <si>
    <t>Kenmax Diaz</t>
  </si>
  <si>
    <t>I remember the tamagotchis beeping during class and the teachers looking everywhere for the sounds, I loved them so much lol</t>
  </si>
  <si>
    <t>Sagit Hen</t>
  </si>
  <si>
    <t>bruhhhh rly? i would make sure my kids have Tomagotchis ... thats the best game ever i want one...</t>
  </si>
  <si>
    <t>Pootin</t>
  </si>
  <si>
    <t>Tamagotchi was life.</t>
  </si>
  <si>
    <t>abby</t>
  </si>
  <si>
    <t>we need a teens react to zalfie reacts to zalfie so zalfie can react to teens react to zalfie reacts to zalfie.</t>
  </si>
  <si>
    <t>cupcake.swe</t>
  </si>
  <si>
    <t>OMG I LOVE THOSE I HAD LIKE 5 OF THEM!!!!!</t>
  </si>
  <si>
    <t>Matthew Merriman</t>
  </si>
  <si>
    <t>react to the sidemen</t>
  </si>
  <si>
    <t>Lenwë Catspurr</t>
  </si>
  <si>
    <t>Teens react to PSY DADDY? :)</t>
  </si>
  <si>
    <t>notsoboringanto</t>
  </si>
  <si>
    <t>Flamemaster</t>
  </si>
  <si>
    <t>Teens react to RWBY.</t>
  </si>
  <si>
    <t>Hunter Murray</t>
  </si>
  <si>
    <t>throwback tho</t>
  </si>
  <si>
    <t>Elon Tusk</t>
  </si>
  <si>
    <t>This brings so many memories... I was sooo big when I was in primary school xD</t>
  </si>
  <si>
    <t>Claire McWilliam</t>
  </si>
  <si>
    <t>My little kid life consisted of tamagotchis I still have my tamagotchis from when I was a kid!! I even have some of the newer ones that take triple a batteries!!</t>
  </si>
  <si>
    <t>Arabella</t>
  </si>
  <si>
    <t>It makes me upset that most of them didn&amp;#39;t know what it was</t>
  </si>
  <si>
    <t>Juan Martin Sola</t>
  </si>
  <si>
    <t>Do teens react to &amp;#39;anime 404&amp;#39;</t>
  </si>
  <si>
    <t>Jenni</t>
  </si>
  <si>
    <t>My teachers got so mad because everyone was playing and beeping their tamagotchies. Eventually they had to ban them. :(</t>
  </si>
  <si>
    <t>Louis R-K</t>
  </si>
  <si>
    <t>I absolutely loved them</t>
  </si>
  <si>
    <t>Mr. Shepherd</t>
  </si>
  <si>
    <t>I still remember the commercials..............-___-</t>
  </si>
  <si>
    <t>Louis Doyle</t>
  </si>
  <si>
    <t>I still have mine in a drawer somewhere wondering if they&amp;#39;ll make a comeback...</t>
  </si>
  <si>
    <t>Thomas</t>
  </si>
  <si>
    <t>Kids react to Yu-Gi-Oh cards :D</t>
  </si>
  <si>
    <t>CallumDraws</t>
  </si>
  <si>
    <t>react to digimon</t>
  </si>
  <si>
    <t>BakerBrotherTV</t>
  </si>
  <si>
    <t>Those pixels are so nostalgic.</t>
  </si>
  <si>
    <t>Matthew Foster</t>
  </si>
  <si>
    <t>A peanut butter......jelly sandwich</t>
  </si>
  <si>
    <t>Nah these were around like 6-7 years ago, 12 year olds should know</t>
  </si>
  <si>
    <t>belapeace 💙</t>
  </si>
  <si>
    <t>Omg I remember when this was really popular in my school about 4 to 5 years ago when i was in fourth grade! Throwback!</t>
  </si>
  <si>
    <t>Kids react to the 1998 furby please!!!!!</t>
  </si>
  <si>
    <t>karnematch</t>
  </si>
  <si>
    <t>I reemember the episode on filmore! where the tamagotchi got kidnapped</t>
  </si>
  <si>
    <t>Alondra Lara</t>
  </si>
  <si>
    <t>are they suppose to be at school?.... maybe they left early 😊😃</t>
  </si>
  <si>
    <t>Jarraf Amin</t>
  </si>
  <si>
    <t>Teens react to Batman V Superman: Trailer 2 PLEASE</t>
  </si>
  <si>
    <t>ChrisCharisma</t>
  </si>
  <si>
    <t>That tamagochi wasnt grown up wtf !</t>
  </si>
  <si>
    <t>Charlie Snape</t>
  </si>
  <si>
    <t>EAT CHILD!!</t>
  </si>
  <si>
    <t>Koshi Manotso</t>
  </si>
  <si>
    <t>Lol wasn&amp;#39;t this already done by u guys?</t>
  </si>
  <si>
    <t>anna</t>
  </si>
  <si>
    <t>react to twenty øne piløts!!!</t>
  </si>
  <si>
    <t>Martijn Venema</t>
  </si>
  <si>
    <t>Teens React to DeadRealm</t>
  </si>
  <si>
    <t>DBZtheKingPersonaOfDigimon</t>
  </si>
  <si>
    <t>Kids react to Ed,Edd &amp;#39; n &amp;#39; Eddy</t>
  </si>
  <si>
    <t>Kylie Thwaites</t>
  </si>
  <si>
    <t>The flashbacks though 😂</t>
  </si>
  <si>
    <t>Teens react to DBZ</t>
  </si>
  <si>
    <t>Erika Miller</t>
  </si>
  <si>
    <t>My childhood!! Reborn! Awesome!</t>
  </si>
  <si>
    <t>DCin3D</t>
  </si>
  <si>
    <t>this used to be the best. i remember this. I&amp;#39;m still a teen, its surprising how much children didn&amp;#39;t know about these</t>
  </si>
  <si>
    <t>Vi</t>
  </si>
  <si>
    <t>teens react to the vamps !!</t>
  </si>
  <si>
    <t>Luk Well</t>
  </si>
  <si>
    <t>Teens react to Metallica pleaseeeeeeee</t>
  </si>
  <si>
    <t>Alicia Deck</t>
  </si>
  <si>
    <t>I have one</t>
  </si>
  <si>
    <t>Justice</t>
  </si>
  <si>
    <t>I loved my tamagotchi 🙂 I always restarted it so it could be a baby lol</t>
  </si>
  <si>
    <t>omg can you please react to mattyb!!!!!!!!!!!!😢😢😢</t>
  </si>
  <si>
    <t>Hannah Ridgers</t>
  </si>
  <si>
    <t>Oh the memories....</t>
  </si>
  <si>
    <t>nevaeh.</t>
  </si>
  <si>
    <t>this has persuaded me to get a tamagotchi, getting the 4u</t>
  </si>
  <si>
    <t>Emily McCallister</t>
  </si>
  <si>
    <t>Oh my gosh I remember ours getting banned/taken away during school.</t>
  </si>
  <si>
    <t>bavel shbib</t>
  </si>
  <si>
    <t>This kid do &lt;a href="http://www.youtube.com/watch?v=a_hGqF_GNV4&amp;amp;t=5m19s"&gt;5:19&lt;/a&gt; haha</t>
  </si>
  <si>
    <t>Izzu Ziq</t>
  </si>
  <si>
    <t>Kids react to Digimon</t>
  </si>
  <si>
    <t>SiWi</t>
  </si>
  <si>
    <t>I loved my tamagotchi especially when it was new technology to me</t>
  </si>
  <si>
    <t>EthanMcC1</t>
  </si>
  <si>
    <t>I&amp;#39;m 15 and loved tamagotchi&amp;#39;s 😂 I&amp;#39;m surprised that not even one kid knew what one was...</t>
  </si>
  <si>
    <t>Jonathan Tick</t>
  </si>
  <si>
    <t>I remember these.  I remember I got one of the rare ones on my first try.  O.o</t>
  </si>
  <si>
    <t>yoselin g</t>
  </si>
  <si>
    <t>&lt;a href="http://www.youtube.com/watch?v=a_hGqF_GNV4&amp;amp;t=0m57s"&gt;0:57&lt;/a&gt; lol</t>
  </si>
  <si>
    <t>FreeMusicRep</t>
  </si>
  <si>
    <t>sad face.</t>
  </si>
  <si>
    <t>Nana Sakura Chan</t>
  </si>
  <si>
    <t>React to Code Lyoko</t>
  </si>
  <si>
    <t>IlannaBranwell</t>
  </si>
  <si>
    <t>I had one of these and it was my life! &lt;br&gt;I would love to see Teens React to this, most of them would remember them. I hope!</t>
  </si>
  <si>
    <t>bunniekins</t>
  </si>
  <si>
    <t>These things got banned in my elementary school lol. I still have mine ._.</t>
  </si>
  <si>
    <t>emmavi910</t>
  </si>
  <si>
    <t>Kids react to original Furby</t>
  </si>
  <si>
    <t>Hypext</t>
  </si>
  <si>
    <t>came here just to make myself extremely angry</t>
  </si>
  <si>
    <t>Ridhwan Riza</t>
  </si>
  <si>
    <t>kids react to to BEYBLADE !!! MAKE THEM FIGHT EACH OTHER</t>
  </si>
  <si>
    <t>kids react to 5 ways to get rich in roblox</t>
  </si>
  <si>
    <t>Samuel Sámel</t>
  </si>
  <si>
    <t>The subtitles! :&amp;quot;D</t>
  </si>
  <si>
    <t>David Martinez</t>
  </si>
  <si>
    <t>I had up to four Tamagotchi at one point</t>
  </si>
  <si>
    <t>Jacob Gallaro</t>
  </si>
  <si>
    <t>toyyyyyssssss I lost it</t>
  </si>
  <si>
    <t>AwesomeBacaGaming</t>
  </si>
  <si>
    <t>OMG Tamagotchi!!!</t>
  </si>
  <si>
    <t>Ellynna</t>
  </si>
  <si>
    <t>C&amp;#39;est des malades XDDD j&amp;#39;ai jamais fais mourir mon Tamagoshi perso XDDD C&amp;#39;est un super jeu bande d&amp;#39;incultes prénatals !</t>
  </si>
  <si>
    <t>Zoe Gappa</t>
  </si>
  <si>
    <t>this hurts me so much</t>
  </si>
  <si>
    <t>elanor</t>
  </si>
  <si>
    <t>How do they not know what they are wth I had one in 2009?!!?!!</t>
  </si>
  <si>
    <t>Erik</t>
  </si>
  <si>
    <t>do teens react to FullMeatal Alchemist and FullMetal Alchemist Brotherhood</t>
  </si>
  <si>
    <t>Ciel Phantomhive</t>
  </si>
  <si>
    <t>This was my childhood! I had three. :D</t>
  </si>
  <si>
    <t>Bianca Zamborlini</t>
  </si>
  <si>
    <t>Kids react to Gremlins!</t>
  </si>
  <si>
    <t>Bella Kate</t>
  </si>
  <si>
    <t>REACT to Stylist pen</t>
  </si>
  <si>
    <t>Callum14082001</t>
  </si>
  <si>
    <t>Thats my childhood</t>
  </si>
  <si>
    <t>Effy</t>
  </si>
  <si>
    <t>Still have this and Im 16 &lt;a href="http://www.youtube.com/results?search_query=%23notsorry"&gt;#notsorry&lt;/a&gt;</t>
  </si>
  <si>
    <t>Elijah James</t>
  </si>
  <si>
    <t>I loved these things &amp;lt;3</t>
  </si>
  <si>
    <t>Nathan Park</t>
  </si>
  <si>
    <t>React to PSY :Daddy ft CL</t>
  </si>
  <si>
    <t>Alessa</t>
  </si>
  <si>
    <t>R.I.P to all of my tamagotchi pets</t>
  </si>
  <si>
    <t>NeonDelta</t>
  </si>
  <si>
    <t>M.a.s.k</t>
  </si>
  <si>
    <t>fandoe</t>
  </si>
  <si>
    <t>Those are worth a lot these days</t>
  </si>
  <si>
    <t>Sandstorm</t>
  </si>
  <si>
    <t>I had 9 of them when I was in middleschool xD&lt;br&gt;I probably still have them somewhere</t>
  </si>
  <si>
    <t>Eduardo Chavez</t>
  </si>
  <si>
    <t>what did they re edit</t>
  </si>
  <si>
    <t>TheTradge</t>
  </si>
  <si>
    <t>ahh man this takes me back, I remember my sister had one of these when they first came out, I wanted one but was told they weren&amp;#39;t for boys =(</t>
  </si>
  <si>
    <t>zo</t>
  </si>
  <si>
    <t>TEENS REACT TO SWORD ART ONLINE OR SWORD ART ONLINE II</t>
  </si>
  <si>
    <t>Léa Chalopin</t>
  </si>
  <si>
    <t>Teens react to Lindsey Stirling pleaaaaase :D</t>
  </si>
  <si>
    <t>therand0m1talian</t>
  </si>
  <si>
    <t>And I&amp;#39;m only 17</t>
  </si>
  <si>
    <t>Hannah Mariah</t>
  </si>
  <si>
    <t>ariana?? frankie??</t>
  </si>
  <si>
    <t>O2</t>
  </si>
  <si>
    <t>Elders react to TVFilthyFrank</t>
  </si>
  <si>
    <t>Lukas Tavares</t>
  </si>
  <si>
    <t>I NEED FOOD WOMAN!!!!</t>
  </si>
  <si>
    <t>Teodora S</t>
  </si>
  <si>
    <t>Whovian spotted ... I think ^^</t>
  </si>
  <si>
    <t>anson0721</t>
  </si>
  <si>
    <t>Teens react to Daddy by PSY!</t>
  </si>
  <si>
    <t>Kyla</t>
  </si>
  <si>
    <t>Kids react to slinky</t>
  </si>
  <si>
    <t>Newmodi</t>
  </si>
  <si>
    <t>Kids kids kids these days are fool</t>
  </si>
  <si>
    <t>Cloud Nine</t>
  </si>
  <si>
    <t>i remember getting this and  versions 3 and 4!!!! and we attached scooby&amp;#39;s to them</t>
  </si>
  <si>
    <t>Tefado</t>
  </si>
  <si>
    <t>please teens react to dbz abridged</t>
  </si>
  <si>
    <t>Ozzie Gonzalez</t>
  </si>
  <si>
    <t>&lt;a href="http://www.youtube.com/watch?v=a_hGqF_GNV4&amp;amp;t=0m33s"&gt;0:33&lt;/a&gt; Fezzes are cool</t>
  </si>
  <si>
    <t>kay j</t>
  </si>
  <si>
    <t>I really like her hat</t>
  </si>
  <si>
    <t>jaspertaawesome</t>
  </si>
  <si>
    <t>I still have it on my keys, have had the same pet for 15 years</t>
  </si>
  <si>
    <t>Luis banda quiroz</t>
  </si>
  <si>
    <t>In my childhood if u had one o them you were the rich kid of the classroom :v</t>
  </si>
  <si>
    <t>Lauzeral Agathe</t>
  </si>
  <si>
    <t>Omg this toys uses to be my Life When I was nine 😍😍 you can&amp;#39;t compare this to the new wii U games...</t>
  </si>
  <si>
    <t>Gonzaa Guardo</t>
  </si>
  <si>
    <t>Kids react FTW!</t>
  </si>
  <si>
    <t>diffendur</t>
  </si>
  <si>
    <t>&amp;#39;it&amp;#39;s too basic&amp;#39; everything older seems basic when you have more complex things that were only able to be created in the first place because you started with the &amp;#39;basic&amp;#39;</t>
  </si>
  <si>
    <t>Georgia Awkward</t>
  </si>
  <si>
    <t>omg I loved tamagochi, it was my childhood</t>
  </si>
  <si>
    <t>Stef S</t>
  </si>
  <si>
    <t>ELDERS REACT TO THE KARDASHIANS.</t>
  </si>
  <si>
    <t>Roddy Rivera</t>
  </si>
  <si>
    <t>I wonder if the mechanic of taking care of digimons in some of their games were inspired by tomogatchi</t>
  </si>
  <si>
    <t>Lee Nehlig</t>
  </si>
  <si>
    <t>Kids react to Don&amp;#39;t hug me I&amp;#39;m scared!!!!</t>
  </si>
  <si>
    <t>Maeve</t>
  </si>
  <si>
    <t>Flash back</t>
  </si>
  <si>
    <t>Erick Serna</t>
  </si>
  <si>
    <t>teens react to segway board</t>
  </si>
  <si>
    <t>elian gonzalez</t>
  </si>
  <si>
    <t>I had one when I was 5</t>
  </si>
  <si>
    <t>pikacute</t>
  </si>
  <si>
    <t>Kids react to furbee!!</t>
  </si>
  <si>
    <t>Mathew Smith</t>
  </si>
  <si>
    <t>Sh Persephone</t>
  </si>
  <si>
    <t>KIDS REACT TO GAYZOU :D</t>
  </si>
  <si>
    <t>Eiko85</t>
  </si>
  <si>
    <t>My teacher took my tamogotchi from me and locked it in her draw.T_T</t>
  </si>
  <si>
    <t>heidi G</t>
  </si>
  <si>
    <t>they didn&amp;#39;t understand this stuff I&amp;#39;m 12 and they didn&amp;#39;t know about it this makes my sad</t>
  </si>
  <si>
    <t>Ben Rogers</t>
  </si>
  <si>
    <t>Teens react to the Assumption Song</t>
  </si>
  <si>
    <t>Hbu174</t>
  </si>
  <si>
    <t>Kids play cs go xD</t>
  </si>
  <si>
    <t>Robby X</t>
  </si>
  <si>
    <t>I need food,  woman!  Must have heard it from her dad.</t>
  </si>
  <si>
    <t>Naomi Eriksen</t>
  </si>
  <si>
    <t>Teens play Surgeon Simulator</t>
  </si>
  <si>
    <t>nadia semmache</t>
  </si>
  <si>
    <t>is krishelle 9 or ten cause before in a episode she was 9</t>
  </si>
  <si>
    <t>Estefania Ortiz</t>
  </si>
  <si>
    <t>teens react to Troye Sivan&amp;#39;s blue neighbourhood trilogy</t>
  </si>
  <si>
    <t>Christian kathryn Grimes</t>
  </si>
  <si>
    <t>react to light bright</t>
  </si>
  <si>
    <t>Shabbycat</t>
  </si>
  <si>
    <t>&amp;quot;I feel accomplished!&amp;quot; Is not a sentence that would&amp;#39;ve left my mouth at that age.</t>
  </si>
  <si>
    <t>Ariel Gonzalez</t>
  </si>
  <si>
    <t>I loved it</t>
  </si>
  <si>
    <t>Omg I grew up with that and I am12</t>
  </si>
  <si>
    <t>Ellis</t>
  </si>
  <si>
    <t>elders react to far cry 3 or minecraft</t>
  </si>
  <si>
    <t>TeddeFDN</t>
  </si>
  <si>
    <t>Kids react to Lightsabers.</t>
  </si>
  <si>
    <t>Brittany101</t>
  </si>
  <si>
    <t>Kids nowadays omg &amp;quot;you could just download an app&amp;quot; NO ITS NOT THE SAME</t>
  </si>
  <si>
    <t>Suly</t>
  </si>
  <si>
    <t>That last part😂😂</t>
  </si>
  <si>
    <t>karli warli</t>
  </si>
  <si>
    <t>haha i remember having a keychain full of them.</t>
  </si>
  <si>
    <t>BSAABrat</t>
  </si>
  <si>
    <t>i loved my tamagotchis i had a lot. they were my childhood pet XD</t>
  </si>
  <si>
    <t>VenganceAngel19</t>
  </si>
  <si>
    <t>well definitely shows kids dont have or like to have responsibility compared to back then</t>
  </si>
  <si>
    <t>VenezuelanChic96</t>
  </si>
  <si>
    <t>the orginal mario game</t>
  </si>
  <si>
    <t>Pixie Pie</t>
  </si>
  <si>
    <t>children just ripping apart our childhoods.</t>
  </si>
  <si>
    <t>MrDoctorProfessorPatrick Star</t>
  </si>
  <si>
    <t>Do teens react to this!!!</t>
  </si>
  <si>
    <t>RinThePotato</t>
  </si>
  <si>
    <t>i loved that toy omg</t>
  </si>
  <si>
    <t>leanorr</t>
  </si>
  <si>
    <t>Humans have come so selfish... Their main focus is &amp;quot;living&amp;quot; their life,   yet they waste hours on the internet doing pointless things. It&amp;#39;s so sad to see values getting lost</t>
  </si>
  <si>
    <t>ThePineappleappolis</t>
  </si>
  <si>
    <t>Maybe teens react to Game Theory?</t>
  </si>
  <si>
    <t>when I was little you always you always heard a tamagotchi going off in class</t>
  </si>
  <si>
    <t>Andrew Nguyen</t>
  </si>
  <si>
    <t>Elders react to Kendrick Lamar</t>
  </si>
  <si>
    <t>JoJo Gargus</t>
  </si>
  <si>
    <t>Kids react to J.A. Biztown</t>
  </si>
  <si>
    <t>HH8Gaming</t>
  </si>
  <si>
    <t>The memories!! Oh my god I&amp;#39;m getting a new ine</t>
  </si>
  <si>
    <t>Rayan Elz</t>
  </si>
  <si>
    <t>The guy whit braces is so weird😂</t>
  </si>
  <si>
    <t>Clayton</t>
  </si>
  <si>
    <t>Elders react to 360 vr videos!!!</t>
  </si>
  <si>
    <t>Danny Urie</t>
  </si>
  <si>
    <t>I still have mine! It&amp;#39;s pink and adorable! &amp;lt;3</t>
  </si>
  <si>
    <t>Torbjørn Säll</t>
  </si>
  <si>
    <t>Omg this is literally my childhood</t>
  </si>
  <si>
    <t>Leo Hewitt</t>
  </si>
  <si>
    <t>Elders react to ComedyShortsGamer</t>
  </si>
  <si>
    <t>davordado98</t>
  </si>
  <si>
    <t>React to VanossGaming! You have to do it!</t>
  </si>
  <si>
    <t>lewis Daniels</t>
  </si>
  <si>
    <t>that was my childhood how have they not heard of it o-&amp;#39;0</t>
  </si>
  <si>
    <t>Samuel Thörn</t>
  </si>
  <si>
    <t>my childhood &amp;lt;3</t>
  </si>
  <si>
    <t>I thought they could live up to 99 days ? Or did I make that up ?</t>
  </si>
  <si>
    <t>Jack Rider</t>
  </si>
  <si>
    <t>haha my childhood!</t>
  </si>
  <si>
    <t>☆jade johnson☆</t>
  </si>
  <si>
    <t>Teens react to PSY DADDY (feat. Cl)</t>
  </si>
  <si>
    <t>andy98c</t>
  </si>
  <si>
    <t>TAMAGOTCHIS WERE AWESOMEEE!! I remember taking it to school every-single-day.</t>
  </si>
  <si>
    <t>Hannah Davies</t>
  </si>
  <si>
    <t>I still have a tamagotchi 😂 I just missed what it felt like to have one so I bought one a couple of months ago</t>
  </si>
  <si>
    <t>tim pratt</t>
  </si>
  <si>
    <t>7,900 liked. I have had one of these when I was younger</t>
  </si>
  <si>
    <t>May</t>
  </si>
  <si>
    <t>React to &amp;quot;hello&amp;quot; by Adele</t>
  </si>
  <si>
    <t>HEY im Criss</t>
  </si>
  <si>
    <t>MY CHILDHOOD OMG</t>
  </si>
  <si>
    <t>Abdurrehman Mirza</t>
  </si>
  <si>
    <t>Teens react to RS - Fire in the booth</t>
  </si>
  <si>
    <t>CHOMBIS</t>
  </si>
  <si>
    <t>yay one of the first ones</t>
  </si>
  <si>
    <t>Kelsie Phillips</t>
  </si>
  <si>
    <t>omg, i had 3 different ones and i had them all on a long piece of ribbon and i would take them everywhere with me, oh those were the days :)</t>
  </si>
  <si>
    <t>Agent M</t>
  </si>
  <si>
    <t>&lt;a href="http://www.youtube.com/watch?v=a_hGqF_GNV4&amp;amp;t=0m38s"&gt;0:38&lt;/a&gt; your standard reaction nowadays because of IS paranoia</t>
  </si>
  <si>
    <t>Alina Jade</t>
  </si>
  <si>
    <t>How much did these used to cost?</t>
  </si>
  <si>
    <t>Keke</t>
  </si>
  <si>
    <t>Teens React to Animaniacs</t>
  </si>
  <si>
    <t>Tareq Abo Shokur</t>
  </si>
  <si>
    <t>original sims</t>
  </si>
  <si>
    <t>Fabiha Azim</t>
  </si>
  <si>
    <t>FINALLYYYY</t>
  </si>
  <si>
    <t>AmyPalooza</t>
  </si>
  <si>
    <t>I had so many of these things, and also Nano Pets and Nano Babies!</t>
  </si>
  <si>
    <t>Juan Delgado</t>
  </si>
  <si>
    <t>teens play Banjo Kazooie N64 version</t>
  </si>
  <si>
    <t>MarasSunshine</t>
  </si>
  <si>
    <t>This made me wanna buy a tamagotchi</t>
  </si>
  <si>
    <t>GinjaNinja</t>
  </si>
  <si>
    <t>react to webkins</t>
  </si>
  <si>
    <t>link301</t>
  </si>
  <si>
    <t>&lt;a href="http://www.youtube.com/watch?v=a_hGqF_GNV4&amp;amp;t=0m38s"&gt;0:38&lt;/a&gt; ALLAHU AKBAR XD</t>
  </si>
  <si>
    <t>Erica Grenesko</t>
  </si>
  <si>
    <t>Some of the reaction actually mad me mad... I grew up on these toys and didn&amp;#39;t have smart phones like &amp;quot;just download an app.&amp;quot; Like what no. I&amp;#39;m sorry I need to get that out of my system</t>
  </si>
  <si>
    <t>Nafolchan</t>
  </si>
  <si>
    <t>I found it in store a while ago and immediately picked it up to buy it but IT WAS VERY EXPENSIVE !</t>
  </si>
  <si>
    <t>rocketstar</t>
  </si>
  <si>
    <t>I had a tamagotchi and a giga pet, they were cool back in the day, especially if you didn&amp;#39;t have any real pets</t>
  </si>
  <si>
    <t>AznCutie513</t>
  </si>
  <si>
    <t>I had like 3 tamagotchi because I keep losing it lol</t>
  </si>
  <si>
    <t>Karmen Fonseca</t>
  </si>
  <si>
    <t>REACT TO DADDY BY PSY FT CL OF 2NE1</t>
  </si>
  <si>
    <t>Carolina Soares</t>
  </si>
  <si>
    <t>How do they not know what a Tamagochi is??? Literally took it everywhere with me and in school was like crazy, everyone had it!! And i&amp;#39;m 16 so...</t>
  </si>
  <si>
    <t>Arianna Harris</t>
  </si>
  <si>
    <t>I had a toy like this</t>
  </si>
  <si>
    <t>Kelsey Kellerman</t>
  </si>
  <si>
    <t>I have 2!!!</t>
  </si>
  <si>
    <t>Lorenzo Gomez</t>
  </si>
  <si>
    <t>Does it make anyone else mad when kids say well there&amp;#39;s an app for that or I can get something like this on my phone. Smart phones and tablets are great but, we can&amp;#39;t forget the technology that got us here.</t>
  </si>
  <si>
    <t>Kevin Magee</t>
  </si>
  <si>
    <t>Kids React to Bop It</t>
  </si>
  <si>
    <t>NydiaNotLydia</t>
  </si>
  <si>
    <t>KIDS REACT TO ORIGINAL TEEN TITANS.</t>
  </si>
  <si>
    <t>Lewus</t>
  </si>
  <si>
    <t>adults/teens react to virtual boy</t>
  </si>
  <si>
    <t>Khalid Abouzia</t>
  </si>
  <si>
    <t>&lt;a href="http://www.youtube.com/watch?v=a_hGqF_GNV4&amp;amp;t=4m16s"&gt;4:16&lt;/a&gt; That&amp;#39;s what your mom said.</t>
  </si>
  <si>
    <t>Rafael Gonzalez</t>
  </si>
  <si>
    <t>lmaooo the kid with subtitles rofl</t>
  </si>
  <si>
    <t>Alexandra R</t>
  </si>
  <si>
    <t>I had about five of these. :P</t>
  </si>
  <si>
    <t>Amber DixonStates</t>
  </si>
  <si>
    <t>James Williams</t>
  </si>
  <si>
    <t>I used to play tamogachi from when I was 4 to 9. It was soo fun.</t>
  </si>
  <si>
    <t>mochica96</t>
  </si>
  <si>
    <t>I had 2 tamagotchis growing up. They were the best when I was in 5th grade</t>
  </si>
  <si>
    <t>Marco A</t>
  </si>
  <si>
    <t>Kids react to Sailor Moon, and all the transformations each of them please</t>
  </si>
  <si>
    <t>Ivan</t>
  </si>
  <si>
    <t>Teens react to RWBY</t>
  </si>
  <si>
    <t>kidcm</t>
  </si>
  <si>
    <t>Elders react to fetty wap</t>
  </si>
  <si>
    <t>Caitlin B</t>
  </si>
  <si>
    <t>I reamber my 6th grade class room banded them ahh memories</t>
  </si>
  <si>
    <t>Cocoa Lapin</t>
  </si>
  <si>
    <t>Here we see children who should not be trusted with pets.</t>
  </si>
  <si>
    <t>Hannah Johnston</t>
  </si>
  <si>
    <t>This is so sad bc I always wanted a tamagotchi went I was little</t>
  </si>
  <si>
    <t>Danielle</t>
  </si>
  <si>
    <t>They keep saying that you can download apps but did they forget they probably didnt have apps before?? Like-</t>
  </si>
  <si>
    <t>shannons corner</t>
  </si>
  <si>
    <t>I remember Tamagotchi! I used to love them! I was obsessed!</t>
  </si>
  <si>
    <t>NootDoot</t>
  </si>
  <si>
    <t>TEENS REACT TO SHREK SFM</t>
  </si>
  <si>
    <t>Arianna Woodman</t>
  </si>
  <si>
    <t>Elders react to Hello by Adele</t>
  </si>
  <si>
    <t>Ray890</t>
  </si>
  <si>
    <t>I would of been interested in seeing those kids try a Tamagotchi Connection V2; best version IMO</t>
  </si>
  <si>
    <t>Lucia Huerga</t>
  </si>
  <si>
    <t>I STILL HAVE MY TAMAGOTCHI OMG MEMORIES</t>
  </si>
  <si>
    <t>Dave McLagan</t>
  </si>
  <si>
    <t>Ha for one girl they gave her subtitles cus you can&amp;#39;t understand her</t>
  </si>
  <si>
    <t>1at2</t>
  </si>
  <si>
    <t>HPMC16</t>
  </si>
  <si>
    <t>This was my toy.  I still take care of the and play I have 8 of them</t>
  </si>
  <si>
    <t>scxmfuxk</t>
  </si>
  <si>
    <t>MEMORIES! Need to buy some again 💕</t>
  </si>
  <si>
    <t>cklambo</t>
  </si>
  <si>
    <t>&amp;quot;give me food woman!&amp;quot;</t>
  </si>
  <si>
    <t>kawaii girl</t>
  </si>
  <si>
    <t>i love yor vidios</t>
  </si>
  <si>
    <t>Vulcan</t>
  </si>
  <si>
    <t>teens react to jev!</t>
  </si>
  <si>
    <t>Jeanne A</t>
  </si>
  <si>
    <t>It made me want to play it again ! 😂</t>
  </si>
  <si>
    <t>TrueCanad1an</t>
  </si>
  <si>
    <t>Kids react to bayblades</t>
  </si>
  <si>
    <t>Mimitchi x</t>
  </si>
  <si>
    <t>YEEEEE</t>
  </si>
  <si>
    <t>Patrick Byrne</t>
  </si>
  <si>
    <t>I played this whenever me and my parents went for a drive &amp;lt;3</t>
  </si>
  <si>
    <t>Dniel315</t>
  </si>
  <si>
    <t>Kids react to beyblades!!!</t>
  </si>
  <si>
    <t>NYlife1022</t>
  </si>
  <si>
    <t>you guys should surprise the kids,teens, elders or adults with puppies and make them react it that i would love to see their faces xD</t>
  </si>
  <si>
    <t>Rachel J</t>
  </si>
  <si>
    <t>Elders react to hotline bling!</t>
  </si>
  <si>
    <t>Sergio Magallanes</t>
  </si>
  <si>
    <t>PARENTS or TEENS or ELDERS REACT to Shoes the full Version By LiamKyleSullivan</t>
  </si>
  <si>
    <t>SHADOW</t>
  </si>
  <si>
    <t>I have Tamagochi ^_^</t>
  </si>
  <si>
    <t>Oliver Nutkins-Middleton</t>
  </si>
  <si>
    <t>&lt;a href="http://www.youtube.com/watch?v=a_hGqF_GNV4&amp;amp;t=0m38s"&gt;0:38&lt;/a&gt; Ahhhh, he is truly growing up as a classic modern American.</t>
  </si>
  <si>
    <t>WittyName</t>
  </si>
  <si>
    <t>Kids today are like ugh eww download an app. 😬</t>
  </si>
  <si>
    <t>Bambu 3dx</t>
  </si>
  <si>
    <t>Plz do kids react to jetix plz man jetix is awoesome plz do it btw show them sonic x</t>
  </si>
  <si>
    <t>Reilly Webber</t>
  </si>
  <si>
    <t>Such nostalgia, very wow 😭</t>
  </si>
  <si>
    <t>Jasmine Lauzon</t>
  </si>
  <si>
    <t>I&amp;#39;m actually so upset that no one knew what it was when they saw it T.T</t>
  </si>
  <si>
    <t>ParadoxFreak</t>
  </si>
  <si>
    <t>Back in the day, this was this was everything you needed! Also Kids React to Sailor Moon!</t>
  </si>
  <si>
    <t>Janmarie Sibayan</t>
  </si>
  <si>
    <t>I still have mine XD</t>
  </si>
  <si>
    <t>TEENS REACT TO MLG VIDEOS</t>
  </si>
  <si>
    <t>TEENS REACT TO YTP</t>
  </si>
  <si>
    <t>Paola</t>
  </si>
  <si>
    <t>Sad that these kids didn&amp;#39;t grow up with the best games and how they can&amp;#39;t tell what it is :(</t>
  </si>
  <si>
    <t>sb</t>
  </si>
  <si>
    <t>THAT LEFT RIGHT GAME WAS ACTOIN-PACKED THOUGH!!</t>
  </si>
  <si>
    <t>Shiningmoongoddess</t>
  </si>
  <si>
    <t>Let the teens react to Persona 5 trailer 1</t>
  </si>
  <si>
    <t>Konipaca</t>
  </si>
  <si>
    <t>KIDS REACT TO VOMIT CAKE</t>
  </si>
  <si>
    <t>StellatheFox26</t>
  </si>
  <si>
    <t>I loved Tamagachis!</t>
  </si>
  <si>
    <t>Sam Roberts</t>
  </si>
  <si>
    <t>is it sad i had 9 and i played all of them at the same time??</t>
  </si>
  <si>
    <t>Lwat99</t>
  </si>
  <si>
    <t>Fine bros! Teens react to oasis songs!! Please! 😊</t>
  </si>
  <si>
    <t>Ramses Alvarado</t>
  </si>
  <si>
    <t>teenagers reacting to Daddy-Psy is hilarious!!</t>
  </si>
  <si>
    <t>Klara Cat</t>
  </si>
  <si>
    <t>elders react to doge please!</t>
  </si>
  <si>
    <t>I remember having to care in the morning and race home at school trying to save it from dying</t>
  </si>
  <si>
    <t>gamefuler</t>
  </si>
  <si>
    <t>lol i still have mine.</t>
  </si>
  <si>
    <t>Tacomaster Studios</t>
  </si>
  <si>
    <t>SEGA</t>
  </si>
  <si>
    <t>sweiland75</t>
  </si>
  <si>
    <t>&lt;a href="http://www.youtube.com/watch?v=a_hGqF_GNV4&amp;amp;t=4m10s"&gt;4:10&lt;/a&gt; The irony of their answers goes way over their heads</t>
  </si>
  <si>
    <t>Kathleen</t>
  </si>
  <si>
    <t>&amp;quot;there are iPad games like this&amp;quot; lol no iPad &amp;lt;&amp;lt;&amp;lt; tamagotchi</t>
  </si>
  <si>
    <t>Ralph Dekeyser</t>
  </si>
  <si>
    <t>react to why u lying?</t>
  </si>
  <si>
    <t>ptibab73</t>
  </si>
  <si>
    <t>Little bip in your bedroom: 2Am&lt;br&gt;Lot of bip^in your classroom: 9Am</t>
  </si>
  <si>
    <t>Jaritzi Duque</t>
  </si>
  <si>
    <t>Please make them react to a Furrby</t>
  </si>
  <si>
    <t>Kenneth Leung</t>
  </si>
  <si>
    <t>The beat goes on and on and on and on and.</t>
  </si>
  <si>
    <t>Kick</t>
  </si>
  <si>
    <t>React to Beyblades</t>
  </si>
  <si>
    <t>엘리</t>
  </si>
  <si>
    <t>Oh my goodness, this brought back so much nostalgia! When I was little I used to love having a tamagotchi and I would take it everywhere. I&amp;#39;d love to have an original tamagotchi again.</t>
  </si>
  <si>
    <t>Reg</t>
  </si>
  <si>
    <t>I remember it</t>
  </si>
  <si>
    <t>sayfi</t>
  </si>
  <si>
    <t>I love Tamagotchi</t>
  </si>
  <si>
    <t>jelli dera</t>
  </si>
  <si>
    <t>kids or teens react to Steven universe</t>
  </si>
  <si>
    <t>O c e a n</t>
  </si>
  <si>
    <t>teens react to bring me the horizon :3</t>
  </si>
  <si>
    <t>Jaehyun Chung</t>
  </si>
  <si>
    <t>TEENS REACT TO DADDY and NAPAL BAJI by PSY!!!</t>
  </si>
  <si>
    <t>Brains World</t>
  </si>
  <si>
    <t>Whoevers next reacts to Batman v Superman trailer 2</t>
  </si>
  <si>
    <t>Ryan harrelson</t>
  </si>
  <si>
    <t>Teens React to SFM Turbulence.</t>
  </si>
  <si>
    <t>Sin Of Pride</t>
  </si>
  <si>
    <t>Where can I buy it?</t>
  </si>
  <si>
    <t>lia</t>
  </si>
  <si>
    <t>FEZZES ARE COOL</t>
  </si>
  <si>
    <t>S</t>
  </si>
  <si>
    <t>Can you please make them react to Myscene dolls</t>
  </si>
  <si>
    <t>Capybara</t>
  </si>
  <si>
    <t>tamagochi was the ting back in the day</t>
  </si>
  <si>
    <t>Ertuen</t>
  </si>
  <si>
    <t>Souvenir...Souvenir...</t>
  </si>
  <si>
    <t>Elina Marie</t>
  </si>
  <si>
    <t>Idea: teens react to the drunk history of Fall Out Boy</t>
  </si>
  <si>
    <t>Annie</t>
  </si>
  <si>
    <t>Me hizo recordar mi infancia .o.&lt;br&gt;Now, Pixel Chix!! PLEASE</t>
  </si>
  <si>
    <t>Michelle White</t>
  </si>
  <si>
    <t>&amp;quot;Omg that&amp;#39;s so adorable&amp;quot; 😂</t>
  </si>
  <si>
    <t>KAS</t>
  </si>
  <si>
    <t>Kids react to G1 Transformer toys!!!!!</t>
  </si>
  <si>
    <t>RdyRose</t>
  </si>
  <si>
    <t>I collected like 10 of these when I was younger haha I still have them on my shelf &amp;lt;3</t>
  </si>
  <si>
    <t>Jingling Su</t>
  </si>
  <si>
    <t>I played this when I was little</t>
  </si>
  <si>
    <t>My Kokoro Brokoro</t>
  </si>
  <si>
    <t>Kids react to Furbees</t>
  </si>
  <si>
    <t>Dylan Pajuelo</t>
  </si>
  <si>
    <t>Kids react to etch a sketch</t>
  </si>
  <si>
    <t>Sebastian Pumalloca</t>
  </si>
  <si>
    <t>can kid&amp;#39;s react to shorts music</t>
  </si>
  <si>
    <t>D T</t>
  </si>
  <si>
    <t>I&amp;#39;m 12 and I know Tamagotchi</t>
  </si>
  <si>
    <t>Doedskvad</t>
  </si>
  <si>
    <t>I&amp;#39;m 14 and i had 3 of theese</t>
  </si>
  <si>
    <t>Kaitie Heumann</t>
  </si>
  <si>
    <t>These were life!!</t>
  </si>
  <si>
    <t>Allie Nold</t>
  </si>
  <si>
    <t>My life when I was little</t>
  </si>
  <si>
    <t>Ant-i-klos</t>
  </si>
  <si>
    <t>They&amp;#39;re like little seniors trying to figure modern day technology</t>
  </si>
  <si>
    <t>christian</t>
  </si>
  <si>
    <t>kids react play station 1</t>
  </si>
  <si>
    <t>Erica Marques</t>
  </si>
  <si>
    <t>I have  a tamagotchi</t>
  </si>
  <si>
    <t>molly</t>
  </si>
  <si>
    <t>Aw I had one when I was a little younger :&amp;quot;) I actually ordered one at ebay recently XD</t>
  </si>
  <si>
    <t>oll.</t>
  </si>
  <si>
    <t>i have 3 tamacotchis</t>
  </si>
  <si>
    <t>Minato</t>
  </si>
  <si>
    <t>Please do Kids react to Digimon season one to five! and maybe digimon tri as a comparison?</t>
  </si>
  <si>
    <t>Ellie Calow</t>
  </si>
  <si>
    <t>Teens react to bts!!  (Im obsessed)</t>
  </si>
  <si>
    <t>Ky Richards</t>
  </si>
  <si>
    <t>React to CBS elementary! Pleaaaaaaaaaaassssssseeeeeee!!!!!</t>
  </si>
  <si>
    <t>ArztTod</t>
  </si>
  <si>
    <t>Elders React to AronChupa - I Am an Albatraoz</t>
  </si>
  <si>
    <t>Vasionz</t>
  </si>
  <si>
    <t>how cant u know tamagochi!? AAARGH</t>
  </si>
  <si>
    <t>jTyler</t>
  </si>
  <si>
    <t>teens react to Scaring FaZe Adapt??</t>
  </si>
  <si>
    <t>Jose De Jesus</t>
  </si>
  <si>
    <t>discipline, EAT CHILD HAHAHAHA!!!!!</t>
  </si>
  <si>
    <t>Babis Varytimiadis</t>
  </si>
  <si>
    <t>I&amp;#39;m 17 and this video made me feel sooo old!i was so obsessed with them!</t>
  </si>
  <si>
    <t>i remember i had to save mine from a school fire.....</t>
  </si>
  <si>
    <t>olivia l.</t>
  </si>
  <si>
    <t>Such nostalgia. You should react to those Pixel Chicks or whatever they&amp;#39;re called, the ones where they live in the houses. I used to have the pink one and I was soo addicted.</t>
  </si>
  <si>
    <t>Woe Woe</t>
  </si>
  <si>
    <t>I swear I&amp;#39;ve seen this video before. I&amp;#39;m scared</t>
  </si>
  <si>
    <t>Ellen Budd</t>
  </si>
  <si>
    <t>I can&amp;#39;t imagine how life would be without tamagotchis  xD</t>
  </si>
  <si>
    <t>A Poser</t>
  </si>
  <si>
    <t>they&amp;#39;re making fun of my childhood</t>
  </si>
  <si>
    <t>Victoria Combs</t>
  </si>
  <si>
    <t>I had the Pikachu Tamagotchi and I made my mom take care of it while I was at school</t>
  </si>
  <si>
    <t>Infurnace</t>
  </si>
  <si>
    <t>At &lt;a href="http://www.youtube.com/watch?v=a_hGqF_GNV4&amp;amp;t=6m10s"&gt;6:10&lt;/a&gt; 😂👏</t>
  </si>
  <si>
    <t>music_my_life</t>
  </si>
  <si>
    <t>i love tamagotchi, i remember when i first got one</t>
  </si>
  <si>
    <t>Isaac Montes</t>
  </si>
  <si>
    <t>Kids React to Digimon</t>
  </si>
  <si>
    <t>Stephen Yancey</t>
  </si>
  <si>
    <t>Kids react to Pogs</t>
  </si>
  <si>
    <t>Ann Rodríguez</t>
  </si>
  <si>
    <t>How do kids know how aliens look like what</t>
  </si>
  <si>
    <t>Arly Garcia</t>
  </si>
  <si>
    <t>im only 12 but i enjoyed playing with there when i was around 7 ☺</t>
  </si>
  <si>
    <t>MidnightFightr</t>
  </si>
  <si>
    <t>I want another one of these</t>
  </si>
  <si>
    <t>Gonçalo Diniz</t>
  </si>
  <si>
    <t>I feel so old! I remember when I was in 4th grade tamagothis were the shit! Me and my friends would compete with each others so we wouldn&amp;#39;t let the tamagotchis die and have them evolving into the next generation. We got sick of it after a month or two and I threw mine out of a window because it wouldn&amp;#39;t stop beeping! Ah old fun times</t>
  </si>
  <si>
    <t>Leia clark</t>
  </si>
  <si>
    <t>The girl in the pink shirt is talking way to sarcastically</t>
  </si>
  <si>
    <t>Michelle Jodhan</t>
  </si>
  <si>
    <t>I would love one of these again 👌🏼</t>
  </si>
  <si>
    <t>BuckeyeBoy</t>
  </si>
  <si>
    <t>i want one again</t>
  </si>
  <si>
    <t>AXO</t>
  </si>
  <si>
    <t>I miss my blue tamagotchi :c I miss that toy you know what I&amp;#39;m going to buy another one aaah memories</t>
  </si>
  <si>
    <t>Calvin</t>
  </si>
  <si>
    <t>I love these omfg</t>
  </si>
  <si>
    <t>Katie Allen</t>
  </si>
  <si>
    <t>I am SO glad I had a tamagotchi to play with at that age instead of a iPad etc like these kids probably have today. I know at that age I wanted technology but I&amp;#39;m so glad I didn&amp;#39;t have much of it!</t>
  </si>
  <si>
    <t>Repo</t>
  </si>
  <si>
    <t>get kids react to star wars the force awakens trailer!!!!</t>
  </si>
  <si>
    <t>Kita</t>
  </si>
  <si>
    <t>So much memories from my childhood :) it was &amp;quot; must have&amp;quot; toy</t>
  </si>
  <si>
    <t>Caro</t>
  </si>
  <si>
    <t>Tamagotchi&amp;#39;s were my life when I was their age!</t>
  </si>
  <si>
    <t>selma</t>
  </si>
  <si>
    <t>I had so many of these</t>
  </si>
  <si>
    <t>James Gonzalez</t>
  </si>
  <si>
    <t>Nikki Borgel</t>
  </si>
  <si>
    <t>I don&amp;#39;t remember mine ever beeping</t>
  </si>
  <si>
    <t>ZeeBee</t>
  </si>
  <si>
    <t>Is it just me or does gave remind you of a kid from the 80&amp;#39;s</t>
  </si>
  <si>
    <t>Valcanicpoop</t>
  </si>
  <si>
    <t>FURBYYYYSSSS PLZZZ</t>
  </si>
  <si>
    <t>Jalen</t>
  </si>
  <si>
    <t>Kids react to Finding Dory trailer!!</t>
  </si>
  <si>
    <t>rowelle</t>
  </si>
  <si>
    <t>Kids react to Jitter Rings</t>
  </si>
  <si>
    <t>J O'N</t>
  </si>
  <si>
    <t>Kids react to digimon tri pleaseeeeeeee</t>
  </si>
  <si>
    <t>RonoZize</t>
  </si>
  <si>
    <t>I&amp;#39;m 13 and I had tamagachis</t>
  </si>
  <si>
    <t>roki maks</t>
  </si>
  <si>
    <t>why must you hurt me this way?</t>
  </si>
  <si>
    <t>inaina</t>
  </si>
  <si>
    <t>and I&amp;#39;m 12</t>
  </si>
  <si>
    <t>Mr. CreepyBearRBLX</t>
  </si>
  <si>
    <t>Kids react to ROBLOX</t>
  </si>
  <si>
    <t>D:</t>
  </si>
  <si>
    <t>I had 1 but i dropped it in some water when i was younger xddddddd</t>
  </si>
  <si>
    <t>Esperanza Diaz</t>
  </si>
  <si>
    <t>I always wanted one of this D&amp;#39;:</t>
  </si>
  <si>
    <t>Max B</t>
  </si>
  <si>
    <t>Do Teens React To Jacksepticeye</t>
  </si>
  <si>
    <t>ghosty</t>
  </si>
  <si>
    <t>I still have a tamagotchi :D</t>
  </si>
  <si>
    <t>IGotGills</t>
  </si>
  <si>
    <t>That child has Pinterest....</t>
  </si>
  <si>
    <t>elias</t>
  </si>
  <si>
    <t>Do captin America civil war react to teens</t>
  </si>
  <si>
    <t>NixKatt</t>
  </si>
  <si>
    <t>I&amp;#39;m going to buy one now :3</t>
  </si>
  <si>
    <t>Lucy and Mason</t>
  </si>
  <si>
    <t>I still have three tamagotchis I loved those and those little characters your could collect! I loveeeddd the ninja!!</t>
  </si>
  <si>
    <t>Lewis O'neill</t>
  </si>
  <si>
    <t>the sims 1 or Nintendogs</t>
  </si>
  <si>
    <t>Mariam Ta</t>
  </si>
  <si>
    <t>teens  react to psy daddy</t>
  </si>
  <si>
    <t>I had one when I was young!</t>
  </si>
  <si>
    <t>THROWBACK To when I was 5</t>
  </si>
  <si>
    <t>Tate</t>
  </si>
  <si>
    <t>react to moon shoes</t>
  </si>
  <si>
    <t>The Mitchman</t>
  </si>
  <si>
    <t>Fine Bros please do kids react to Adele Hello.</t>
  </si>
  <si>
    <t>Lazar Simonovic</t>
  </si>
  <si>
    <t>Teens react to Tokyo Ghoul</t>
  </si>
  <si>
    <t>Chrome Archerr</t>
  </si>
  <si>
    <t>MAKE A REACT TO THE NEW BATMAN V SUPERMAN TRAILER!</t>
  </si>
  <si>
    <t>Brendan Sharp</t>
  </si>
  <si>
    <t>&amp;quot;Ha he looks funny when he is all grown up.&amp;quot; Yes, don&amp;#39;t we all</t>
  </si>
  <si>
    <t>KPNutsSpeaks</t>
  </si>
  <si>
    <t>I used to LOVE Tamagotchi!</t>
  </si>
  <si>
    <t>Melis</t>
  </si>
  <si>
    <t>a tamagotchi was the best toy ever ! 😍</t>
  </si>
  <si>
    <t>Jordan Hayes</t>
  </si>
  <si>
    <t>Now I want to get one again xD</t>
  </si>
  <si>
    <t>Nick G</t>
  </si>
  <si>
    <t>I remember mines always dying.</t>
  </si>
  <si>
    <t>I need food, woman!</t>
  </si>
  <si>
    <t>Paul A</t>
  </si>
  <si>
    <t>The new kid&amp;#39;s adorable</t>
  </si>
  <si>
    <t>Atav</t>
  </si>
  <si>
    <t>Haha I remember these.</t>
  </si>
  <si>
    <t>Griffin Myers</t>
  </si>
  <si>
    <t>MaddisonRaelene</t>
  </si>
  <si>
    <t>Oh, the nostalgia of collecting every version as it came out 😂</t>
  </si>
  <si>
    <t>Arad D. Hunter</t>
  </si>
  <si>
    <t>I WANT ONE!!!!!!!!!!!</t>
  </si>
  <si>
    <t>Immajeanyus</t>
  </si>
  <si>
    <t>Imagining how many hours the Fine Bros put into trying to get that tamagotchi to grow.</t>
  </si>
  <si>
    <t>Hilde Trosten</t>
  </si>
  <si>
    <t>I love tamagotchi, I still have one that works... Think I should find some batteries.</t>
  </si>
  <si>
    <t>Who remembers Nintendogs?</t>
  </si>
  <si>
    <t>Maria Bou</t>
  </si>
  <si>
    <t>I&amp;#39;m 15 and everyone had it when I was 8-9...</t>
  </si>
  <si>
    <t>Jorge Mora</t>
  </si>
  <si>
    <t>teens lyric break down to &amp;quot;the blacker the Berry&amp;quot; by Kendrick Lamar</t>
  </si>
  <si>
    <t>címaaaaaaa</t>
  </si>
  <si>
    <t>I am 14, jesus those memories wehn my and my brother played together c:</t>
  </si>
  <si>
    <t>Paula Vega i Cruz</t>
  </si>
  <si>
    <t>savannah little</t>
  </si>
  <si>
    <t>I have one of the new one</t>
  </si>
  <si>
    <t>Nina Brouwer</t>
  </si>
  <si>
    <t>Everybody had one in my days. I&amp;#39;m still sad that I didn&amp;#39;t get one. :(</t>
  </si>
  <si>
    <t>SpoopyGuitar</t>
  </si>
  <si>
    <t>Omg, I used to love these when I was little. I&amp;#39;m amazed no one knew what it was...</t>
  </si>
  <si>
    <t>Morgan The Artistic Potato</t>
  </si>
  <si>
    <t>TEENS REACT TO THE MOON!!! Please and thank you x</t>
  </si>
  <si>
    <t>deadpan</t>
  </si>
  <si>
    <t>Tamagotchi was my life when I was young</t>
  </si>
  <si>
    <t>TurboGames</t>
  </si>
  <si>
    <t>they sound like parents</t>
  </si>
  <si>
    <t>Octavio Ríos torres</t>
  </si>
  <si>
    <t>kids or teens react to digimon Adventure tri (japanese version) please</t>
  </si>
  <si>
    <t>Marissa Thompson</t>
  </si>
  <si>
    <t>I still have 3 tamagotchis😂 I haven&amp;#39;t put batteries in it in years</t>
  </si>
  <si>
    <t>Olivia Mac Arthur</t>
  </si>
  <si>
    <t>Oh!!! Right in the childhood!</t>
  </si>
  <si>
    <t>Maddie B</t>
  </si>
  <si>
    <t>OMGI HAD ONE ONE THOSE 😂😂😂</t>
  </si>
  <si>
    <t>ElliottLikesPlants</t>
  </si>
  <si>
    <t>Jammez</t>
  </si>
  <si>
    <t>Teens react to Catfish &amp;amp; the Bottlemen!!!</t>
  </si>
  <si>
    <t>eddy hennell</t>
  </si>
  <si>
    <t>kids react to boy meets world ?? or maybe teens react to boy meets world</t>
  </si>
  <si>
    <t>PaX Official</t>
  </si>
  <si>
    <t>React to Sabaton &amp;lt;3</t>
  </si>
  <si>
    <t>Julian Felix</t>
  </si>
  <si>
    <t>how do kids not even know what this is I had these in like 2009 and just was like 8</t>
  </si>
  <si>
    <t>Alejandro Morales</t>
  </si>
  <si>
    <t>Teens react to &amp;quot;CIVIL WAR&amp;quot;  trailer!</t>
  </si>
  <si>
    <t>Blake clair</t>
  </si>
  <si>
    <t>My child hood</t>
  </si>
  <si>
    <t>Jolene T.</t>
  </si>
  <si>
    <t>Teens react to Empire</t>
  </si>
  <si>
    <t>Sasie Fox</t>
  </si>
  <si>
    <t>Ok come on... Tamagotchi&amp;#39;s are still around. Give me a break.</t>
  </si>
  <si>
    <t>kids react to psychosoprano (mirandasings&amp;#39; real self)</t>
  </si>
  <si>
    <t>Kyle Poole</t>
  </si>
  <si>
    <t>Americans...</t>
  </si>
  <si>
    <t>React to tiger toys 90s</t>
  </si>
  <si>
    <t>Nunix</t>
  </si>
  <si>
    <t>How did you film the tamagachi screen?</t>
  </si>
  <si>
    <t>Anna Anastassaki</t>
  </si>
  <si>
    <t>Oh these kids have missed out on so much! Tamagotchi where soooo cool when I was a kid</t>
  </si>
  <si>
    <t>Alexa Fernández</t>
  </si>
  <si>
    <t>i loved my tamagotchi so much 😢</t>
  </si>
  <si>
    <t>Darkside Weapons</t>
  </si>
  <si>
    <t>These kids no nothing. I&amp;#39;m 13 and I&amp;#39;ve had one of those lol.</t>
  </si>
  <si>
    <t>Seth725</t>
  </si>
  <si>
    <t>great video finebros!</t>
  </si>
  <si>
    <t>Anna Zhang</t>
  </si>
  <si>
    <t>React to Polly pocket ???</t>
  </si>
  <si>
    <t>Nikola Petrovic</t>
  </si>
  <si>
    <t>Elder react to PSY:DADDY</t>
  </si>
  <si>
    <t>Random17Game</t>
  </si>
  <si>
    <t>Teens react to daddy PSY</t>
  </si>
  <si>
    <t>jjongthedinosaur</t>
  </si>
  <si>
    <t>Please react to &amp;quot;Congratulations - 6DAY&amp;quot; ! ^^</t>
  </si>
  <si>
    <t>Tikou38</t>
  </si>
  <si>
    <t>I had a tamagochi ripoff wen i was little and it lasted 3 month! I was so proud of it!</t>
  </si>
  <si>
    <t>nadja fors</t>
  </si>
  <si>
    <t>Haha I&amp;#39;m only a few years older than them and I had one! Loved it!, don&amp;#39;t even know how they survived without it!</t>
  </si>
  <si>
    <t>Temper._.Tantrum</t>
  </si>
  <si>
    <t>@Annalise Gormley a ds?</t>
  </si>
  <si>
    <t>BBubblegum11</t>
  </si>
  <si>
    <t>Kids react to osmo</t>
  </si>
  <si>
    <t>Braulio</t>
  </si>
  <si>
    <t>Teens react to superman v batman dawn of justice trailer</t>
  </si>
  <si>
    <t>Nick Lane</t>
  </si>
  <si>
    <t>Kids react to thundercats!</t>
  </si>
  <si>
    <t>Mohammed Azhary</t>
  </si>
  <si>
    <t>Epic Axe Guy</t>
  </si>
  <si>
    <t>I had one...... no one would talk to me</t>
  </si>
  <si>
    <t>Terezie Karaffová</t>
  </si>
  <si>
    <t>&amp;quot;I NEED FOOD WOMEN&amp;quot; &lt;br&gt; crying 😂😂😂</t>
  </si>
  <si>
    <t>Ajw602</t>
  </si>
  <si>
    <t>the kid at &lt;a href="http://www.youtube.com/watch?v=a_hGqF_GNV4&amp;amp;t=5m15s"&gt;5:15&lt;/a&gt;..... such a savage XD</t>
  </si>
  <si>
    <t>randomdude9133</t>
  </si>
  <si>
    <t>sounds like something called a baby in irl</t>
  </si>
  <si>
    <t>Jay Large</t>
  </si>
  <si>
    <t>Tamagotchi was awesome back in the day</t>
  </si>
  <si>
    <t>I still have my tamagotchi from when I was little! lol these determined your popularity in elementary school</t>
  </si>
  <si>
    <t>Carmen</t>
  </si>
  <si>
    <t>omg they didn&amp;#39;t know  that these was a tamagochi?</t>
  </si>
  <si>
    <t>rebecca</t>
  </si>
  <si>
    <t>these were my life guys</t>
  </si>
  <si>
    <t>int</t>
  </si>
  <si>
    <t>lolz</t>
  </si>
  <si>
    <t>Alex May</t>
  </si>
  <si>
    <t>This was my Childhood growing up in Michigan lol</t>
  </si>
  <si>
    <t>Major</t>
  </si>
  <si>
    <t>I used to have one of those.</t>
  </si>
  <si>
    <t>FrancineHighC</t>
  </si>
  <si>
    <t>I loved my Tamagotchi</t>
  </si>
  <si>
    <t>Alec Isseri</t>
  </si>
  <si>
    <t>Troye Sivan</t>
  </si>
  <si>
    <t>FEZES ARE COOL!</t>
  </si>
  <si>
    <t>August Florian</t>
  </si>
  <si>
    <t>&lt;a href="http://www.youtube.com/watch?v=a_hGqF_GNV4&amp;amp;t=7m16s"&gt;7:16&lt;/a&gt; apple fan</t>
  </si>
  <si>
    <t>Charlotte Burgess</t>
  </si>
  <si>
    <t>I loved tamagotchi i had one of these, i remember playing with one</t>
  </si>
  <si>
    <t>One cool thing</t>
  </si>
  <si>
    <t>My goal is to reach 1000 subs</t>
  </si>
  <si>
    <t>egalomon</t>
  </si>
  <si>
    <t>I know 2 or 3 kids from the show who would&amp;#39;ve known what that is. But sadly they&amp;#39;re not present in this episode :(</t>
  </si>
  <si>
    <t>Maria Ivaschenko</t>
  </si>
  <si>
    <t>I loved tamagotchi! And when teacher had forbidden us to have it in school I made my mom take care of it for me. She had to take him to work with her sometimes! XD</t>
  </si>
  <si>
    <t>Si-Tong Luu</t>
  </si>
  <si>
    <t>&lt;a href="http://www.youtube.com/watch?v=a_hGqF_GNV4&amp;amp;t=5m08s"&gt;5:08&lt;/a&gt; aww cute~</t>
  </si>
  <si>
    <t>Ben L</t>
  </si>
  <si>
    <t>discipline....like EAT CHILD</t>
  </si>
  <si>
    <t>ikeepmyvibesinajar</t>
  </si>
  <si>
    <t>I LOVED tomagatchi. lol donno how to spell it</t>
  </si>
  <si>
    <t>Kae McSpadden</t>
  </si>
  <si>
    <t>Have the kids react to Wallace &amp;amp; Gromit cartoons.</t>
  </si>
  <si>
    <t>Darth Rome</t>
  </si>
  <si>
    <t>AH!&lt;br&gt;I remember theseee~~~!!!&lt;br&gt;I loved them!&lt;br&gt;&amp;lt;3333</t>
  </si>
  <si>
    <t>Lauren210</t>
  </si>
  <si>
    <t>I had Tamagotchis when I was about 10-11, so almost about 10 years ago. I remember having the V4 and V5 versions of them. :)</t>
  </si>
  <si>
    <t>Viktor Lekstam</t>
  </si>
  <si>
    <t>that is some memories</t>
  </si>
  <si>
    <t>jamil hasan</t>
  </si>
  <si>
    <t>React to PSY-DADDY</t>
  </si>
  <si>
    <t>Haowei Shi</t>
  </si>
  <si>
    <t>Third generation one was the best</t>
  </si>
  <si>
    <t>emilyallene</t>
  </si>
  <si>
    <t>It&amp;#39;s so.... PIXILATED! 😂😂😂</t>
  </si>
  <si>
    <t>Matdrox</t>
  </si>
  <si>
    <t>3 words. FK this game.</t>
  </si>
  <si>
    <t>ChaCha BeatBoy</t>
  </si>
  <si>
    <t>Teens react to PSY - Daddy ft CL</t>
  </si>
  <si>
    <t>Anna B</t>
  </si>
  <si>
    <t>React to hurling</t>
  </si>
  <si>
    <t>Annalise Gormley</t>
  </si>
  <si>
    <t>I used to have something like that. but it had a little slot so instead of the options on the screen there was little supplys that you would connct , and the screen would be bigger.</t>
  </si>
  <si>
    <t>TheGh7t5</t>
  </si>
  <si>
    <t>That&amp;#39;s a digivice</t>
  </si>
  <si>
    <t>Filleツ</t>
  </si>
  <si>
    <t>R.I.P all the tamagotchis that haven&amp;#39;t been fed for the last 16 years</t>
  </si>
  <si>
    <t>Rowan Shepherd</t>
  </si>
  <si>
    <t>My childhood right here</t>
  </si>
  <si>
    <t>pastelsky</t>
  </si>
  <si>
    <t>Plz do teens react to twenty one pilots</t>
  </si>
  <si>
    <t>These children have missed out on so much</t>
  </si>
  <si>
    <t>cec6607</t>
  </si>
  <si>
    <t>My tamagochi has no batteries...</t>
  </si>
  <si>
    <t>Jessica &amp; Michael Sousa</t>
  </si>
  <si>
    <t>I love tamagotchi so much</t>
  </si>
  <si>
    <t>Selenkate</t>
  </si>
  <si>
    <t>Tamagotchi eats babies*&lt;br&gt;me: &amp;quot;NOO Tamagotchi that&amp;#39;s not food!! it&amp;#39;s just not food!!!&amp;quot;</t>
  </si>
  <si>
    <t>katrina c</t>
  </si>
  <si>
    <t>when i was like 8 tamagotchis were banned from my school</t>
  </si>
  <si>
    <t>radishdalek</t>
  </si>
  <si>
    <t>Tehre sould be an Elders React to the the Raspberry Pi Zero - $5 computer that is 6x3cm in size</t>
  </si>
  <si>
    <t>YAASSS MY CHILDHOOD 😭😭😭😭</t>
  </si>
  <si>
    <t>NutsCracker</t>
  </si>
  <si>
    <t>please react to h3h3productions</t>
  </si>
  <si>
    <t>SuperSpaceGirlHDTV</t>
  </si>
  <si>
    <t>reacting to Talking Barney from 1993</t>
  </si>
  <si>
    <t>Sagaraアキ・</t>
  </si>
  <si>
    <t>Definitely remember other kids getting in trouble for bringing them to school. I paused/turned off mine.&amp;lt;3</t>
  </si>
  <si>
    <t>Ella Rosenthal</t>
  </si>
  <si>
    <t>React to : KSI Lamborghini</t>
  </si>
  <si>
    <t>CutieFruity</t>
  </si>
  <si>
    <t>Omg.. my childhood game.. I loved tamagotchis..</t>
  </si>
  <si>
    <t>Adiboo 814</t>
  </si>
  <si>
    <t>Please do Teens react to Casey Neistat!!</t>
  </si>
  <si>
    <t>Super_AwsomeCat</t>
  </si>
  <si>
    <t>اكد ذا الجيل ما حيعرفها 😂😂😂👍</t>
  </si>
  <si>
    <t>AlexRose</t>
  </si>
  <si>
    <t>Rip to 4 of my tamagotchis that I had on a lanyard and lost on my family&amp;#39;s Disney world trip. I still think about you everyday my baby&amp;#39;s</t>
  </si>
  <si>
    <t>Hannah de Sain</t>
  </si>
  <si>
    <t>So sad that kids don&amp;#39;t even know what it is .. It was my life hahaha!</t>
  </si>
  <si>
    <t>Amantis1</t>
  </si>
  <si>
    <t>I still have my v4</t>
  </si>
  <si>
    <t>doz</t>
  </si>
  <si>
    <t>These were imperative to my childhood</t>
  </si>
  <si>
    <t>Sophie Joyyy</t>
  </si>
  <si>
    <t>Elders react to My Chemical Romance plzzzz that would be amazing!</t>
  </si>
  <si>
    <t>Davidavich Omanski</t>
  </si>
  <si>
    <t>Kids react to HISHE compilation plz!!!</t>
  </si>
  <si>
    <t>WATZ UP</t>
  </si>
  <si>
    <t>a lot of these kids need discipline</t>
  </si>
  <si>
    <t>not a frog</t>
  </si>
  <si>
    <t>i remember these!</t>
  </si>
  <si>
    <t>michaela</t>
  </si>
  <si>
    <t>they should react to board games!!! like mouse trap and hungry hippos and all those types of games and rumble in the jungle !!!!!</t>
  </si>
  <si>
    <t>Nikolai Nissen</t>
  </si>
  <si>
    <t>Please do React to PSY Napal Baji!</t>
  </si>
  <si>
    <t>Kavic Portoghese</t>
  </si>
  <si>
    <t>teens react 2 halo 5!!! plzzz!!!</t>
  </si>
  <si>
    <t>Adiel Ramirez</t>
  </si>
  <si>
    <t>Teens react to here in my garage (knowledge)</t>
  </si>
  <si>
    <t>Sarah's Archives</t>
  </si>
  <si>
    <t>kids react to petshop :)&lt;br&gt;&lt;br&gt;&lt;br&gt;ok no lmao</t>
  </si>
  <si>
    <t>Crystal</t>
  </si>
  <si>
    <t>&amp;quot;Why buy the toy when you can just download like an app&amp;quot;&lt;br&gt;&amp;lt;/3</t>
  </si>
  <si>
    <t>Kamla Almenhali</t>
  </si>
  <si>
    <t>React to psy Napal Baji</t>
  </si>
  <si>
    <t>ThroughFallenEyes</t>
  </si>
  <si>
    <t>teens react to digimon (original series)</t>
  </si>
  <si>
    <t>Harry</t>
  </si>
  <si>
    <t>Teens react to Jay Chou</t>
  </si>
  <si>
    <t>slydude71</t>
  </si>
  <si>
    <t>kid doesn&amp;#39;t know what discipline is, how sad.</t>
  </si>
  <si>
    <t>emmy</t>
  </si>
  <si>
    <t>have them play the new ones with color&lt;br&gt;)</t>
  </si>
  <si>
    <t>Mille</t>
  </si>
  <si>
    <t>Teens react to Blue Neighbourhood trilogy by Troye Sivan</t>
  </si>
  <si>
    <t>DarkSouls Brony's Dead Account</t>
  </si>
  <si>
    <t>I remember those from when I was a kid. I was so obsessed with them xD</t>
  </si>
  <si>
    <t>Naz Sofea</t>
  </si>
  <si>
    <t>My childhood</t>
  </si>
  <si>
    <t>Palmer Owen</t>
  </si>
  <si>
    <t>I remember when I was in the third grade my principle put a ban on these because we would go to the washroom to take care of it</t>
  </si>
  <si>
    <t>LEYLA90</t>
  </si>
  <si>
    <t>That little girl in the orange is such a debbie downer....</t>
  </si>
  <si>
    <t>Lakupata</t>
  </si>
  <si>
    <t>So much nostalgia! :O</t>
  </si>
  <si>
    <t>Sugar Cube</t>
  </si>
  <si>
    <t>Teens react to vanoos gaming</t>
  </si>
  <si>
    <t>Teodor Gren</t>
  </si>
  <si>
    <t>Haha &amp;quot;I need food ,woman!!&amp;quot;</t>
  </si>
  <si>
    <t>FreddyBerget</t>
  </si>
  <si>
    <t>Do kids react to falling baby sloth (Vine complition)</t>
  </si>
  <si>
    <t>Kago no Tori</t>
  </si>
  <si>
    <t>i still have one of my tamagotchis, needs a battery though</t>
  </si>
  <si>
    <t>CrowLeigh</t>
  </si>
  <si>
    <t>&lt;a href="http://www.youtube.com/watch?v=a_hGqF_GNV4&amp;amp;t=4m50s"&gt;4:50&lt;/a&gt;  Dude.. That was the exact same furby I had when I was a kid.</t>
  </si>
  <si>
    <t>Jessica Curcio</t>
  </si>
  <si>
    <t>Kids React to B Damon toys :)</t>
  </si>
  <si>
    <t>I&amp;#39;m 13.How dont they know what is a Tamagotchi?!</t>
  </si>
  <si>
    <t>Teens react to vanoos gaming please</t>
  </si>
  <si>
    <t>Mσrσŧia M. ßlack</t>
  </si>
  <si>
    <t>I still taking care of my tamagochi, its ver. 6</t>
  </si>
  <si>
    <t>Jovan Borjanovic</t>
  </si>
  <si>
    <t>React to PSY Daddy!</t>
  </si>
  <si>
    <t>wanda</t>
  </si>
  <si>
    <t>I used to love Tamagotchi as a kid :D</t>
  </si>
  <si>
    <t>avery</t>
  </si>
  <si>
    <t>TEENS OR PARENTS REACT TO GRADEAUNDERA!!!!!!!!!!!!!</t>
  </si>
  <si>
    <t>BSG- Jay</t>
  </si>
  <si>
    <t>I remember one time, when I was in 4th Grade, my teacher pulled me aside because HER Tamogachi was beeping and she saw I had one and was the only one who could help.</t>
  </si>
  <si>
    <t>Jong</t>
  </si>
  <si>
    <t>&amp;quot;What is it?&amp;quot;&lt;br&gt;Broke my heart</t>
  </si>
  <si>
    <t>Will J Palmer</t>
  </si>
  <si>
    <t>Oh my days the memories</t>
  </si>
  <si>
    <t>Nevster 26</t>
  </si>
  <si>
    <t>Omg I had that I still got mine :P</t>
  </si>
  <si>
    <t>Mia Erin</t>
  </si>
  <si>
    <t>I feel so sorry for them that none of them new what it was my childhood right there I literally looked after it as if it was my child</t>
  </si>
  <si>
    <t>BananaGames</t>
  </si>
  <si>
    <t>I used to play this and I&amp;#39;m 12</t>
  </si>
  <si>
    <t>ad87</t>
  </si>
  <si>
    <t>Naturally you gotta do the Digimon one.</t>
  </si>
  <si>
    <t>LuLu</t>
  </si>
  <si>
    <t>Teens react to tokyo ghoul!!!</t>
  </si>
  <si>
    <t>Tagdi Okubo</t>
  </si>
  <si>
    <t>Hey FineBros!! have them react to the mini 4wd cars and let them race around a track!!</t>
  </si>
  <si>
    <t>Bobbie Druyor</t>
  </si>
  <si>
    <t>kids react to skydoesminecraft</t>
  </si>
  <si>
    <t>JessTheMess</t>
  </si>
  <si>
    <t>Teens react to guardians of the galaxy</t>
  </si>
  <si>
    <t>dogpatchtwo</t>
  </si>
  <si>
    <t>Please react to hitclips and video nows.</t>
  </si>
  <si>
    <t>molly is emo</t>
  </si>
  <si>
    <t>the hardest part of my childhood was dealing with the death of my tomagotchis.</t>
  </si>
  <si>
    <t>Ethan Decenilla</t>
  </si>
  <si>
    <t>First</t>
  </si>
  <si>
    <t>Isabella Caballero</t>
  </si>
  <si>
    <t>Teens react to Sherlock!!! Bbc version</t>
  </si>
  <si>
    <t>xXDiMartXx</t>
  </si>
  <si>
    <t>OMG i have to get my Tamagotchi out of my toy box ;D</t>
  </si>
  <si>
    <t>The Potato</t>
  </si>
  <si>
    <t>MY CHILDHOOD IN ONE TOY</t>
  </si>
  <si>
    <t>Kralphie</t>
  </si>
  <si>
    <t>Agh! The nostalgia kills!</t>
  </si>
  <si>
    <t>OldSoul</t>
  </si>
  <si>
    <t>I still have my Tamagotchis. I have Version 2 and on. lost my original in PreK</t>
  </si>
  <si>
    <t>riana</t>
  </si>
  <si>
    <t>I&amp;#39;m 13, only a year older than the oldest and tHESE WERE MY CHILDHOOD. I COULDNT BELIEVE THEY DIDNT KNOW THESE.</t>
  </si>
  <si>
    <t>Isabelle downs</t>
  </si>
  <si>
    <t>Kids react to bratayley!!!!!</t>
  </si>
  <si>
    <t>anton landström</t>
  </si>
  <si>
    <t>Jeremy Blaauw</t>
  </si>
  <si>
    <t>teenagers react to Oculus rift!</t>
  </si>
  <si>
    <t>Faelwyn Silverwing</t>
  </si>
  <si>
    <t>omg -.-</t>
  </si>
  <si>
    <t>Aria Macon</t>
  </si>
  <si>
    <t>React to Furrby&amp;#39;s!!</t>
  </si>
  <si>
    <t>Diego Blanco</t>
  </si>
  <si>
    <t>kids react to batman tas</t>
  </si>
  <si>
    <t>Haakon Jordbakke</t>
  </si>
  <si>
    <t>Teens react to Deji vs RackaRacka</t>
  </si>
  <si>
    <t>Mihai-Cristian Bărbulescu</t>
  </si>
  <si>
    <t>so many memories!!!!!!!</t>
  </si>
  <si>
    <t>Jennifer Wright</t>
  </si>
  <si>
    <t>Childhood &amp;lt;\3</t>
  </si>
  <si>
    <t>Zainab Zaman</t>
  </si>
  <si>
    <t>I still have mine!!!!</t>
  </si>
  <si>
    <t>Alex S</t>
  </si>
  <si>
    <t>raltots</t>
  </si>
  <si>
    <t>React gaming undertale!</t>
  </si>
  <si>
    <t>jake minch</t>
  </si>
  <si>
    <t>teens each to janitor saves cat 😂😂😂😂</t>
  </si>
  <si>
    <t>MiudaDaNerd</t>
  </si>
  <si>
    <t>My childhood right there</t>
  </si>
  <si>
    <t>B57839</t>
  </si>
  <si>
    <t>I&amp;#39;m 19 and I would still buy one &lt;a href="http://www.youtube.com/results?search_query=%23NoShame"&gt;#NoShame&lt;/a&gt;</t>
  </si>
  <si>
    <t>~Skully~</t>
  </si>
  <si>
    <t>Kids react to Crossfire</t>
  </si>
  <si>
    <t>Carolina C</t>
  </si>
  <si>
    <t>THATS MY FREAKING CHILDHOOD IN YOUR HANDS</t>
  </si>
  <si>
    <t>Dan Eager</t>
  </si>
  <si>
    <t>I had like 5 of these 😍😂</t>
  </si>
  <si>
    <t>Noah Amador</t>
  </si>
  <si>
    <t>react to digimon!</t>
  </si>
  <si>
    <t>ChocoCrafting •̀́</t>
  </si>
  <si>
    <t>Tellement de souvenirs :3</t>
  </si>
  <si>
    <t>Teens react to sorry by Justin Beiber</t>
  </si>
  <si>
    <t>Armoredwaffle</t>
  </si>
  <si>
    <t>Not all kids are like that. I played with that when i was like 7 or 8. Im 11</t>
  </si>
  <si>
    <t>petter wlk</t>
  </si>
  <si>
    <t>Ooooh i remember those!</t>
  </si>
  <si>
    <t>McInHeather</t>
  </si>
  <si>
    <t>omg I tried my hardest to look after it so I got the rare evolutions!</t>
  </si>
  <si>
    <t>Kimi Lundberg</t>
  </si>
  <si>
    <t>next time kids react to one of the original crash bandicoot games on ps1 if you have those</t>
  </si>
  <si>
    <t>Matt</t>
  </si>
  <si>
    <t>I&amp;#39;m only 3 years older than some of them, I can&amp;#39;t believe none of them played it when they were younger.....</t>
  </si>
  <si>
    <t>Siriusly Orion</t>
  </si>
  <si>
    <t>Your one was wearing an luminescent phez</t>
  </si>
  <si>
    <t>Ep!dEm</t>
  </si>
  <si>
    <t>Why is that little girl wearing a lampshade on her head?</t>
  </si>
  <si>
    <t>Biggie cheese</t>
  </si>
  <si>
    <t>Kids play with furby</t>
  </si>
  <si>
    <t>Dɛɱy™</t>
  </si>
  <si>
    <t>THIS TOY WAS MY CHILDHOOD!!!</t>
  </si>
  <si>
    <t>Chelsea Webb</t>
  </si>
  <si>
    <t>Teens react to Troye Sivan blue neighbourhood</t>
  </si>
  <si>
    <t>KatyMarkova1</t>
  </si>
  <si>
    <t>i loved playing with it.Todays kids know nothing :D</t>
  </si>
  <si>
    <t>I glad the Tamagotchi aged well. :D</t>
  </si>
  <si>
    <t>kaylie</t>
  </si>
  <si>
    <t>please my sister is eleven and she had one 😂</t>
  </si>
  <si>
    <t>seacanary</t>
  </si>
  <si>
    <t>Awwwwww, i used to have one of these! Our recces aids used to have them and we&amp;#39;d all play games together! The oldest one I had turned into a teenager~ but they kept dying on me :( I might get the app tho, i really really love tamagotchi :&amp;quot;)</t>
  </si>
  <si>
    <t>Avatar Gamer</t>
  </si>
  <si>
    <t>Kids react to OUTSIDE</t>
  </si>
  <si>
    <t>Awsisa zeen</t>
  </si>
  <si>
    <t>im 12 and this is my childhood</t>
  </si>
  <si>
    <t>Laura</t>
  </si>
  <si>
    <t>this game is awesomeeeee &amp;lt;3 I still have a blue one somewhere on my room haha... Some of these kids are so spoilt :p Sorry... &lt;br&gt;&lt;br&gt;Its different from an app 😂 Understand that!!!</t>
  </si>
  <si>
    <t>saturnvalley</t>
  </si>
  <si>
    <t>How do these kids dare to dishonor Tamagotchi like this</t>
  </si>
  <si>
    <t>Squirtle</t>
  </si>
  <si>
    <t>Please do kids react to Furbies!!!!</t>
  </si>
  <si>
    <t>biggubig</t>
  </si>
  <si>
    <t>&lt;a href="http://www.youtube.com/watch?v=a_hGqF_GNV4&amp;amp;t=0m17s"&gt;0:17&lt;/a&gt; is me all the time in school</t>
  </si>
  <si>
    <t>carlos williams</t>
  </si>
  <si>
    <t>I loved Tamagotchi but if you compare it to an Ipad full of games i can see how it may seem insignificant.</t>
  </si>
  <si>
    <t>andres cepeda</t>
  </si>
  <si>
    <t>Please!!! Elders, Teens and kids react to Young Thug.</t>
  </si>
  <si>
    <t>Robert</t>
  </si>
  <si>
    <t>This is going to be painfull....</t>
  </si>
  <si>
    <t>Tkryuvskenny</t>
  </si>
  <si>
    <t>I still have one of those</t>
  </si>
  <si>
    <t>Jeremy Simmonds</t>
  </si>
  <si>
    <t>I HAD 4 TAMAGOTCHI&amp;#39;S WHEN I WAS LITTLE LOL! SO MANY MEMORIES!</t>
  </si>
  <si>
    <t>YN</t>
  </si>
  <si>
    <t>Kids react to BBW MIDGET BBC TRANS</t>
  </si>
  <si>
    <t>Kingwut117</t>
  </si>
  <si>
    <t>lol those subtitles &amp;lt;3</t>
  </si>
  <si>
    <t>Badr Ghumrawi</t>
  </si>
  <si>
    <t>Totally my childhood</t>
  </si>
  <si>
    <t>jm16100</t>
  </si>
  <si>
    <t>Teens react to 2000´s sitcoms</t>
  </si>
  <si>
    <t>Sara Graham</t>
  </si>
  <si>
    <t>if you make a teen play this it can be GREAT birth control 😂😂😂</t>
  </si>
  <si>
    <t>Raxood</t>
  </si>
  <si>
    <t>Teens react to akinator</t>
  </si>
  <si>
    <t>Charlotte E</t>
  </si>
  <si>
    <t>KidDarknazz15</t>
  </si>
  <si>
    <t>Kids react to yugioh (TV show and cards) please!</t>
  </si>
  <si>
    <t>simonstrash</t>
  </si>
  <si>
    <t>Child memories</t>
  </si>
  <si>
    <t>LemonGirlTarot</t>
  </si>
  <si>
    <t>I&amp;#39;m from 2002 but I had a Tamagotchi …</t>
  </si>
  <si>
    <t>amylmcl</t>
  </si>
  <si>
    <t>Wow this was such a throwback omg..</t>
  </si>
  <si>
    <t>Ellinor A</t>
  </si>
  <si>
    <t>When I was in like second grade, everyone, me included, went around with a tamagotchi on a lanyard around their necks in school, and there were kids getting in trouble because of their tamagotchi beeping during class 😂</t>
  </si>
  <si>
    <t>salad1nn</t>
  </si>
  <si>
    <t>sanal bebek la bu çok severdim bunu ya hayvan falan besliyodun :) :D</t>
  </si>
  <si>
    <t>Josue Lopez</t>
  </si>
  <si>
    <t>Wtf is this a mexicsn word -.-</t>
  </si>
  <si>
    <t>Artimistic</t>
  </si>
  <si>
    <t>Teens react to vanossgaming</t>
  </si>
  <si>
    <t>Christina Pierce</t>
  </si>
  <si>
    <t>it blows my mind that all these kids would just rather download an app than play with this. I&amp;#39;m 22 and we didn&amp;#39;t have iPads and kindles when I was growing up. we had the tv, the outside and what ever we could imagine</t>
  </si>
  <si>
    <t>Mike</t>
  </si>
  <si>
    <t>I&amp;#39;m 12 and I even had one lol</t>
  </si>
  <si>
    <t>bosslife reviews</t>
  </si>
  <si>
    <t>&lt;a href="http://www.youtube.com/results?search_query=%23kids"&gt;#kids&lt;/a&gt; react to viral videos this episode that was legitness</t>
  </si>
  <si>
    <t>Gerardo Ruiz</t>
  </si>
  <si>
    <t>She called it &amp;quot;basic&amp;quot; -_________-</t>
  </si>
  <si>
    <t xml:space="preserve">Manolis </t>
  </si>
  <si>
    <t>MY CHILDHOOD. CHILDREN CALLING THIS GAME BASIC ARE NOT OKAY.</t>
  </si>
  <si>
    <t>Lucy Smith</t>
  </si>
  <si>
    <t>KIDS REACT TO YU-GI-OH!!!!</t>
  </si>
  <si>
    <t>jazjaz</t>
  </si>
  <si>
    <t>Man I used to have like 10 of these LOL... my childhoooooddddd!!!!!!</t>
  </si>
  <si>
    <t>Ronja Nisse</t>
  </si>
  <si>
    <t>I dont even. The kids doesnt know what a tamagotchi is!?!?!?!?!</t>
  </si>
  <si>
    <t>Dandara Luiza</t>
  </si>
  <si>
    <t>Alguem legenda em portugues pf</t>
  </si>
  <si>
    <t>Ryan C</t>
  </si>
  <si>
    <t>In class and all you hear is beeping.</t>
  </si>
  <si>
    <t>Ana Maria Mitrea</t>
  </si>
  <si>
    <t>omfg i still have one.</t>
  </si>
  <si>
    <t>Darek Link</t>
  </si>
  <si>
    <t>Teens react to the best game of the year Undertale</t>
  </si>
  <si>
    <t>chiara ana</t>
  </si>
  <si>
    <t>honey, your basic😂</t>
  </si>
  <si>
    <t>s1a1n1d1i</t>
  </si>
  <si>
    <t>25years ?? my lived almost to 100</t>
  </si>
  <si>
    <t>AwesomeAsian</t>
  </si>
  <si>
    <t>should&amp;#39;ve given them a digivice and on that note, kids or teens react to DIGIMON!!!</t>
  </si>
  <si>
    <t>luiza</t>
  </si>
  <si>
    <t>Teens react to WHAT ARE THOOOOOOOSE</t>
  </si>
  <si>
    <t>annaou</t>
  </si>
  <si>
    <t>KIDS REACT TO DOCTOR WHO!!! PLEASEEEEE!!!&lt;br&gt;PLEASEEEEEEE!!!!!</t>
  </si>
  <si>
    <t>Small loan of a million dollars</t>
  </si>
  <si>
    <t>Dahajda</t>
  </si>
  <si>
    <t>Kids React to 80&amp;#39;s LEGO!</t>
  </si>
  <si>
    <t>Kiirbbby</t>
  </si>
  <si>
    <t>elders react to Call Of Duty</t>
  </si>
  <si>
    <t>florence barry</t>
  </si>
  <si>
    <t>i remember</t>
  </si>
  <si>
    <t>DarkneszFalls</t>
  </si>
  <si>
    <t>I remember the days cutting kindergarten to take care of tamagotchis.</t>
  </si>
  <si>
    <t>Throwback to my childhood yaass</t>
  </si>
  <si>
    <t>1223444 Qwgdhshh</t>
  </si>
  <si>
    <t>Kids react to game boy</t>
  </si>
  <si>
    <t>Casey Gibson</t>
  </si>
  <si>
    <t>Elders play Fallout. It doesn&amp;#39;t matter which one</t>
  </si>
  <si>
    <t>Cx Stark</t>
  </si>
  <si>
    <t>do a teens react to 90s cartoons</t>
  </si>
  <si>
    <t>M. M.</t>
  </si>
  <si>
    <t>Maybe have kids react to furbies</t>
  </si>
  <si>
    <t>leslie</t>
  </si>
  <si>
    <t>WOW THEY DIDNT EVEN KNOW WHAT IT WAS THIS MAKES ME EMO</t>
  </si>
  <si>
    <t>Ox</t>
  </si>
  <si>
    <t>Biggest trend in grade 2, if you didn&amp;#39;t have tamagotchi you weren&amp;#39;t cool.</t>
  </si>
  <si>
    <t>sqüärë</t>
  </si>
  <si>
    <t>I had one of these but a McDonalds version 😂</t>
  </si>
  <si>
    <t>GB Bot</t>
  </si>
  <si>
    <t>I got the newer one! Omg they were so funny!</t>
  </si>
  <si>
    <t>Cathy 24</t>
  </si>
  <si>
    <t>I excpected them to say like &amp;#39;ooh tamagotchi&amp;#39; but nooooo.... I am dissapointed</t>
  </si>
  <si>
    <t>denis5651</t>
  </si>
  <si>
    <t>Make them (or teens) have a beyblade tournament!!</t>
  </si>
  <si>
    <t>Aliya</t>
  </si>
  <si>
    <t>Kids react FTW!😀</t>
  </si>
  <si>
    <t>MapleTreemon</t>
  </si>
  <si>
    <t>teens react to nerdcubed!</t>
  </si>
  <si>
    <t>ariana jones</t>
  </si>
  <si>
    <t>Isn&amp;#39;t it tah-muh-gō-chee?</t>
  </si>
  <si>
    <t>kelseychris17</t>
  </si>
  <si>
    <t>I remember when these came out and my school actually banned them.</t>
  </si>
  <si>
    <t>Sultan Mehairi</t>
  </si>
  <si>
    <t>first comment</t>
  </si>
  <si>
    <t>WilliGazpacho</t>
  </si>
  <si>
    <t>TEENS REACT gaming - OSU!</t>
  </si>
  <si>
    <t>Camila</t>
  </si>
  <si>
    <t>teens react kpop troublemaker pleace</t>
  </si>
  <si>
    <t>Neef</t>
  </si>
  <si>
    <t>React to h3h3productions</t>
  </si>
  <si>
    <t>Aly Serendipity</t>
  </si>
  <si>
    <t>I had a Tamagotchi in grade 5 (10 years ago). Everyone in my grade had them!!! &amp;lt;3</t>
  </si>
  <si>
    <t>sebastian salem</t>
  </si>
  <si>
    <t>They&amp;#39;re so cute😂😂</t>
  </si>
  <si>
    <t>Fancycat0907</t>
  </si>
  <si>
    <t>teens react to hello by Adele</t>
  </si>
  <si>
    <t>Jan Schouten</t>
  </si>
  <si>
    <t>react to psy - daddy</t>
  </si>
  <si>
    <t>Bean Productions</t>
  </si>
  <si>
    <t>The should react to that was legetness</t>
  </si>
  <si>
    <t>FruitBatsLyra</t>
  </si>
  <si>
    <t>I remember those when I was kid! XD</t>
  </si>
  <si>
    <t>Mia</t>
  </si>
  <si>
    <t>Tamagotchi was the best toy you could have as a child! everyone had one and it got to the point our teacher banned them for interrupting the lessons</t>
  </si>
  <si>
    <t>Bumble 🐝</t>
  </si>
  <si>
    <t>Didn&amp;#39;t they already react to tamagotchi?</t>
  </si>
  <si>
    <t>shann png</t>
  </si>
  <si>
    <t>Aww I had one of those and then I lost it😆</t>
  </si>
  <si>
    <t>Samantha Delgado</t>
  </si>
  <si>
    <t>yeeeessssss !</t>
  </si>
  <si>
    <t>Like, Like, Like, Like, Like, Like... lol</t>
  </si>
  <si>
    <t>WapVEVO</t>
  </si>
  <si>
    <t>Teens react to Anomaly&amp;#39;s video&lt;br&gt;That swedish guy who always scream when he got a knife in CS:GO</t>
  </si>
  <si>
    <t>yoongistea</t>
  </si>
  <si>
    <t>Anyone reacting to Tokyo ghoul or Steven universe would be awesome tbh</t>
  </si>
  <si>
    <t>TheSpyAmongUs</t>
  </si>
  <si>
    <t>I´m 16 and I remember wanting one of these until I was 11... &amp;quot;It´s so pixelly... UGH!&amp;quot; &lt;b&gt;throws away&lt;/b&gt; Wth is up with kids these days...</t>
  </si>
  <si>
    <t>Shvenmo</t>
  </si>
  <si>
    <t>Lol I remember in kindergarten or first grade mine went off in class and I was so embarrassed</t>
  </si>
  <si>
    <t>Simon Hald</t>
  </si>
  <si>
    <t>React to Barely Productions</t>
  </si>
  <si>
    <t>SkyWing64</t>
  </si>
  <si>
    <t>SSundee</t>
  </si>
  <si>
    <t>HYPERSK</t>
  </si>
  <si>
    <t>react to psy - Daddy</t>
  </si>
  <si>
    <t>marieke</t>
  </si>
  <si>
    <t>ITS STILL BEEPING IN MY HEAAADDDD</t>
  </si>
  <si>
    <t>IAmCarlos</t>
  </si>
  <si>
    <t>Elders react to &amp;quot;Eddie y los Grasosos&amp;quot; PLS</t>
  </si>
  <si>
    <t>Ariane Garcia</t>
  </si>
  <si>
    <t>Every time it beeped, it reminded me of elementary school and how people&amp;#39;s tamagotchis would go off in the middle of class hahah</t>
  </si>
  <si>
    <t>Eduardo Elizalde</t>
  </si>
  <si>
    <t>Kid&amp;#39;s don&amp;#39;t get it... tamagotchi was so cool...</t>
  </si>
  <si>
    <t>Boris Petrovic</t>
  </si>
  <si>
    <t>react to big time rush</t>
  </si>
  <si>
    <t>Ana Margarida Modesto</t>
  </si>
  <si>
    <t>OMG this was everything when I was younger!</t>
  </si>
  <si>
    <t>Mary Skandali</t>
  </si>
  <si>
    <t>These kids are amazing ... and weird 😂❤</t>
  </si>
  <si>
    <t>ᅳ퍼르난다</t>
  </si>
  <si>
    <t>OMG i love tamagotchi &amp;lt;3</t>
  </si>
  <si>
    <t>ziiiinaaaaa</t>
  </si>
  <si>
    <t>My mum threw mine in the bin</t>
  </si>
  <si>
    <t>Sol Matthews</t>
  </si>
  <si>
    <t>react to matt stonie</t>
  </si>
  <si>
    <t>Hazel Kabamagh</t>
  </si>
  <si>
    <t>I&amp;#39;m 12 and I know what tamagochis are</t>
  </si>
  <si>
    <t>Taylor Hinman</t>
  </si>
  <si>
    <t>teens react to TAMAGOTCHI would be awesome! so much nostalgia!</t>
  </si>
  <si>
    <t>Rami Ungar the Writer</t>
  </si>
  <si>
    <t>Kids React to Sailor Moon!</t>
  </si>
  <si>
    <t>jupitrs</t>
  </si>
  <si>
    <t>I remember having those!!! I loved em :P</t>
  </si>
  <si>
    <t>Marvin Roth</t>
  </si>
  <si>
    <t>you should reacht to fingerboards :D</t>
  </si>
  <si>
    <t>Morgane GUERARD</t>
  </si>
  <si>
    <t>I had it!!! It&amp;#39;s fun</t>
  </si>
  <si>
    <t>Olivia Garry</t>
  </si>
  <si>
    <t>Wow a little kid knows what a beeber is but not a tamagotchi. Please tell me she watches Hey arnold</t>
  </si>
  <si>
    <t>Mathias Van de Kerckhove</t>
  </si>
  <si>
    <t>This makes me so sad :( Tamagotchis were everything! Why do kids need so much?</t>
  </si>
  <si>
    <t>Chroma TheDragon</t>
  </si>
  <si>
    <t>Teens react to Game Grumps? Please?</t>
  </si>
  <si>
    <t>Alexaalanis</t>
  </si>
  <si>
    <t>Early</t>
  </si>
  <si>
    <t>DrBlueCow</t>
  </si>
  <si>
    <t>do kindereggs</t>
  </si>
  <si>
    <t>Justadudewita Name</t>
  </si>
  <si>
    <t>Ds</t>
  </si>
  <si>
    <t>golden freddys Daughter</t>
  </si>
  <si>
    <t>kids react to fnaf blind bags plz plz plz</t>
  </si>
  <si>
    <t>Awestech TV</t>
  </si>
  <si>
    <t>I used to play tamagotchi all the time and am 11</t>
  </si>
  <si>
    <t>IV BEEN ASKING FOR 3 YEARS LET ANYONE REACT TO POTTER PUPPET PALS</t>
  </si>
  <si>
    <t>phat noodles</t>
  </si>
  <si>
    <t>the nostalgia in this video tho</t>
  </si>
  <si>
    <t>Luca</t>
  </si>
  <si>
    <t>im 13 and i used to have tamagochis when i was like 7-8 :D</t>
  </si>
  <si>
    <t>슈슈크림</t>
  </si>
  <si>
    <t>React to PSY - Daddy (ft. CL of 2NE1)</t>
  </si>
  <si>
    <t>Matěj Foltýn</t>
  </si>
  <si>
    <t>So pixelated... Ugh!!!</t>
  </si>
  <si>
    <t>hobos horrors</t>
  </si>
  <si>
    <t>I love tamagotchi i used to play with it all the time a few years ago!</t>
  </si>
  <si>
    <t>muirmaid</t>
  </si>
  <si>
    <t>I know they&amp;#39;re young, but they actually didn&amp;#39;t know what Tamagotchi was?</t>
  </si>
  <si>
    <t>Erica Knight</t>
  </si>
  <si>
    <t>I know what this is.... I&amp;#39;m younger than most of them...</t>
  </si>
  <si>
    <t>KaileeThePokemonMaster</t>
  </si>
  <si>
    <t>Kids React to WrecklessEating</t>
  </si>
  <si>
    <t>I_Am_Steven</t>
  </si>
  <si>
    <t>Kids react to Bop It!</t>
  </si>
  <si>
    <t>I love tamagotchi!!! I had like a special one a few years ago but i lost it...</t>
  </si>
  <si>
    <t>mati200299</t>
  </si>
  <si>
    <t>I have 2 v.4.5 and 1 v.5.&lt;br&gt;And they&amp;#39;re amazing</t>
  </si>
  <si>
    <t>STR Lnk</t>
  </si>
  <si>
    <t>Wait. This came out 24minutes ago and it already has 21,728 views :o</t>
  </si>
  <si>
    <t>Lirine</t>
  </si>
  <si>
    <t>i was born with this</t>
  </si>
  <si>
    <t>bob guy</t>
  </si>
  <si>
    <t>Efren Pacheco</t>
  </si>
  <si>
    <t>Like for anything</t>
  </si>
  <si>
    <t>quetzalotl</t>
  </si>
  <si>
    <t>Omg the nostalgia! Everyone was obsessed with these!</t>
  </si>
  <si>
    <t>nic sanders</t>
  </si>
  <si>
    <t>please do teens react to twaimz vines</t>
  </si>
  <si>
    <t>S1rcus</t>
  </si>
  <si>
    <t>I&amp;#39;ve got about three different tamagochis. And I still have my Family one. (not using it though)</t>
  </si>
  <si>
    <t>Anita S.</t>
  </si>
  <si>
    <t>They didn&amp;#39;t knew what is a tamagotchi???!</t>
  </si>
  <si>
    <t>Carlie</t>
  </si>
  <si>
    <t>Teens react to Tokyo Ghoul!!</t>
  </si>
  <si>
    <t>David Sorto</t>
  </si>
  <si>
    <t>can you make an elders react to captian amercia civil war trailer premiere</t>
  </si>
  <si>
    <t>Puncake</t>
  </si>
  <si>
    <t>Ahhh trop de souvenirs :3 (si y&amp;#39;a des français)</t>
  </si>
  <si>
    <t>Jolie</t>
  </si>
  <si>
    <t>i buried mine by a tree when i was younger...</t>
  </si>
  <si>
    <t>OfelieArt</t>
  </si>
  <si>
    <t>&amp;quot;tamagatchi&amp;quot;</t>
  </si>
  <si>
    <t>Sofi</t>
  </si>
  <si>
    <t>I need a tamagotchi! My childhood... 😭😭😭</t>
  </si>
  <si>
    <t>Yukiloop</t>
  </si>
  <si>
    <t>I loved these. I still have it on my table</t>
  </si>
  <si>
    <t>Soaringfalco</t>
  </si>
  <si>
    <t>Digimon is based on TAMAGOTCHI</t>
  </si>
  <si>
    <t>Kase</t>
  </si>
  <si>
    <t>This was my life as a kid!!&lt;br&gt;Yeah its kinda simple but the best things when i was younger were!</t>
  </si>
  <si>
    <t>NatesterTF</t>
  </si>
  <si>
    <t>OMFG THIS IS MY CHILDHOOD</t>
  </si>
  <si>
    <t>actionbraxton</t>
  </si>
  <si>
    <t>react to: Go Bots, M.A.S.K., Centurians, Silver Hawks</t>
  </si>
  <si>
    <t>Vittles</t>
  </si>
  <si>
    <t>i still have one of these</t>
  </si>
  <si>
    <t>Alex G</t>
  </si>
  <si>
    <t>OMG i&amp;#39;m 16 and i had a Tamagotchi v4 and a v5 when i was like 9. Every kid in my school had one and we would have been running around like crazy one after another while playing the co-op games. We were.like specialists in Tamagotchi. I remember i was looking online for all the evolution trees for my Tamagotchi and was trying to get the special ones</t>
  </si>
  <si>
    <t>Press A</t>
  </si>
  <si>
    <t>i have 2 of these. a v 4.5 and a v6. they are actually super fun if you get v4 or later.</t>
  </si>
  <si>
    <t>LimunaKaplje</t>
  </si>
  <si>
    <t>my childhood in one video</t>
  </si>
  <si>
    <t>Dakota Cloverleaf</t>
  </si>
  <si>
    <t>Do Teens react to the Virtual Boy!!</t>
  </si>
  <si>
    <t>Attty</t>
  </si>
  <si>
    <t>OMG I remember having one when I was 9!</t>
  </si>
  <si>
    <t>Jacky O</t>
  </si>
  <si>
    <t>I loved my tomigotchi when I was their age</t>
  </si>
  <si>
    <t>MPG</t>
  </si>
  <si>
    <t>Kids react to Super Mario 64 Speedruns!!!</t>
  </si>
  <si>
    <t>mccuish1525</t>
  </si>
  <si>
    <t>React to Korean dramas&lt;br&gt;React to the Korean variety show Running Man</t>
  </si>
  <si>
    <t>Kat1398</t>
  </si>
  <si>
    <t>im 17 and i remember playing with these, i loved them</t>
  </si>
  <si>
    <t>Ohadollar</t>
  </si>
  <si>
    <t>its all coming back to me nostalgia overload!</t>
  </si>
  <si>
    <t>Mocha</t>
  </si>
  <si>
    <t>The girl with the rainbow ribbon is totally adorable</t>
  </si>
  <si>
    <t>what tha hat ?</t>
  </si>
  <si>
    <t>Thanos Mg</t>
  </si>
  <si>
    <t>teens react to twaimz! plzzz</t>
  </si>
  <si>
    <t>MistyRaindrops</t>
  </si>
  <si>
    <t>Elders react to Panic! At The Disco</t>
  </si>
  <si>
    <t>john karp</t>
  </si>
  <si>
    <t>I lost Mine :(</t>
  </si>
  <si>
    <t>Lauren B</t>
  </si>
  <si>
    <t>Aww I loved tomagatchis in 3rd grade</t>
  </si>
  <si>
    <t>Andrey</t>
  </si>
  <si>
    <t>Kids React To BABYMETAL please!</t>
  </si>
  <si>
    <t>Amiee</t>
  </si>
  <si>
    <t>This broke my heart, but also made me happy.</t>
  </si>
  <si>
    <t>Nathan Weisser</t>
  </si>
  <si>
    <t>There is a tamagotchi subreddit.&lt;br&gt;What a time to be alive</t>
  </si>
  <si>
    <t>safer</t>
  </si>
  <si>
    <t>This machine was my life...</t>
  </si>
  <si>
    <t>Bionicle Forever</t>
  </si>
  <si>
    <t>kid: &amp;quot;instead of just downloading an app&amp;quot;&lt;br&gt;Me: &amp;quot;FUUUUUUUUUUUUUUUUUUUUUUUUUUUUU!!!!!!!!!!!!!!!!!!!!!!!!!!!!&amp;quot; apps have only been around for like 8 years kid</t>
  </si>
  <si>
    <t>Khizar Mohammad</t>
  </si>
  <si>
    <t>awesome vid love it</t>
  </si>
  <si>
    <t>ero</t>
  </si>
  <si>
    <t>Am I First?</t>
  </si>
  <si>
    <t>Jinxed Cow</t>
  </si>
  <si>
    <t>Kids react to Digimon.</t>
  </si>
  <si>
    <t>Sam Jackson</t>
  </si>
  <si>
    <t>OMG THAT IS MY CHILDHOOD!</t>
  </si>
  <si>
    <t>lea n</t>
  </si>
  <si>
    <t>William Reavis</t>
  </si>
  <si>
    <t>687th Comment</t>
  </si>
  <si>
    <t>MadRuth</t>
  </si>
  <si>
    <t>Childhood memories coming back!!</t>
  </si>
  <si>
    <t>Ed</t>
  </si>
  <si>
    <t>KIDS REACT TO NIGHTCORE</t>
  </si>
  <si>
    <t>Heyy Ej</t>
  </si>
  <si>
    <t>Lets bring Tomagotchis back!! Who needs dogs or cats when you can have virtual pets!</t>
  </si>
  <si>
    <t>Andrey A</t>
  </si>
  <si>
    <t>&lt;a href="http://www.youtube.com/watch?v=a_hGqF_GNV4&amp;amp;t=5m08s"&gt;5:08&lt;/a&gt; hahaha had me dying!</t>
  </si>
  <si>
    <t>dia</t>
  </si>
  <si>
    <t>OMG YES IVE BEN WAITING FOR THIS</t>
  </si>
  <si>
    <t>JadeT</t>
  </si>
  <si>
    <t>in my childhood everyone had it</t>
  </si>
  <si>
    <t>Biggz100</t>
  </si>
  <si>
    <t>fitst</t>
  </si>
  <si>
    <t>Kevin Crawford</t>
  </si>
  <si>
    <t>&lt;a href="http://www.youtube.com/watch?v=a_hGqF_GNV4&amp;amp;t=4m50s"&gt;4:50&lt;/a&gt; that fsce</t>
  </si>
  <si>
    <t>Tareq Tryti</t>
  </si>
  <si>
    <t>Tyler Pinto</t>
  </si>
  <si>
    <t>lost my tamagotchi</t>
  </si>
  <si>
    <t>moru chan</t>
  </si>
  <si>
    <t>i still have one ♥</t>
  </si>
  <si>
    <t>Гриша Разгуляев</t>
  </si>
  <si>
    <t>make Russian subtitres</t>
  </si>
  <si>
    <t>ジャク三バー(Jaxv3r)</t>
  </si>
  <si>
    <t>tamagotchi my best toy or game when I was a kid</t>
  </si>
  <si>
    <t>Yvonne Prins</t>
  </si>
  <si>
    <t>This brings back so many memories!! 😱</t>
  </si>
  <si>
    <t>Alex Smirnov</t>
  </si>
  <si>
    <t>They just don&amp;#39;t get it</t>
  </si>
  <si>
    <t>DbgtSonicX</t>
  </si>
  <si>
    <t>You guys should show them digimon digivices! those were the best back in the day!</t>
  </si>
  <si>
    <t>Linnea Rosendahl</t>
  </si>
  <si>
    <t>My Childhood was Tamagotchi</t>
  </si>
  <si>
    <t>Mugenfinite</t>
  </si>
  <si>
    <t>Beyblades. And have them run a tourney</t>
  </si>
  <si>
    <t>сделайте русские субтитры</t>
  </si>
  <si>
    <t>teens react to halsey!!!!</t>
  </si>
  <si>
    <t>Maximiser</t>
  </si>
  <si>
    <t>So many memories</t>
  </si>
  <si>
    <t>Reem Is The Lucky One</t>
  </si>
  <si>
    <t>I found my tamagotchi a few days ago😄</t>
  </si>
  <si>
    <t>ChickenPoofer</t>
  </si>
  <si>
    <t>&amp;quot;Download an app&amp;quot; yup totally. It isnt like it was an amazing piece of technology back in the day</t>
  </si>
  <si>
    <t>Crazy Boy Studios</t>
  </si>
  <si>
    <t>I&amp;#39;ll be honest, the girl at the end going &amp;quot;Ah thenk it&amp;#39;d be a waste to spend muney on thes little machine instead of downloading leik ahn ahpp&amp;quot;, made me want to stab things....repeatedly.  :T</t>
  </si>
  <si>
    <t>Meri</t>
  </si>
  <si>
    <t>How do they not know about TAMAGOTCHI?? Does someone remember Tamatown?? :&amp;#39;(</t>
  </si>
  <si>
    <t>Osku</t>
  </si>
  <si>
    <t>tamagotchi isn&amp;#39;t a toy. It&amp;#39;s advanced technology</t>
  </si>
  <si>
    <t>Daniel Blacksmith</t>
  </si>
  <si>
    <t>Cool vid</t>
  </si>
  <si>
    <t>Antony</t>
  </si>
  <si>
    <t>Kids react too blow up men dolls</t>
  </si>
  <si>
    <t>Szczurzysława</t>
  </si>
  <si>
    <t>Huh I didn&amp;#39;t know that original tamagotchi looked like just a smiley face. I played those who looked more like an actual animal heh</t>
  </si>
  <si>
    <t>Hideko Plus</t>
  </si>
  <si>
    <t>teens react to story of marceline and ice king adventure time</t>
  </si>
  <si>
    <t>Byron Henriquez</t>
  </si>
  <si>
    <t>KIDS, TEENS, ADULTS AND ELDERS react to Pink Floyd, please FB</t>
  </si>
  <si>
    <t>wes</t>
  </si>
  <si>
    <t>Kids React to Bay Blades plzzzzzzzzz!!!!</t>
  </si>
  <si>
    <t>ilais2</t>
  </si>
  <si>
    <t>Teen react to Buffy the Vampire Slayer</t>
  </si>
  <si>
    <t>Taymicia</t>
  </si>
  <si>
    <t>Teens React to Psy&amp;#39;s Daddy Please :)</t>
  </si>
  <si>
    <t>Master Blooregard</t>
  </si>
  <si>
    <t>Tamagotchi was my live when I was 4 xD</t>
  </si>
  <si>
    <t>L17</t>
  </si>
  <si>
    <t>They don&amp;#39;t know what it is wtf</t>
  </si>
  <si>
    <t>Kamelryttaren</t>
  </si>
  <si>
    <t>I get angry watching this...</t>
  </si>
  <si>
    <t>Film Tech</t>
  </si>
  <si>
    <t>sara s.</t>
  </si>
  <si>
    <t>tamagotchi&amp;#39;s were my life</t>
  </si>
  <si>
    <t>iCannoNz</t>
  </si>
  <si>
    <t>Sarah F</t>
  </si>
  <si>
    <t>Nanos! Or talking nanos! I had those instead of Tamagotchis!</t>
  </si>
  <si>
    <t>Jamie_Jewel</t>
  </si>
  <si>
    <t>It&amp;#39;s too basic? Sorry 1996 wasn&amp;#39;t flashy enough for you.</t>
  </si>
  <si>
    <t>Yrett</t>
  </si>
  <si>
    <t>React to Bop-It Smash</t>
  </si>
  <si>
    <t>Andy Mendivil</t>
  </si>
  <si>
    <t>I was alive to know what it is and to see one in real life</t>
  </si>
  <si>
    <t>camila bvghbj</t>
  </si>
  <si>
    <t>my heart break when they said&amp;quot; what is that&amp;quot;</t>
  </si>
  <si>
    <t>leinadkk</t>
  </si>
  <si>
    <t>Wow Kids today !</t>
  </si>
  <si>
    <t>Alice Wander</t>
  </si>
  <si>
    <t>I still want one😩</t>
  </si>
  <si>
    <t>heidi</t>
  </si>
  <si>
    <t>It&amp;#39;s so sad how they don&amp;#39;t know what a was and when the kid said &amp;quot;is it a Spanish word&amp;quot;🌚🙃</t>
  </si>
  <si>
    <t>Aj</t>
  </si>
  <si>
    <t>&lt;a href="http://www.youtube.com/watch?v=a_hGqF_GNV4&amp;amp;t=0m53s"&gt;0:53&lt;/a&gt; WHAT IS THIIIIIIIIIS</t>
  </si>
  <si>
    <t>RaeTime</t>
  </si>
  <si>
    <t>None of them knew what it was!! Im dying inside</t>
  </si>
  <si>
    <t>Kei .S</t>
  </si>
  <si>
    <t>too basic...lel</t>
  </si>
  <si>
    <t>Laith Ben Yacoub</t>
  </si>
  <si>
    <t>Kids react to &lt;a href="http://agar.io"&gt;agar.io&lt;/a&gt; plzzzzz</t>
  </si>
  <si>
    <t>Love Simba</t>
  </si>
  <si>
    <t>The American Tamogotchis are slightly different to British ones...</t>
  </si>
  <si>
    <t>michael liggett</t>
  </si>
  <si>
    <t>Adam Roe</t>
  </si>
  <si>
    <t>omg</t>
  </si>
  <si>
    <t>mysty</t>
  </si>
  <si>
    <t>PLEASE DO Teens react to Vanossgaming</t>
  </si>
  <si>
    <t>Katrina Perdue</t>
  </si>
  <si>
    <t>Kids react to Digimon! Also Bandai Digivices!</t>
  </si>
  <si>
    <t>Cristina Elena</t>
  </si>
  <si>
    <t>I am 12 and I had one</t>
  </si>
  <si>
    <t>Your reading this in my abridged voice</t>
  </si>
  <si>
    <t>teens react to red vs blue</t>
  </si>
  <si>
    <t>ttorroo</t>
  </si>
  <si>
    <t>remind me my awesome life</t>
  </si>
  <si>
    <t>stephen jenkins</t>
  </si>
  <si>
    <t>I used to have one in elementary school</t>
  </si>
  <si>
    <t>JK74</t>
  </si>
  <si>
    <t>The funny part about this is the kids don&amp;#39;t have the self awareness to understand that the Tamagotchi&amp;#39;s relationship with them...mirrors the relationship they&amp;#39;ve had with their parents.</t>
  </si>
  <si>
    <t>Sentari</t>
  </si>
  <si>
    <t>Who remembers the talking nano?!</t>
  </si>
  <si>
    <t>Crafty Dzn</t>
  </si>
  <si>
    <t>I remember my tomogachi haha</t>
  </si>
  <si>
    <t>Vika</t>
  </si>
  <si>
    <t>What?! How can they not know what it is? I remeber i had know when i was younger and it was not that long ago like 8 years ago? Or somthing</t>
  </si>
  <si>
    <t>Shaya Anderson</t>
  </si>
  <si>
    <t>teeens react to troye sivan blue neighbourhood trilogy plzzz</t>
  </si>
  <si>
    <t>Oasis</t>
  </si>
  <si>
    <t>Zebra</t>
  </si>
  <si>
    <t>I still have mine some where</t>
  </si>
  <si>
    <t>PLUGSOCKET</t>
  </si>
  <si>
    <t>the kid at &lt;a href="http://www.youtube.com/watch?v=a_hGqF_GNV4&amp;amp;t=5m08s"&gt;5:08&lt;/a&gt; is me lmao</t>
  </si>
  <si>
    <t>Carriann Hill</t>
  </si>
  <si>
    <t>teens react to Hannah Hart</t>
  </si>
  <si>
    <t>David.</t>
  </si>
  <si>
    <t>@Bounced Czech  Same</t>
  </si>
  <si>
    <t>Lauren Kate</t>
  </si>
  <si>
    <t>Crazy that I had one of these 11 years ago wow!!</t>
  </si>
  <si>
    <t>Tostitos Mild Queso</t>
  </si>
  <si>
    <t>lol &amp;quot;EAT CHILD!!!!&amp;quot;</t>
  </si>
  <si>
    <t>Benja Oliva</t>
  </si>
  <si>
    <t>&lt;a href="http://www.youtube.com/watch?v=a_hGqF_GNV4&amp;amp;t=3m48s"&gt;3:48&lt;/a&gt;&lt;br&gt;&lt;br&gt;&amp;#39;&amp;#39; AHHH is just like have a Kid ¡¡ &amp;#39;&amp;#39;   ---- Words of a KId</t>
  </si>
  <si>
    <t>Qsaws</t>
  </si>
  <si>
    <t>It was funny at schools hearing everyone&amp;#39;s tamagoshis beeping in class</t>
  </si>
  <si>
    <t>lompstem</t>
  </si>
  <si>
    <t>Teens React to:  Russian Roulette Stunt - Derren Brown</t>
  </si>
  <si>
    <t>Carlos Hurtado</t>
  </si>
  <si>
    <t>Krisjanis Ulmanis</t>
  </si>
  <si>
    <t>i think my sister had one....</t>
  </si>
  <si>
    <t>Flan Gb3</t>
  </si>
  <si>
    <t>we used to play with these all day</t>
  </si>
  <si>
    <t>Shaharin Firdaus Abd Rahman</t>
  </si>
  <si>
    <t>i need foood women.!!! lol to cute</t>
  </si>
  <si>
    <t>Carlee</t>
  </si>
  <si>
    <t>&amp;quot;I need food women!&amp;quot; She&amp;#39;s so cute!</t>
  </si>
  <si>
    <t>Marcus</t>
  </si>
  <si>
    <t>that moment she asked what discipline was......</t>
  </si>
  <si>
    <t>DoSHachiko</t>
  </si>
  <si>
    <t>React to Hamada Bamyu Bamyu!</t>
  </si>
  <si>
    <t>Meowthee</t>
  </si>
  <si>
    <t>I remember putting my tamagotchi under a big pile of clothes in wardrobe so it would not wake me up in the middle of the night.... :D</t>
  </si>
  <si>
    <t>Noor Emad</t>
  </si>
  <si>
    <t>WOO! My childhood.</t>
  </si>
  <si>
    <t>Léa V.</t>
  </si>
  <si>
    <t>Tamagotchi is liiiife &lt;b&gt;-&lt;/b&gt;</t>
  </si>
  <si>
    <t>Katie Campbell</t>
  </si>
  <si>
    <t>I LOOOOVED Tamagotchis growing up!</t>
  </si>
  <si>
    <t>Amira Cline</t>
  </si>
  <si>
    <t>Nostalgia. This is my life. This is my childhood!!!</t>
  </si>
  <si>
    <t>AceTrainerHope</t>
  </si>
  <si>
    <t>How about kids react to steven universe? owo</t>
  </si>
  <si>
    <t>3 dolla</t>
  </si>
  <si>
    <t>Teens react to BTS- Run</t>
  </si>
  <si>
    <t>CrystalLight92</t>
  </si>
  <si>
    <t>FURBY</t>
  </si>
  <si>
    <t>Smacko</t>
  </si>
  <si>
    <t>Caio Herrera</t>
  </si>
  <si>
    <t>react to rubik</t>
  </si>
  <si>
    <t>Paulina</t>
  </si>
  <si>
    <t>Ooomg I have mine somewhere :D</t>
  </si>
  <si>
    <t>pizzacat</t>
  </si>
  <si>
    <t>teens react to Jarrod alonge</t>
  </si>
  <si>
    <t>Phoebe</t>
  </si>
  <si>
    <t>I love tamagotchi!!</t>
  </si>
  <si>
    <t>rar 11</t>
  </si>
  <si>
    <t>React to jelly kwebbelkop and Slogoman</t>
  </si>
  <si>
    <t>Evan Cameron</t>
  </si>
  <si>
    <t>Is it just me or could anyone else not keep these things alive for anything</t>
  </si>
  <si>
    <t>Ana Rita Pires</t>
  </si>
  <si>
    <t>Auch, the memories...</t>
  </si>
  <si>
    <t>Alex Binns</t>
  </si>
  <si>
    <t>struggles for the new generations, I cri</t>
  </si>
  <si>
    <t>Mya_Jasmine</t>
  </si>
  <si>
    <t>I had one</t>
  </si>
  <si>
    <t>-Halem -</t>
  </si>
  <si>
    <t>Y does she have that big red button</t>
  </si>
  <si>
    <t>Art Art 20</t>
  </si>
  <si>
    <t>Well, at least it&amp;#39;s not a sponsored video</t>
  </si>
  <si>
    <t>Bryan Portillo</t>
  </si>
  <si>
    <t>Crafter0981 TheCrafter</t>
  </si>
  <si>
    <t>kids react   Nerf guns plzzzzzzzzzzzzzzz</t>
  </si>
  <si>
    <t>mxxa</t>
  </si>
  <si>
    <t>IM ACTUALLY EARLY &lt;br&gt;&lt;br&gt;AYYYE &lt;br&gt;&lt;br&gt;Elders React to Panic! At The Disco!</t>
  </si>
  <si>
    <t>unaimanati</t>
  </si>
  <si>
    <t>Dat nostalgia</t>
  </si>
  <si>
    <t>Shaine K.F.P. Server</t>
  </si>
  <si>
    <t>React to the RWBY &amp;quot;Red&amp;quot; trailer.</t>
  </si>
  <si>
    <t>Dennis Vlaanderen</t>
  </si>
  <si>
    <t>Teen React to Foo Fighters</t>
  </si>
  <si>
    <t>ninjaspirit7</t>
  </si>
  <si>
    <t>omg i had one of those. &lt;br&gt;but it was a Dino when he growed up.  &lt;br&gt;as he gets hungry, he cases cars and eat those... it was really weird but fun.</t>
  </si>
  <si>
    <t>Grayson</t>
  </si>
  <si>
    <t>Omg! I love tamagochi! I had one when i was 5! I still love it!</t>
  </si>
  <si>
    <t>OPFreak</t>
  </si>
  <si>
    <t>Seriously I had one of those and it was amazing for me back then!!&lt;br&gt;I&amp;#39;d actually like to have one again - just for the nostalgia</t>
  </si>
  <si>
    <t>Technical Dickov</t>
  </si>
  <si>
    <t>Teens react to the Foo Fighters??!</t>
  </si>
  <si>
    <t>Villabarnes</t>
  </si>
  <si>
    <t>Kids React to Hey Arnold!</t>
  </si>
  <si>
    <t>chijun</t>
  </si>
  <si>
    <t>QueenShireen</t>
  </si>
  <si>
    <t>When I was a child [about 11 i think] there was a Birthdya party of a girl&lt;br&gt;And she invited, i think, 12 girls including me. aNd we all got one at the end of the party&lt;br&gt;And those things where realyl expensive. Parents where rich and probably nuts .. xD</t>
  </si>
  <si>
    <t>Please do Teens react to Joe Weller!!</t>
  </si>
  <si>
    <t>Cody O'Neal</t>
  </si>
  <si>
    <t>It&amp;#39;s official our generation is screwed. How are they so clueless</t>
  </si>
  <si>
    <t>blondekeeho</t>
  </si>
  <si>
    <t>this is so weird to think about because I was obsessed with these and had like 4 oh my lord</t>
  </si>
  <si>
    <t>Lucalordking</t>
  </si>
  <si>
    <t>Please react a pogo</t>
  </si>
  <si>
    <t>Dominika Smentek</t>
  </si>
  <si>
    <t>teens react to troye sivan blue neighbourhood trilogy</t>
  </si>
  <si>
    <t>koan</t>
  </si>
  <si>
    <t>I loved these so much omg</t>
  </si>
  <si>
    <t>Pls react German youtube videos</t>
  </si>
  <si>
    <t>Erick</t>
  </si>
  <si>
    <t>DIGIMON!!!!&lt;br&gt;&lt;br&gt;Teens React to Digimon Adventure tri.!</t>
  </si>
  <si>
    <t>Chris Mars</t>
  </si>
  <si>
    <t>&lt;a href="http://www.youtube.com/watch?v=a_hGqF_GNV4&amp;amp;t=5m07s"&gt;5:07&lt;/a&gt; LOL!!!</t>
  </si>
  <si>
    <t>Madara Uchiha</t>
  </si>
  <si>
    <t>Batman Vs Superman Official trailer 2, have anyone but the elders react to it!</t>
  </si>
  <si>
    <t>Saba Khan</t>
  </si>
  <si>
    <t>It was an awesome vid!</t>
  </si>
  <si>
    <t>The Chaos</t>
  </si>
  <si>
    <t>Who still has one and how long have you kept it alive?</t>
  </si>
  <si>
    <t>DolceRegy</t>
  </si>
  <si>
    <t>I&amp;#39;m 21 and still have one 😍😍</t>
  </si>
  <si>
    <t>rstar0000</t>
  </si>
  <si>
    <t>How did you recoed the screens?</t>
  </si>
  <si>
    <t>Teja Kojc Vičar</t>
  </si>
  <si>
    <t>yay</t>
  </si>
  <si>
    <t>LinguagemDosLivros</t>
  </si>
  <si>
    <t>Kids react to PETS trailer</t>
  </si>
  <si>
    <t>JRrocksnascar1</t>
  </si>
  <si>
    <t>react to the hoverboards</t>
  </si>
  <si>
    <t>\_ Krishnam2525 _/</t>
  </si>
  <si>
    <t>Sjv</t>
  </si>
  <si>
    <t>parents react to grime or jme</t>
  </si>
  <si>
    <t>John Nyman</t>
  </si>
  <si>
    <t>Teens play SOMA.</t>
  </si>
  <si>
    <t>jerry</t>
  </si>
  <si>
    <t>cant you do this to teens to plz</t>
  </si>
  <si>
    <t>iwilitu</t>
  </si>
  <si>
    <t>What !!! They don&amp;#39;t know what that is !!!!!</t>
  </si>
  <si>
    <t>CatAstrophe</t>
  </si>
  <si>
    <t>Kids React To Deez Nuts!!!</t>
  </si>
  <si>
    <t>SD1999</t>
  </si>
  <si>
    <t>Teens react to KSI reacting to teens reacting to KSIolajidebt</t>
  </si>
  <si>
    <t>TheNotoriousDIG</t>
  </si>
  <si>
    <t>Teens React to Nerdcubed</t>
  </si>
  <si>
    <t>mohammed9021</t>
  </si>
  <si>
    <t>We used to call them tamasuckmycrotch&amp;#39;s xD.</t>
  </si>
  <si>
    <t>TheXxguthixX</t>
  </si>
  <si>
    <t>I LOVE TAMAGOTCHI</t>
  </si>
  <si>
    <t>Thegamingwarrior</t>
  </si>
  <si>
    <t>Lol</t>
  </si>
  <si>
    <t>Tamani</t>
  </si>
  <si>
    <t>Oh the nostalgia, remembering a lot of different emotions here</t>
  </si>
  <si>
    <t>Oni Uzumaki</t>
  </si>
  <si>
    <t>AAAH TAMAGOTCHI THE MEMORIES !!!</t>
  </si>
  <si>
    <t>ᄼPERIODT</t>
  </si>
  <si>
    <t>OMG  LIKE I LOVE TAMAGOTCHI</t>
  </si>
  <si>
    <t>William Duggan</t>
  </si>
  <si>
    <t>&lt;a href="http://www.youtube.com/watch?v=a_hGqF_GNV4&amp;amp;t=4m47s"&gt;4:47&lt;/a&gt; WTF...</t>
  </si>
  <si>
    <t>Jūn André</t>
  </si>
  <si>
    <t>Only 90&amp;#39;s kids know Tamagotchi, coz kids this day have their own smartphones...</t>
  </si>
  <si>
    <t>-Dian -</t>
  </si>
  <si>
    <t>Omg i had one 😂</t>
  </si>
  <si>
    <t>MegaPowerbutton</t>
  </si>
  <si>
    <t>if somthing makes noises and they dont know what it is&lt;br&gt;americans be like &lt;a href="http://www.youtube.com/watch?v=a_hGqF_GNV4&amp;amp;t=0m37s"&gt;0:37&lt;/a&gt;</t>
  </si>
  <si>
    <t>Oh my gosh this reminds me of digimon so much.</t>
  </si>
  <si>
    <t>Lyba A</t>
  </si>
  <si>
    <t>I use to have the second generation one and then the third generation one</t>
  </si>
  <si>
    <t>Houston</t>
  </si>
  <si>
    <t>some these kids make me weep for humanity....but the others make me smile</t>
  </si>
  <si>
    <t>Katherine Ball</t>
  </si>
  <si>
    <t>IM EARLY!!!</t>
  </si>
  <si>
    <t>Helen Lovesims</t>
  </si>
  <si>
    <t>I never had one but I always wanted one! I remember every kid had one when I was like third grade!Uh, memories!</t>
  </si>
  <si>
    <t>WrightJustice</t>
  </si>
  <si>
    <t>I remember when me and my bro and sis all got a tamogachi of our own at the same time and I remember having to give them to our mum during school time and she having to look after them all day.</t>
  </si>
  <si>
    <t>Marielle Nerder</t>
  </si>
  <si>
    <t>Please either subtitle &lt;i&gt;all&lt;/i&gt; the kids or none.</t>
  </si>
  <si>
    <t>Anthony Jesus</t>
  </si>
  <si>
    <t>Am I the only one who owns tamagotchi corner shop 2 for DS? Just me??</t>
  </si>
  <si>
    <t>L FG</t>
  </si>
  <si>
    <t>YAY!</t>
  </si>
  <si>
    <t>Soylent Green</t>
  </si>
  <si>
    <t>Kids or elders react to record player.</t>
  </si>
  <si>
    <t>Rose_Wolf_1625</t>
  </si>
  <si>
    <t>omg even I know what one is they where out when iwas like 7 iam only 13</t>
  </si>
  <si>
    <t>a flame joke</t>
  </si>
  <si>
    <t>inb4 some young kid goes &amp;quot;I&amp;#39;m 10 and I know more than these peasants hahdurirhurhruw&amp;quot; &lt;br&gt;&lt;br&gt;When that happens &lt;a href="http://www.youtube.com/results?search_query=%23specialsnowflake"&gt;#specialsnowflake&lt;/a&gt;</t>
  </si>
  <si>
    <t>Vinnie</t>
  </si>
  <si>
    <t>Cornelia Sundberg Öhman</t>
  </si>
  <si>
    <t>I used to play the DS games, it was so nostalgic</t>
  </si>
  <si>
    <t>Juan Connelly</t>
  </si>
  <si>
    <t>Omg that little kid with braces :/</t>
  </si>
  <si>
    <t>Daniel Frantzen</t>
  </si>
  <si>
    <t>React to romanatwoodvlogs !!!!!!!!!!!!!! Or roman atwood 360 vlog</t>
  </si>
  <si>
    <t>How have these kids never heard of a Tamagotchi</t>
  </si>
  <si>
    <t>FooFightersFan2000</t>
  </si>
  <si>
    <t>Elders react to Anime!!!!!</t>
  </si>
  <si>
    <t>Nat Andrewartha</t>
  </si>
  <si>
    <t>I remember those things. I loved them.</t>
  </si>
  <si>
    <t>YoYeBlaff</t>
  </si>
  <si>
    <t>Xien</t>
  </si>
  <si>
    <t>I love Tamagochi.&lt;br&gt;&lt;br&gt;&lt;del&gt;I had 3 of those which I was addicted to.&lt;/del&gt;</t>
  </si>
  <si>
    <t>BigGuy4x4</t>
  </si>
  <si>
    <t>React to Captain America: Civil War.</t>
  </si>
  <si>
    <t>Derpy Gaming</t>
  </si>
  <si>
    <t>I had a tamogachi</t>
  </si>
  <si>
    <t>jdbsplanett</t>
  </si>
  <si>
    <t>I remember i used to play with these as a kid.</t>
  </si>
  <si>
    <t>PsyQo Nexa</t>
  </si>
  <si>
    <t>Wait... what? Kids dont know Tamagotchis anymore???</t>
  </si>
  <si>
    <t>House Elf</t>
  </si>
  <si>
    <t>THIS THIS THIS THIS THIS</t>
  </si>
  <si>
    <t>Marina '</t>
  </si>
  <si>
    <t>DO KIDS REACT TO STITCHES BY SHAWN MENDES!!!</t>
  </si>
  <si>
    <t>Charlie Baker</t>
  </si>
  <si>
    <t>Do perplexus plzzzz</t>
  </si>
  <si>
    <t>JamesWronaVlogs</t>
  </si>
  <si>
    <t>The nostalgia in this video is TOO MUCH</t>
  </si>
  <si>
    <t>Solomon Verdant</t>
  </si>
  <si>
    <t>How about kids react to Digimon?</t>
  </si>
  <si>
    <t>Nyx Labreche</t>
  </si>
  <si>
    <t>I&amp;#39;m 22... I&amp;#39;m jealous and want my tamagotchi back... D:</t>
  </si>
  <si>
    <t>Remorse</t>
  </si>
  <si>
    <t>Kids react to play station 1 lol</t>
  </si>
  <si>
    <t>Burrito Senpai</t>
  </si>
  <si>
    <t>It&amp;#39;s sad today&amp;#39;s kids won&amp;#39;t know what Tamagotchis are.Then again,most of them are probably too interested in their smartphones and whatnot...</t>
  </si>
  <si>
    <t>Kirsten Beebe</t>
  </si>
  <si>
    <t>I&amp;#39;m so early!</t>
  </si>
  <si>
    <t>Abigail🌹</t>
  </si>
  <si>
    <t>I&amp;#39;m 19 and this makes me feel ancient 😂</t>
  </si>
  <si>
    <t>Kip Kipy Tiny</t>
  </si>
  <si>
    <t>The beginning of Digimon. &amp;lt;3</t>
  </si>
  <si>
    <t>Ciarra deBritto</t>
  </si>
  <si>
    <t>DUDE I HAD LIKE A BAJILLION OF THESE WHEN I WAS YOUNGER</t>
  </si>
  <si>
    <t>RandyVidz</t>
  </si>
  <si>
    <t>&lt;a href="http://www.youtube.com/watch?v=a_hGqF_GNV4&amp;amp;t=0m00s"&gt;0:00&lt;/a&gt; kids- Kids React to&lt;br&gt;Kids- Toys!!&lt;br&gt;Kids- this episode adult Toys!!</t>
  </si>
  <si>
    <t>India Cascioli</t>
  </si>
  <si>
    <t>TAMAGOCHIIIIII......AHHHHHH&amp;lt;3333333</t>
  </si>
  <si>
    <t>Alisha S.</t>
  </si>
  <si>
    <t>Kfartz</t>
  </si>
  <si>
    <t>omg I remember tamagotchi, who wasn&amp;#39;t obsessed with them back in the day!?</t>
  </si>
  <si>
    <t>NeverDustyy</t>
  </si>
  <si>
    <t>Ahhh Memories......</t>
  </si>
  <si>
    <t>Angelo Greene</t>
  </si>
  <si>
    <t>Nice vid fine bros and kids!</t>
  </si>
  <si>
    <t>Nathan Shiwdat</t>
  </si>
  <si>
    <t>I love these I&amp;#39;m 1.</t>
  </si>
  <si>
    <t>Firecat 4K</t>
  </si>
  <si>
    <t>166th like</t>
  </si>
  <si>
    <t>zakaria ismail</t>
  </si>
  <si>
    <t>اول كومنت</t>
  </si>
  <si>
    <t>Joel Landmesser</t>
  </si>
  <si>
    <t>React to psy daddy</t>
  </si>
  <si>
    <t>Hong Tang</t>
  </si>
  <si>
    <t>Im the 1593 Viewer</t>
  </si>
  <si>
    <t>first</t>
  </si>
  <si>
    <t>CrazyCatLady</t>
  </si>
  <si>
    <t>OMG the memories!</t>
  </si>
  <si>
    <t>shaye daniels</t>
  </si>
  <si>
    <t>I loved these!!!</t>
  </si>
  <si>
    <t>Slightly Bigger Boss</t>
  </si>
  <si>
    <t>How do you not know what tomagitchi is... HOW</t>
  </si>
  <si>
    <t>168th liker</t>
  </si>
  <si>
    <t>Fliss Bish</t>
  </si>
  <si>
    <t>My childhood :)</t>
  </si>
  <si>
    <t>Shane Raghoe</t>
  </si>
  <si>
    <t>XxLeonXx 0</t>
  </si>
  <si>
    <t>72th comment</t>
  </si>
  <si>
    <t>AmDirty</t>
  </si>
  <si>
    <t>Memories.</t>
  </si>
  <si>
    <t>Triton Demius</t>
  </si>
  <si>
    <t>who wants teens react to gravity falls</t>
  </si>
  <si>
    <t>Jessie Bryant</t>
  </si>
  <si>
    <t>2nd</t>
  </si>
  <si>
    <t>TEENS REACT TO TOKYO GHOUL</t>
  </si>
  <si>
    <t>hannahxleigh</t>
  </si>
  <si>
    <t>i&amp;#39;m 21 and i would still love a tamagotchi</t>
  </si>
  <si>
    <t>BasicallyMeb</t>
  </si>
  <si>
    <t>THEY DIDNT KNOW WHAT IT WAS IM GONE NO WTF</t>
  </si>
  <si>
    <t>I&amp;#39;m the 75 like</t>
  </si>
  <si>
    <t>Sasha</t>
  </si>
  <si>
    <t>I still have mine like 10 years later..</t>
  </si>
  <si>
    <t>Satvik Shubham</t>
  </si>
  <si>
    <t>hiiiiiiii</t>
  </si>
  <si>
    <t>Lucy Pursell</t>
  </si>
  <si>
    <t>Yay a new video</t>
  </si>
  <si>
    <t>Vertew</t>
  </si>
  <si>
    <t>ye</t>
  </si>
  <si>
    <t>kindly send kameron</t>
  </si>
  <si>
    <t>I&amp;#39;m early</t>
  </si>
  <si>
    <t>Appelsinan</t>
  </si>
  <si>
    <t>wow</t>
  </si>
  <si>
    <t>I&amp;#39;VE BEEN REQUESTING THIS FOR AGES!</t>
  </si>
  <si>
    <t>Keaton</t>
  </si>
  <si>
    <t>44 liker</t>
  </si>
  <si>
    <t>James Kibrick</t>
  </si>
  <si>
    <t>I made a typo on my last comment, here we again!!&lt;br&gt;&lt;br&gt;&lt;br&gt;&lt;br&gt;&lt;br&gt;&lt;br&gt;&lt;br&gt;Like to make absolutely no difference in your life :P</t>
  </si>
  <si>
    <t>Aagaash Thavarajah</t>
  </si>
  <si>
    <t>Erster</t>
  </si>
  <si>
    <t>Stina S</t>
  </si>
  <si>
    <t>Bd</t>
  </si>
  <si>
    <t>sadie wilcock</t>
  </si>
  <si>
    <t>Obsessed</t>
  </si>
  <si>
    <t>Alfred Höglund</t>
  </si>
  <si>
    <t>amazing</t>
  </si>
  <si>
    <t>Deary</t>
  </si>
  <si>
    <t>i had 3 tomagotichi lol</t>
  </si>
  <si>
    <t>Aliya Kathiyawadi</t>
  </si>
  <si>
    <t>sooo early 32nd like yassa</t>
  </si>
  <si>
    <t>C L</t>
  </si>
  <si>
    <t>Whoa, only 19 comments. First time I&amp;#39;ve ever been this early!</t>
  </si>
  <si>
    <t>Emily Sorano</t>
  </si>
  <si>
    <t>nice</t>
  </si>
  <si>
    <t>OPEPRO</t>
  </si>
  <si>
    <t>Christina Kozmas</t>
  </si>
  <si>
    <t>I used to love these !</t>
  </si>
  <si>
    <t>ACORAD</t>
  </si>
  <si>
    <t>i remember it!!!</t>
  </si>
  <si>
    <t>Take Action</t>
  </si>
  <si>
    <t>Second</t>
  </si>
  <si>
    <t>Luka Đorđević</t>
  </si>
  <si>
    <t>76 view wooow</t>
  </si>
  <si>
    <t>Jack Bishop</t>
  </si>
  <si>
    <t>Gabriel Myrick</t>
  </si>
  <si>
    <t>Love the video</t>
  </si>
  <si>
    <t>Derk</t>
  </si>
  <si>
    <t>10th</t>
  </si>
  <si>
    <t>LegoTrigger</t>
  </si>
  <si>
    <t>3rd!!!!!!!!!</t>
  </si>
  <si>
    <t>CrazyGamer69</t>
  </si>
  <si>
    <t>4th</t>
  </si>
  <si>
    <t>Peanut</t>
  </si>
  <si>
    <t>3rd?</t>
  </si>
  <si>
    <t>Sergio Guillen</t>
  </si>
  <si>
    <t>43 rep</t>
  </si>
  <si>
    <t>40th view</t>
  </si>
  <si>
    <t>REACT</t>
  </si>
  <si>
    <t>Fine Fans are the best subscribers EVER! Thanks for watching our shows every single week!&lt;br&gt;NEW Videos Every Week! Subscribe: &lt;a href="http://bit.ly/TheFineBros"&gt;http://bit.ly/TheFineBros&lt;/a&gt; &lt;br&gt;FOLLOW - Twitter: &lt;a href="http://goo.gl/svq5DQ"&gt;http://goo.gl/svq5DQ&lt;/a&gt; Instagram: &lt;a href="http://goo.gl/uAM4js"&gt;http://goo.gl/uAM4js&lt;/a&gt;</t>
  </si>
  <si>
    <t>meme GOD</t>
  </si>
  <si>
    <t>T A M A G O T CH I !!!&lt;br&gt;yaayyy</t>
  </si>
  <si>
    <t>Matt Currie</t>
  </si>
  <si>
    <t>comment 1 - 70</t>
  </si>
  <si>
    <t>comment 71 - 140</t>
  </si>
  <si>
    <t>comment 141 - 210</t>
  </si>
  <si>
    <t>comment 211 - 280</t>
  </si>
  <si>
    <t>comment 281 - 350</t>
  </si>
  <si>
    <t>comment 351 - 420</t>
  </si>
  <si>
    <t>comment 421 - 490</t>
  </si>
  <si>
    <t>comment 491 - 560</t>
  </si>
  <si>
    <t>comment 561 - 630</t>
  </si>
  <si>
    <t>comment 631 - 700</t>
  </si>
  <si>
    <t>comment 701 - 770</t>
  </si>
  <si>
    <t>comment 771 - 840</t>
  </si>
  <si>
    <t>comment 841 - 910</t>
  </si>
  <si>
    <t>comment 911 - 980</t>
  </si>
  <si>
    <t>comment 981 - 1050</t>
  </si>
  <si>
    <t>comment 1051 - 1120</t>
  </si>
  <si>
    <t>comment 1121 - 1190</t>
  </si>
  <si>
    <t>comment 1191 - 1260</t>
  </si>
  <si>
    <t>comment 1261 - 1330</t>
  </si>
  <si>
    <t>comment 1331 - 1400</t>
  </si>
  <si>
    <t>comment 1401 - 1470</t>
  </si>
  <si>
    <t>comment 1471 - 1540</t>
  </si>
  <si>
    <t>comment 1541 - 1610</t>
  </si>
  <si>
    <t>comment 1611 - 1680</t>
  </si>
  <si>
    <t>comment 1681 - 1750</t>
  </si>
  <si>
    <t>comment 1751 - 1820</t>
  </si>
  <si>
    <t>comment 1821 - 1890</t>
  </si>
  <si>
    <t>comment 1891 - 1960</t>
  </si>
  <si>
    <t>comment 1961 - 2030</t>
  </si>
  <si>
    <t>comment 2031 - 2100</t>
  </si>
  <si>
    <t>comment 2101 - 2170</t>
  </si>
  <si>
    <t>comment 2171 - 2240</t>
  </si>
  <si>
    <t>comment 2241 - 2310</t>
  </si>
  <si>
    <t>comment 2311 - 2380</t>
  </si>
  <si>
    <t>comment 2381 - 2450</t>
  </si>
  <si>
    <t>comment 2451 - 2520</t>
  </si>
  <si>
    <t>comment 2521 - 2590</t>
  </si>
  <si>
    <t>comment 2591 - 2660</t>
  </si>
  <si>
    <t>comment 2661 - 2730</t>
  </si>
  <si>
    <t>comment 2731 - 2800</t>
  </si>
  <si>
    <t>comment 2801 - 2870</t>
  </si>
  <si>
    <t>comment 2871 - 2940</t>
  </si>
  <si>
    <t>comment 2941 - 3010</t>
  </si>
  <si>
    <t>comment 3011 - 3080</t>
  </si>
  <si>
    <t>comment 3081 - 3150</t>
  </si>
  <si>
    <t>comment 3151 - 3220</t>
  </si>
  <si>
    <t>comment 3221 - 3290</t>
  </si>
  <si>
    <t>comment 3291 - 3360</t>
  </si>
  <si>
    <t>comment 3361 - 3430</t>
  </si>
  <si>
    <t>comment 3431 - 3500</t>
  </si>
  <si>
    <t>comment 3501 - 3570</t>
  </si>
  <si>
    <t>comment 3571 - 3640</t>
  </si>
  <si>
    <t>comment 3641 - 3710</t>
  </si>
  <si>
    <t>comment 3711 - 3780</t>
  </si>
  <si>
    <t>comment 3781 - 3850</t>
  </si>
  <si>
    <t>comment 3851 - 3920</t>
  </si>
  <si>
    <t>comment 3921 - 3990</t>
  </si>
  <si>
    <t>comment 3991 - 4060</t>
  </si>
  <si>
    <t>comment 4061 - 4130</t>
  </si>
  <si>
    <t>comment 4131 - 4200</t>
  </si>
  <si>
    <t>comment 4201 - 4270</t>
  </si>
  <si>
    <t>comment 4271 - 4340</t>
  </si>
  <si>
    <t>comment 4341 - 4410</t>
  </si>
  <si>
    <t>comment 4411 - 4480</t>
  </si>
  <si>
    <t>comment 4481 - 4550</t>
  </si>
  <si>
    <t>comment 4551 - 4620</t>
  </si>
  <si>
    <t>comment 4621 - 4690</t>
  </si>
  <si>
    <t>comment 4691 - 4760</t>
  </si>
  <si>
    <t>comment 4761 - 4824</t>
  </si>
  <si>
    <t>1. Digimon began as a virtual pet toy similar to the Tamagotchi.
2. Smartphones are considered better than virtual pet toys.
3. Some people have fond memories of owning Tamagotchi pets in the past.
4. Tamagotchis were popular in 1997 and were often brought to school to show off.
5. Owning multiple Tamagotchis can be noisy, especially when they all beep at night.
6. Some people prefer retro toys like Tamagotchis over modern technology.
7. There are funny moments in a YouTube video about Tamagotchis.
8. Basic games can still be enjoyable.
9. Some people feel nostalgic for the 90s and miss toys like Tamagotchis.
10. Tamagotchis were also sold as McDonald's Happy Meal toys and were successful.</t>
  </si>
  <si>
    <t>1. Tamagotchis were extremely popular in Dublin and not having one was considered poor.
2. Pogs were a popular toy that caused a lot of excitement and competition.
3. Tamagotchis were similar to Pou, but with the added feature of the pet being able to die.
4. Many people have fond memories of playing with Tamagotchis in their childhood.
5. Some people still own and play with Tamagotchis today.
6. Tamagotchis were a popular toy in the 90s.
7. Some people have emotional attachments to their Tamagotchis and feel sad when they die.
8. There is a desire for a new version of Tamagotchis specifically designed for boys.
9. Some kids today may not appreciate the value of a Tamagotchi due to being accustomed to newer technology.
10. There are similar games to Tamagotchis available on iPads and other devices.</t>
  </si>
  <si>
    <t>1. Some kids in 2022 are surprised that older kids didn't play with Tamagotchis.
2. One kid mentions that they have a Tamagotchi coming in the mail.
3. A suggestion is made for kids to react to Nokia cellphones.
4. Some kids are seen as spoiled.
5. A kid expresses their love for Tamagotchis.
6. Someone mentions crying when their Tamagotchi died.
7. A request is made for kids to react to the Nintendo 3DS.
8. A comment is made about the retro charm of Tamagotchis.
9. A person reminisces about their own Tamagotchi.
10. A kid suggests making your own Tamagotchi.</t>
  </si>
  <si>
    <t>1. The person watching the video is the same age as the kids and finds taking care of Tamagotchis easy.
2. The kids in the video find the Tamagotchis funny, but they don't seem responsible.
3. The person had a Tamagotchi but broke it.
4. The person thinks parents don't know how to educate their children and finds poorly educated children disgusting.
5. The video is old, but the person just noticed it.
6. Some girls didn't like the video because it's old, but they were the target audience at the time.
7. There was a version of Tamagotchi called Digimon that was popular among boys and girls.
8. Lucas needs to go places (unclear what this means).
9. The person thinks Tamagotchi was the inspiration for Nintendogs.
10. The person remembers when Tamagotchis were popular and everyone had one.
Note: Some of the comments are unclear or unrelated to the video.</t>
  </si>
  <si>
    <t>1. Many people have fond memories of playing with Tamagotchis as children and find them incredibly fun.
2. Some people still have their original Tamagotchis and cherish the memories associated with them.
3. Tamagotchis were highly sought after and often sold out quickly, leading to disappointment for those who couldn't get one.
4. Some people feel nostalgic when they see Tamagotchis and are reminded of their childhood.
5. Tamagotchis were a significant part of many people's lives and held great sentimental value.
6. Some people had similar virtual pet toys, like Littlest Pet Shop, which provided even more entertainment.
7. Some people find it amusing that younger kids today don't understand the appeal of older technology like Tamagotchis.
8. There are other virtual pet toys and games available today, like Pou and Digivices, that could be interesting for kids to react to.
9. Some people believe that Tamagotchis were not just toys, but also taught responsibility and how to care for a pet.
10. Some people feel that Tamagotchis were the best toy ever and believe that kids today don't appreciate their fabulousness.</t>
  </si>
  <si>
    <t>1. Kids react to teletext (ceefax) and compare it to modern technology.
2. Kids brought their tamagotchis to school and compared them with each other.
3. Despite the popularity of anime, kids still find tamagotchis cute.
4. Some kids struggle to recognize faces from pixelated images.
5. Kids react to the sky whale game.
6. Kids react to a baby eating bacon for the first time.
7. Tamagotchis were popular in Croatia.
8. Kids react to the movie The Exorcist.
9. Kids react to a flip phone.
10. Kids react to the game Undertale.</t>
  </si>
  <si>
    <t>1. Kids react to Apple TV.
2. Kids react to DCI Marching Band.
3. Kids react to PopularMMOs.
4. Kids react to Playmation.
5. Kids react to LPS Popular.
6. Kids react to Shook Ins.
7. Kids react to Killer Clown Prank.
8. Kids react to Marlon Webb - Watermelon.
9. Kids react to Animation vs Minecraft.
10. Kids react to Connie Talbot.
These are 10 key insights from the comments section of the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</si>
</sst>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C4DEC72-1F57-4477-903B-8613A877ED67}">
  <we:reference id="wa200005271" version="2.2.0.0" store="zh-CN" storeType="OMEX"/>
  <we:alternateReferences>
    <we:reference id="WA200005271" version="2.2.0.0" store=""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825"/>
  <sheetViews>
    <sheetView workbookViewId="0"/>
  </sheetViews>
  <sheetFormatPr defaultRowHeight="13.5" x14ac:dyDescent="0.15"/>
  <sheetData>
    <row r="1" spans="1:3" x14ac:dyDescent="0.15">
      <c r="B1" s="1" t="s">
        <v>0</v>
      </c>
      <c r="C1" s="1" t="s">
        <v>1</v>
      </c>
    </row>
    <row r="2" spans="1:3" x14ac:dyDescent="0.15">
      <c r="A2" s="1">
        <v>0</v>
      </c>
      <c r="B2" t="s">
        <v>2</v>
      </c>
      <c r="C2" t="s">
        <v>3</v>
      </c>
    </row>
    <row r="3" spans="1:3" x14ac:dyDescent="0.15">
      <c r="A3" s="1">
        <v>1</v>
      </c>
      <c r="B3" t="s">
        <v>4</v>
      </c>
      <c r="C3" t="s">
        <v>5</v>
      </c>
    </row>
    <row r="4" spans="1:3" x14ac:dyDescent="0.15">
      <c r="A4" s="1">
        <v>2</v>
      </c>
      <c r="B4" t="s">
        <v>6</v>
      </c>
      <c r="C4" t="s">
        <v>7</v>
      </c>
    </row>
    <row r="5" spans="1:3" x14ac:dyDescent="0.15">
      <c r="A5" s="1">
        <v>3</v>
      </c>
      <c r="B5" t="s">
        <v>8</v>
      </c>
      <c r="C5" t="s">
        <v>9</v>
      </c>
    </row>
    <row r="6" spans="1:3" x14ac:dyDescent="0.15">
      <c r="A6" s="1">
        <v>4</v>
      </c>
      <c r="B6" t="s">
        <v>10</v>
      </c>
      <c r="C6" t="s">
        <v>11</v>
      </c>
    </row>
    <row r="7" spans="1:3" x14ac:dyDescent="0.15">
      <c r="A7" s="1">
        <v>5</v>
      </c>
      <c r="B7" t="s">
        <v>12</v>
      </c>
      <c r="C7" t="s">
        <v>13</v>
      </c>
    </row>
    <row r="8" spans="1:3" x14ac:dyDescent="0.15">
      <c r="A8" s="1">
        <v>6</v>
      </c>
      <c r="B8" t="s">
        <v>14</v>
      </c>
      <c r="C8" t="s">
        <v>15</v>
      </c>
    </row>
    <row r="9" spans="1:3" x14ac:dyDescent="0.15">
      <c r="A9" s="1">
        <v>7</v>
      </c>
      <c r="B9" t="s">
        <v>16</v>
      </c>
      <c r="C9" t="s">
        <v>17</v>
      </c>
    </row>
    <row r="10" spans="1:3" x14ac:dyDescent="0.15">
      <c r="A10" s="1">
        <v>8</v>
      </c>
      <c r="B10" t="s">
        <v>18</v>
      </c>
      <c r="C10" t="s">
        <v>19</v>
      </c>
    </row>
    <row r="11" spans="1:3" x14ac:dyDescent="0.15">
      <c r="A11" s="1">
        <v>9</v>
      </c>
      <c r="B11" t="s">
        <v>20</v>
      </c>
      <c r="C11" t="s">
        <v>21</v>
      </c>
    </row>
    <row r="12" spans="1:3" x14ac:dyDescent="0.15">
      <c r="A12" s="1">
        <v>10</v>
      </c>
      <c r="B12" t="s">
        <v>22</v>
      </c>
      <c r="C12" t="s">
        <v>23</v>
      </c>
    </row>
    <row r="13" spans="1:3" x14ac:dyDescent="0.15">
      <c r="A13" s="1">
        <v>11</v>
      </c>
      <c r="B13" t="s">
        <v>22</v>
      </c>
      <c r="C13" t="s">
        <v>24</v>
      </c>
    </row>
    <row r="14" spans="1:3" x14ac:dyDescent="0.15">
      <c r="A14" s="1">
        <v>12</v>
      </c>
      <c r="B14" t="s">
        <v>25</v>
      </c>
      <c r="C14" t="s">
        <v>26</v>
      </c>
    </row>
    <row r="15" spans="1:3" x14ac:dyDescent="0.15">
      <c r="A15" s="1">
        <v>13</v>
      </c>
      <c r="B15" t="s">
        <v>27</v>
      </c>
      <c r="C15" t="s">
        <v>28</v>
      </c>
    </row>
    <row r="16" spans="1:3" x14ac:dyDescent="0.15">
      <c r="A16" s="1">
        <v>14</v>
      </c>
      <c r="B16" t="s">
        <v>29</v>
      </c>
      <c r="C16" t="s">
        <v>30</v>
      </c>
    </row>
    <row r="17" spans="1:3" x14ac:dyDescent="0.15">
      <c r="A17" s="1">
        <v>15</v>
      </c>
      <c r="B17" t="s">
        <v>31</v>
      </c>
      <c r="C17" t="s">
        <v>32</v>
      </c>
    </row>
    <row r="18" spans="1:3" x14ac:dyDescent="0.15">
      <c r="A18" s="1">
        <v>16</v>
      </c>
      <c r="B18" t="s">
        <v>33</v>
      </c>
      <c r="C18" t="s">
        <v>34</v>
      </c>
    </row>
    <row r="19" spans="1:3" x14ac:dyDescent="0.15">
      <c r="A19" s="1">
        <v>17</v>
      </c>
      <c r="B19" t="s">
        <v>33</v>
      </c>
      <c r="C19" t="s">
        <v>35</v>
      </c>
    </row>
    <row r="20" spans="1:3" x14ac:dyDescent="0.15">
      <c r="A20" s="1">
        <v>18</v>
      </c>
      <c r="B20" t="s">
        <v>36</v>
      </c>
      <c r="C20" t="s">
        <v>37</v>
      </c>
    </row>
    <row r="21" spans="1:3" x14ac:dyDescent="0.15">
      <c r="A21" s="1">
        <v>19</v>
      </c>
      <c r="B21" t="s">
        <v>38</v>
      </c>
      <c r="C21" t="s">
        <v>39</v>
      </c>
    </row>
    <row r="22" spans="1:3" x14ac:dyDescent="0.15">
      <c r="A22" s="1">
        <v>20</v>
      </c>
      <c r="B22" t="s">
        <v>40</v>
      </c>
      <c r="C22" t="s">
        <v>41</v>
      </c>
    </row>
    <row r="23" spans="1:3" x14ac:dyDescent="0.15">
      <c r="A23" s="1">
        <v>21</v>
      </c>
      <c r="B23" t="s">
        <v>42</v>
      </c>
      <c r="C23" t="s">
        <v>43</v>
      </c>
    </row>
    <row r="24" spans="1:3" x14ac:dyDescent="0.15">
      <c r="A24" s="1">
        <v>22</v>
      </c>
      <c r="B24" t="s">
        <v>44</v>
      </c>
      <c r="C24" t="s">
        <v>45</v>
      </c>
    </row>
    <row r="25" spans="1:3" x14ac:dyDescent="0.15">
      <c r="A25" s="1">
        <v>23</v>
      </c>
      <c r="B25" t="s">
        <v>46</v>
      </c>
      <c r="C25" t="s">
        <v>47</v>
      </c>
    </row>
    <row r="26" spans="1:3" x14ac:dyDescent="0.15">
      <c r="A26" s="1">
        <v>24</v>
      </c>
      <c r="B26" t="s">
        <v>48</v>
      </c>
      <c r="C26" t="s">
        <v>49</v>
      </c>
    </row>
    <row r="27" spans="1:3" x14ac:dyDescent="0.15">
      <c r="A27" s="1">
        <v>25</v>
      </c>
      <c r="B27" t="s">
        <v>50</v>
      </c>
      <c r="C27" t="s">
        <v>51</v>
      </c>
    </row>
    <row r="28" spans="1:3" x14ac:dyDescent="0.15">
      <c r="A28" s="1">
        <v>26</v>
      </c>
      <c r="B28" t="s">
        <v>52</v>
      </c>
      <c r="C28" t="s">
        <v>53</v>
      </c>
    </row>
    <row r="29" spans="1:3" x14ac:dyDescent="0.15">
      <c r="A29" s="1">
        <v>27</v>
      </c>
      <c r="B29" t="s">
        <v>54</v>
      </c>
      <c r="C29" t="s">
        <v>55</v>
      </c>
    </row>
    <row r="30" spans="1:3" x14ac:dyDescent="0.15">
      <c r="A30" s="1">
        <v>28</v>
      </c>
      <c r="B30" t="s">
        <v>56</v>
      </c>
      <c r="C30" t="s">
        <v>57</v>
      </c>
    </row>
    <row r="31" spans="1:3" x14ac:dyDescent="0.15">
      <c r="A31" s="1">
        <v>29</v>
      </c>
      <c r="B31" t="s">
        <v>58</v>
      </c>
      <c r="C31" t="s">
        <v>59</v>
      </c>
    </row>
    <row r="32" spans="1:3" x14ac:dyDescent="0.15">
      <c r="A32" s="1">
        <v>30</v>
      </c>
      <c r="B32" t="s">
        <v>60</v>
      </c>
      <c r="C32" t="s">
        <v>61</v>
      </c>
    </row>
    <row r="33" spans="1:3" x14ac:dyDescent="0.15">
      <c r="A33" s="1">
        <v>31</v>
      </c>
      <c r="B33" t="s">
        <v>62</v>
      </c>
      <c r="C33" t="s">
        <v>63</v>
      </c>
    </row>
    <row r="34" spans="1:3" x14ac:dyDescent="0.15">
      <c r="A34" s="1">
        <v>32</v>
      </c>
      <c r="B34" t="s">
        <v>64</v>
      </c>
      <c r="C34" t="s">
        <v>65</v>
      </c>
    </row>
    <row r="35" spans="1:3" x14ac:dyDescent="0.15">
      <c r="A35" s="1">
        <v>33</v>
      </c>
      <c r="B35" t="s">
        <v>64</v>
      </c>
      <c r="C35" t="s">
        <v>66</v>
      </c>
    </row>
    <row r="36" spans="1:3" x14ac:dyDescent="0.15">
      <c r="A36" s="1">
        <v>34</v>
      </c>
      <c r="B36" t="s">
        <v>67</v>
      </c>
      <c r="C36" t="s">
        <v>68</v>
      </c>
    </row>
    <row r="37" spans="1:3" x14ac:dyDescent="0.15">
      <c r="A37" s="1">
        <v>35</v>
      </c>
      <c r="B37" t="s">
        <v>67</v>
      </c>
      <c r="C37" t="s">
        <v>69</v>
      </c>
    </row>
    <row r="38" spans="1:3" x14ac:dyDescent="0.15">
      <c r="A38" s="1">
        <v>36</v>
      </c>
      <c r="B38" t="s">
        <v>70</v>
      </c>
      <c r="C38" t="s">
        <v>71</v>
      </c>
    </row>
    <row r="39" spans="1:3" x14ac:dyDescent="0.15">
      <c r="A39" s="1">
        <v>37</v>
      </c>
      <c r="B39" t="s">
        <v>72</v>
      </c>
      <c r="C39" t="s">
        <v>73</v>
      </c>
    </row>
    <row r="40" spans="1:3" x14ac:dyDescent="0.15">
      <c r="A40" s="1">
        <v>38</v>
      </c>
      <c r="B40" t="s">
        <v>74</v>
      </c>
      <c r="C40" t="s">
        <v>75</v>
      </c>
    </row>
    <row r="41" spans="1:3" x14ac:dyDescent="0.15">
      <c r="A41" s="1">
        <v>39</v>
      </c>
      <c r="B41" t="s">
        <v>76</v>
      </c>
      <c r="C41" t="s">
        <v>77</v>
      </c>
    </row>
    <row r="42" spans="1:3" x14ac:dyDescent="0.15">
      <c r="A42" s="1">
        <v>40</v>
      </c>
      <c r="B42" t="s">
        <v>78</v>
      </c>
      <c r="C42" t="s">
        <v>79</v>
      </c>
    </row>
    <row r="43" spans="1:3" x14ac:dyDescent="0.15">
      <c r="A43" s="1">
        <v>41</v>
      </c>
      <c r="B43" t="s">
        <v>80</v>
      </c>
      <c r="C43" t="s">
        <v>81</v>
      </c>
    </row>
    <row r="44" spans="1:3" x14ac:dyDescent="0.15">
      <c r="A44" s="1">
        <v>42</v>
      </c>
      <c r="B44" t="s">
        <v>82</v>
      </c>
      <c r="C44" t="s">
        <v>83</v>
      </c>
    </row>
    <row r="45" spans="1:3" x14ac:dyDescent="0.15">
      <c r="A45" s="1">
        <v>43</v>
      </c>
      <c r="B45" t="s">
        <v>84</v>
      </c>
      <c r="C45" t="s">
        <v>85</v>
      </c>
    </row>
    <row r="46" spans="1:3" x14ac:dyDescent="0.15">
      <c r="A46" s="1">
        <v>44</v>
      </c>
      <c r="B46" t="s">
        <v>86</v>
      </c>
      <c r="C46" t="s">
        <v>87</v>
      </c>
    </row>
    <row r="47" spans="1:3" x14ac:dyDescent="0.15">
      <c r="A47" s="1">
        <v>45</v>
      </c>
      <c r="B47" t="s">
        <v>88</v>
      </c>
      <c r="C47" t="s">
        <v>89</v>
      </c>
    </row>
    <row r="48" spans="1:3" x14ac:dyDescent="0.15">
      <c r="A48" s="1">
        <v>46</v>
      </c>
      <c r="B48" t="s">
        <v>90</v>
      </c>
      <c r="C48" t="s">
        <v>91</v>
      </c>
    </row>
    <row r="49" spans="1:3" x14ac:dyDescent="0.15">
      <c r="A49" s="1">
        <v>47</v>
      </c>
      <c r="B49" t="s">
        <v>92</v>
      </c>
      <c r="C49" t="s">
        <v>93</v>
      </c>
    </row>
    <row r="50" spans="1:3" x14ac:dyDescent="0.15">
      <c r="A50" s="1">
        <v>48</v>
      </c>
      <c r="B50" t="s">
        <v>94</v>
      </c>
      <c r="C50" t="s">
        <v>95</v>
      </c>
    </row>
    <row r="51" spans="1:3" x14ac:dyDescent="0.15">
      <c r="A51" s="1">
        <v>49</v>
      </c>
      <c r="B51" t="s">
        <v>96</v>
      </c>
      <c r="C51" t="s">
        <v>97</v>
      </c>
    </row>
    <row r="52" spans="1:3" x14ac:dyDescent="0.15">
      <c r="A52" s="1">
        <v>50</v>
      </c>
      <c r="B52" t="s">
        <v>98</v>
      </c>
      <c r="C52" t="s">
        <v>99</v>
      </c>
    </row>
    <row r="53" spans="1:3" x14ac:dyDescent="0.15">
      <c r="A53" s="1">
        <v>51</v>
      </c>
      <c r="B53" t="s">
        <v>100</v>
      </c>
      <c r="C53" t="s">
        <v>101</v>
      </c>
    </row>
    <row r="54" spans="1:3" x14ac:dyDescent="0.15">
      <c r="A54" s="1">
        <v>52</v>
      </c>
      <c r="B54" t="s">
        <v>102</v>
      </c>
      <c r="C54" t="s">
        <v>103</v>
      </c>
    </row>
    <row r="55" spans="1:3" x14ac:dyDescent="0.15">
      <c r="A55" s="1">
        <v>53</v>
      </c>
      <c r="B55" t="s">
        <v>104</v>
      </c>
      <c r="C55" t="s">
        <v>105</v>
      </c>
    </row>
    <row r="56" spans="1:3" x14ac:dyDescent="0.15">
      <c r="A56" s="1">
        <v>54</v>
      </c>
      <c r="B56" t="s">
        <v>106</v>
      </c>
      <c r="C56" t="s">
        <v>107</v>
      </c>
    </row>
    <row r="57" spans="1:3" x14ac:dyDescent="0.15">
      <c r="A57" s="1">
        <v>55</v>
      </c>
      <c r="B57" t="s">
        <v>108</v>
      </c>
      <c r="C57" t="s">
        <v>109</v>
      </c>
    </row>
    <row r="58" spans="1:3" x14ac:dyDescent="0.15">
      <c r="A58" s="1">
        <v>56</v>
      </c>
      <c r="B58" t="s">
        <v>110</v>
      </c>
      <c r="C58" t="s">
        <v>111</v>
      </c>
    </row>
    <row r="59" spans="1:3" x14ac:dyDescent="0.15">
      <c r="A59" s="1">
        <v>57</v>
      </c>
      <c r="B59" t="s">
        <v>112</v>
      </c>
      <c r="C59" t="s">
        <v>113</v>
      </c>
    </row>
    <row r="60" spans="1:3" x14ac:dyDescent="0.15">
      <c r="A60" s="1">
        <v>58</v>
      </c>
      <c r="B60" t="s">
        <v>114</v>
      </c>
      <c r="C60" t="s">
        <v>115</v>
      </c>
    </row>
    <row r="61" spans="1:3" x14ac:dyDescent="0.15">
      <c r="A61" s="1">
        <v>59</v>
      </c>
      <c r="B61" t="s">
        <v>116</v>
      </c>
      <c r="C61" t="s">
        <v>117</v>
      </c>
    </row>
    <row r="62" spans="1:3" x14ac:dyDescent="0.15">
      <c r="A62" s="1">
        <v>60</v>
      </c>
      <c r="B62" t="s">
        <v>118</v>
      </c>
      <c r="C62" t="s">
        <v>119</v>
      </c>
    </row>
    <row r="63" spans="1:3" x14ac:dyDescent="0.15">
      <c r="A63" s="1">
        <v>61</v>
      </c>
      <c r="B63" t="s">
        <v>120</v>
      </c>
      <c r="C63" t="s">
        <v>121</v>
      </c>
    </row>
    <row r="64" spans="1:3" x14ac:dyDescent="0.15">
      <c r="A64" s="1">
        <v>62</v>
      </c>
      <c r="B64" t="s">
        <v>122</v>
      </c>
      <c r="C64" t="s">
        <v>123</v>
      </c>
    </row>
    <row r="65" spans="1:3" x14ac:dyDescent="0.15">
      <c r="A65" s="1">
        <v>63</v>
      </c>
      <c r="B65" t="s">
        <v>124</v>
      </c>
      <c r="C65" t="s">
        <v>125</v>
      </c>
    </row>
    <row r="66" spans="1:3" x14ac:dyDescent="0.15">
      <c r="A66" s="1">
        <v>64</v>
      </c>
      <c r="B66" t="s">
        <v>126</v>
      </c>
      <c r="C66" t="s">
        <v>127</v>
      </c>
    </row>
    <row r="67" spans="1:3" x14ac:dyDescent="0.15">
      <c r="A67" s="1">
        <v>65</v>
      </c>
      <c r="B67" t="s">
        <v>128</v>
      </c>
      <c r="C67" t="s">
        <v>129</v>
      </c>
    </row>
    <row r="68" spans="1:3" x14ac:dyDescent="0.15">
      <c r="A68" s="1">
        <v>66</v>
      </c>
      <c r="B68" t="s">
        <v>130</v>
      </c>
      <c r="C68" t="s">
        <v>131</v>
      </c>
    </row>
    <row r="69" spans="1:3" x14ac:dyDescent="0.15">
      <c r="A69" s="1">
        <v>67</v>
      </c>
      <c r="B69" t="s">
        <v>132</v>
      </c>
      <c r="C69" t="s">
        <v>133</v>
      </c>
    </row>
    <row r="70" spans="1:3" x14ac:dyDescent="0.15">
      <c r="A70" s="1">
        <v>68</v>
      </c>
      <c r="B70" t="s">
        <v>134</v>
      </c>
      <c r="C70" t="s">
        <v>135</v>
      </c>
    </row>
    <row r="71" spans="1:3" x14ac:dyDescent="0.15">
      <c r="A71" s="1">
        <v>69</v>
      </c>
      <c r="B71" t="s">
        <v>136</v>
      </c>
      <c r="C71" t="s">
        <v>137</v>
      </c>
    </row>
    <row r="72" spans="1:3" x14ac:dyDescent="0.15">
      <c r="A72" s="1">
        <v>70</v>
      </c>
      <c r="B72" t="s">
        <v>138</v>
      </c>
      <c r="C72" t="s">
        <v>139</v>
      </c>
    </row>
    <row r="73" spans="1:3" x14ac:dyDescent="0.15">
      <c r="A73" s="1">
        <v>71</v>
      </c>
      <c r="B73" t="s">
        <v>140</v>
      </c>
      <c r="C73" t="s">
        <v>141</v>
      </c>
    </row>
    <row r="74" spans="1:3" x14ac:dyDescent="0.15">
      <c r="A74" s="1">
        <v>72</v>
      </c>
      <c r="B74" t="s">
        <v>142</v>
      </c>
      <c r="C74" t="s">
        <v>143</v>
      </c>
    </row>
    <row r="75" spans="1:3" x14ac:dyDescent="0.15">
      <c r="A75" s="1">
        <v>73</v>
      </c>
      <c r="B75" t="s">
        <v>144</v>
      </c>
      <c r="C75" t="s">
        <v>145</v>
      </c>
    </row>
    <row r="76" spans="1:3" x14ac:dyDescent="0.15">
      <c r="A76" s="1">
        <v>74</v>
      </c>
      <c r="B76" t="s">
        <v>146</v>
      </c>
      <c r="C76" t="s">
        <v>147</v>
      </c>
    </row>
    <row r="77" spans="1:3" x14ac:dyDescent="0.15">
      <c r="A77" s="1">
        <v>75</v>
      </c>
      <c r="B77" t="s">
        <v>148</v>
      </c>
      <c r="C77" t="s">
        <v>149</v>
      </c>
    </row>
    <row r="78" spans="1:3" x14ac:dyDescent="0.15">
      <c r="A78" s="1">
        <v>76</v>
      </c>
      <c r="B78" t="s">
        <v>150</v>
      </c>
      <c r="C78" t="s">
        <v>151</v>
      </c>
    </row>
    <row r="79" spans="1:3" x14ac:dyDescent="0.15">
      <c r="A79" s="1">
        <v>77</v>
      </c>
      <c r="B79" t="s">
        <v>152</v>
      </c>
      <c r="C79" t="s">
        <v>153</v>
      </c>
    </row>
    <row r="80" spans="1:3" x14ac:dyDescent="0.15">
      <c r="A80" s="1">
        <v>78</v>
      </c>
      <c r="B80" t="s">
        <v>154</v>
      </c>
      <c r="C80" t="s">
        <v>155</v>
      </c>
    </row>
    <row r="81" spans="1:3" x14ac:dyDescent="0.15">
      <c r="A81" s="1">
        <v>79</v>
      </c>
      <c r="B81" t="s">
        <v>156</v>
      </c>
      <c r="C81" t="s">
        <v>157</v>
      </c>
    </row>
    <row r="82" spans="1:3" x14ac:dyDescent="0.15">
      <c r="A82" s="1">
        <v>80</v>
      </c>
      <c r="B82" t="s">
        <v>158</v>
      </c>
      <c r="C82" t="s">
        <v>159</v>
      </c>
    </row>
    <row r="83" spans="1:3" x14ac:dyDescent="0.15">
      <c r="A83" s="1">
        <v>81</v>
      </c>
      <c r="B83" t="s">
        <v>160</v>
      </c>
      <c r="C83" t="s">
        <v>161</v>
      </c>
    </row>
    <row r="84" spans="1:3" x14ac:dyDescent="0.15">
      <c r="A84" s="1">
        <v>82</v>
      </c>
      <c r="B84" t="s">
        <v>162</v>
      </c>
      <c r="C84" t="s">
        <v>163</v>
      </c>
    </row>
    <row r="85" spans="1:3" x14ac:dyDescent="0.15">
      <c r="A85" s="1">
        <v>83</v>
      </c>
      <c r="B85" t="s">
        <v>164</v>
      </c>
      <c r="C85" t="s">
        <v>165</v>
      </c>
    </row>
    <row r="86" spans="1:3" x14ac:dyDescent="0.15">
      <c r="A86" s="1">
        <v>84</v>
      </c>
      <c r="B86" t="s">
        <v>164</v>
      </c>
      <c r="C86" t="s">
        <v>166</v>
      </c>
    </row>
    <row r="87" spans="1:3" x14ac:dyDescent="0.15">
      <c r="A87" s="1">
        <v>85</v>
      </c>
      <c r="B87" t="s">
        <v>167</v>
      </c>
      <c r="C87" t="s">
        <v>168</v>
      </c>
    </row>
    <row r="88" spans="1:3" x14ac:dyDescent="0.15">
      <c r="A88" s="1">
        <v>86</v>
      </c>
      <c r="B88" t="s">
        <v>169</v>
      </c>
      <c r="C88" t="s">
        <v>170</v>
      </c>
    </row>
    <row r="89" spans="1:3" x14ac:dyDescent="0.15">
      <c r="A89" s="1">
        <v>87</v>
      </c>
      <c r="B89" t="s">
        <v>171</v>
      </c>
      <c r="C89" t="s">
        <v>172</v>
      </c>
    </row>
    <row r="90" spans="1:3" x14ac:dyDescent="0.15">
      <c r="A90" s="1">
        <v>88</v>
      </c>
      <c r="B90" t="s">
        <v>173</v>
      </c>
      <c r="C90" t="s">
        <v>174</v>
      </c>
    </row>
    <row r="91" spans="1:3" x14ac:dyDescent="0.15">
      <c r="A91" s="1">
        <v>89</v>
      </c>
      <c r="B91" t="s">
        <v>175</v>
      </c>
      <c r="C91" t="s">
        <v>176</v>
      </c>
    </row>
    <row r="92" spans="1:3" x14ac:dyDescent="0.15">
      <c r="A92" s="1">
        <v>90</v>
      </c>
      <c r="B92" t="s">
        <v>177</v>
      </c>
      <c r="C92" t="s">
        <v>178</v>
      </c>
    </row>
    <row r="93" spans="1:3" x14ac:dyDescent="0.15">
      <c r="A93" s="1">
        <v>91</v>
      </c>
      <c r="B93" t="s">
        <v>179</v>
      </c>
      <c r="C93" t="s">
        <v>180</v>
      </c>
    </row>
    <row r="94" spans="1:3" x14ac:dyDescent="0.15">
      <c r="A94" s="1">
        <v>92</v>
      </c>
      <c r="B94" t="s">
        <v>181</v>
      </c>
      <c r="C94" t="s">
        <v>182</v>
      </c>
    </row>
    <row r="95" spans="1:3" x14ac:dyDescent="0.15">
      <c r="A95" s="1">
        <v>93</v>
      </c>
      <c r="B95" t="s">
        <v>183</v>
      </c>
      <c r="C95" t="s">
        <v>184</v>
      </c>
    </row>
    <row r="96" spans="1:3" x14ac:dyDescent="0.15">
      <c r="A96" s="1">
        <v>94</v>
      </c>
      <c r="B96" t="s">
        <v>185</v>
      </c>
      <c r="C96" t="s">
        <v>186</v>
      </c>
    </row>
    <row r="97" spans="1:3" x14ac:dyDescent="0.15">
      <c r="A97" s="1">
        <v>95</v>
      </c>
      <c r="B97" t="s">
        <v>187</v>
      </c>
      <c r="C97" t="s">
        <v>188</v>
      </c>
    </row>
    <row r="98" spans="1:3" x14ac:dyDescent="0.15">
      <c r="A98" s="1">
        <v>96</v>
      </c>
      <c r="B98" t="s">
        <v>189</v>
      </c>
      <c r="C98" t="s">
        <v>190</v>
      </c>
    </row>
    <row r="99" spans="1:3" x14ac:dyDescent="0.15">
      <c r="A99" s="1">
        <v>97</v>
      </c>
      <c r="B99" t="s">
        <v>191</v>
      </c>
      <c r="C99" t="s">
        <v>192</v>
      </c>
    </row>
    <row r="100" spans="1:3" x14ac:dyDescent="0.15">
      <c r="A100" s="1">
        <v>98</v>
      </c>
      <c r="B100" t="s">
        <v>193</v>
      </c>
      <c r="C100" t="s">
        <v>194</v>
      </c>
    </row>
    <row r="101" spans="1:3" x14ac:dyDescent="0.15">
      <c r="A101" s="1">
        <v>99</v>
      </c>
      <c r="B101" t="s">
        <v>195</v>
      </c>
      <c r="C101" t="s">
        <v>196</v>
      </c>
    </row>
    <row r="102" spans="1:3" x14ac:dyDescent="0.15">
      <c r="A102" s="1">
        <v>100</v>
      </c>
      <c r="B102" t="s">
        <v>197</v>
      </c>
      <c r="C102" t="s">
        <v>198</v>
      </c>
    </row>
    <row r="103" spans="1:3" x14ac:dyDescent="0.15">
      <c r="A103" s="1">
        <v>101</v>
      </c>
      <c r="B103" t="s">
        <v>199</v>
      </c>
      <c r="C103" t="s">
        <v>200</v>
      </c>
    </row>
    <row r="104" spans="1:3" x14ac:dyDescent="0.15">
      <c r="A104" s="1">
        <v>102</v>
      </c>
      <c r="B104" t="s">
        <v>201</v>
      </c>
      <c r="C104" t="s">
        <v>202</v>
      </c>
    </row>
    <row r="105" spans="1:3" x14ac:dyDescent="0.15">
      <c r="A105" s="1">
        <v>103</v>
      </c>
      <c r="B105" t="s">
        <v>203</v>
      </c>
      <c r="C105" t="s">
        <v>204</v>
      </c>
    </row>
    <row r="106" spans="1:3" x14ac:dyDescent="0.15">
      <c r="A106" s="1">
        <v>104</v>
      </c>
      <c r="B106" t="s">
        <v>205</v>
      </c>
      <c r="C106" t="s">
        <v>206</v>
      </c>
    </row>
    <row r="107" spans="1:3" x14ac:dyDescent="0.15">
      <c r="A107" s="1">
        <v>105</v>
      </c>
      <c r="B107" t="s">
        <v>205</v>
      </c>
      <c r="C107" t="s">
        <v>207</v>
      </c>
    </row>
    <row r="108" spans="1:3" x14ac:dyDescent="0.15">
      <c r="A108" s="1">
        <v>106</v>
      </c>
      <c r="B108" t="s">
        <v>208</v>
      </c>
      <c r="C108" t="s">
        <v>209</v>
      </c>
    </row>
    <row r="109" spans="1:3" x14ac:dyDescent="0.15">
      <c r="A109" s="1">
        <v>107</v>
      </c>
      <c r="B109" t="s">
        <v>210</v>
      </c>
      <c r="C109" t="s">
        <v>211</v>
      </c>
    </row>
    <row r="110" spans="1:3" x14ac:dyDescent="0.15">
      <c r="A110" s="1">
        <v>108</v>
      </c>
      <c r="B110" t="s">
        <v>212</v>
      </c>
      <c r="C110" t="s">
        <v>213</v>
      </c>
    </row>
    <row r="111" spans="1:3" x14ac:dyDescent="0.15">
      <c r="A111" s="1">
        <v>109</v>
      </c>
      <c r="B111" t="s">
        <v>214</v>
      </c>
      <c r="C111" t="s">
        <v>215</v>
      </c>
    </row>
    <row r="112" spans="1:3" x14ac:dyDescent="0.15">
      <c r="A112" s="1">
        <v>110</v>
      </c>
      <c r="B112" t="s">
        <v>216</v>
      </c>
      <c r="C112" t="s">
        <v>217</v>
      </c>
    </row>
    <row r="113" spans="1:3" x14ac:dyDescent="0.15">
      <c r="A113" s="1">
        <v>111</v>
      </c>
      <c r="B113" t="s">
        <v>218</v>
      </c>
      <c r="C113" t="s">
        <v>219</v>
      </c>
    </row>
    <row r="114" spans="1:3" x14ac:dyDescent="0.15">
      <c r="A114" s="1">
        <v>112</v>
      </c>
      <c r="B114" t="s">
        <v>220</v>
      </c>
      <c r="C114" t="s">
        <v>221</v>
      </c>
    </row>
    <row r="115" spans="1:3" x14ac:dyDescent="0.15">
      <c r="A115" s="1">
        <v>113</v>
      </c>
      <c r="B115" t="s">
        <v>222</v>
      </c>
      <c r="C115" t="s">
        <v>223</v>
      </c>
    </row>
    <row r="116" spans="1:3" x14ac:dyDescent="0.15">
      <c r="A116" s="1">
        <v>114</v>
      </c>
      <c r="B116" t="s">
        <v>224</v>
      </c>
      <c r="C116" t="s">
        <v>225</v>
      </c>
    </row>
    <row r="117" spans="1:3" x14ac:dyDescent="0.15">
      <c r="A117" s="1">
        <v>115</v>
      </c>
      <c r="B117" t="s">
        <v>226</v>
      </c>
      <c r="C117" t="s">
        <v>227</v>
      </c>
    </row>
    <row r="118" spans="1:3" x14ac:dyDescent="0.15">
      <c r="A118" s="1">
        <v>116</v>
      </c>
      <c r="B118" t="s">
        <v>228</v>
      </c>
      <c r="C118" t="s">
        <v>229</v>
      </c>
    </row>
    <row r="119" spans="1:3" x14ac:dyDescent="0.15">
      <c r="A119" s="1">
        <v>117</v>
      </c>
      <c r="B119" t="s">
        <v>230</v>
      </c>
      <c r="C119" t="s">
        <v>231</v>
      </c>
    </row>
    <row r="120" spans="1:3" x14ac:dyDescent="0.15">
      <c r="A120" s="1">
        <v>118</v>
      </c>
      <c r="B120" t="s">
        <v>232</v>
      </c>
      <c r="C120" t="s">
        <v>233</v>
      </c>
    </row>
    <row r="121" spans="1:3" x14ac:dyDescent="0.15">
      <c r="A121" s="1">
        <v>119</v>
      </c>
      <c r="B121" t="s">
        <v>234</v>
      </c>
      <c r="C121" t="s">
        <v>235</v>
      </c>
    </row>
    <row r="122" spans="1:3" x14ac:dyDescent="0.15">
      <c r="A122" s="1">
        <v>120</v>
      </c>
      <c r="B122" t="s">
        <v>236</v>
      </c>
      <c r="C122" t="s">
        <v>237</v>
      </c>
    </row>
    <row r="123" spans="1:3" x14ac:dyDescent="0.15">
      <c r="A123" s="1">
        <v>121</v>
      </c>
      <c r="B123" t="s">
        <v>238</v>
      </c>
      <c r="C123" t="s">
        <v>239</v>
      </c>
    </row>
    <row r="124" spans="1:3" x14ac:dyDescent="0.15">
      <c r="A124" s="1">
        <v>122</v>
      </c>
      <c r="B124" t="s">
        <v>240</v>
      </c>
      <c r="C124" t="s">
        <v>241</v>
      </c>
    </row>
    <row r="125" spans="1:3" x14ac:dyDescent="0.15">
      <c r="A125" s="1">
        <v>123</v>
      </c>
      <c r="B125" t="s">
        <v>242</v>
      </c>
      <c r="C125" t="s">
        <v>243</v>
      </c>
    </row>
    <row r="126" spans="1:3" x14ac:dyDescent="0.15">
      <c r="A126" s="1">
        <v>124</v>
      </c>
      <c r="B126" t="s">
        <v>244</v>
      </c>
      <c r="C126" t="s">
        <v>245</v>
      </c>
    </row>
    <row r="127" spans="1:3" x14ac:dyDescent="0.15">
      <c r="A127" s="1">
        <v>125</v>
      </c>
      <c r="B127" t="s">
        <v>246</v>
      </c>
      <c r="C127" t="s">
        <v>247</v>
      </c>
    </row>
    <row r="128" spans="1:3" x14ac:dyDescent="0.15">
      <c r="A128" s="1">
        <v>126</v>
      </c>
      <c r="B128" t="s">
        <v>248</v>
      </c>
      <c r="C128" t="s">
        <v>249</v>
      </c>
    </row>
    <row r="129" spans="1:3" x14ac:dyDescent="0.15">
      <c r="A129" s="1">
        <v>127</v>
      </c>
      <c r="B129" t="s">
        <v>250</v>
      </c>
      <c r="C129" t="s">
        <v>251</v>
      </c>
    </row>
    <row r="130" spans="1:3" x14ac:dyDescent="0.15">
      <c r="A130" s="1">
        <v>128</v>
      </c>
      <c r="B130" t="s">
        <v>252</v>
      </c>
      <c r="C130" t="s">
        <v>253</v>
      </c>
    </row>
    <row r="131" spans="1:3" x14ac:dyDescent="0.15">
      <c r="A131" s="1">
        <v>129</v>
      </c>
      <c r="B131" t="s">
        <v>254</v>
      </c>
      <c r="C131" t="s">
        <v>255</v>
      </c>
    </row>
    <row r="132" spans="1:3" x14ac:dyDescent="0.15">
      <c r="A132" s="1">
        <v>130</v>
      </c>
      <c r="B132" t="s">
        <v>256</v>
      </c>
      <c r="C132" t="s">
        <v>257</v>
      </c>
    </row>
    <row r="133" spans="1:3" x14ac:dyDescent="0.15">
      <c r="A133" s="1">
        <v>131</v>
      </c>
      <c r="B133" t="s">
        <v>258</v>
      </c>
      <c r="C133" t="s">
        <v>259</v>
      </c>
    </row>
    <row r="134" spans="1:3" x14ac:dyDescent="0.15">
      <c r="A134" s="1">
        <v>132</v>
      </c>
      <c r="B134" t="s">
        <v>258</v>
      </c>
      <c r="C134" t="s">
        <v>260</v>
      </c>
    </row>
    <row r="135" spans="1:3" x14ac:dyDescent="0.15">
      <c r="A135" s="1">
        <v>133</v>
      </c>
      <c r="B135" t="s">
        <v>258</v>
      </c>
      <c r="C135" t="s">
        <v>261</v>
      </c>
    </row>
    <row r="136" spans="1:3" x14ac:dyDescent="0.15">
      <c r="A136" s="1">
        <v>134</v>
      </c>
      <c r="B136" t="s">
        <v>262</v>
      </c>
      <c r="C136" t="s">
        <v>263</v>
      </c>
    </row>
    <row r="137" spans="1:3" x14ac:dyDescent="0.15">
      <c r="A137" s="1">
        <v>135</v>
      </c>
      <c r="B137" t="s">
        <v>264</v>
      </c>
      <c r="C137" t="s">
        <v>265</v>
      </c>
    </row>
    <row r="138" spans="1:3" x14ac:dyDescent="0.15">
      <c r="A138" s="1">
        <v>136</v>
      </c>
      <c r="B138" t="s">
        <v>266</v>
      </c>
      <c r="C138" t="s">
        <v>267</v>
      </c>
    </row>
    <row r="139" spans="1:3" x14ac:dyDescent="0.15">
      <c r="A139" s="1">
        <v>137</v>
      </c>
      <c r="B139" t="s">
        <v>268</v>
      </c>
      <c r="C139" t="s">
        <v>269</v>
      </c>
    </row>
    <row r="140" spans="1:3" x14ac:dyDescent="0.15">
      <c r="A140" s="1">
        <v>138</v>
      </c>
      <c r="B140" t="s">
        <v>270</v>
      </c>
      <c r="C140" t="s">
        <v>271</v>
      </c>
    </row>
    <row r="141" spans="1:3" x14ac:dyDescent="0.15">
      <c r="A141" s="1">
        <v>139</v>
      </c>
      <c r="B141" t="s">
        <v>272</v>
      </c>
      <c r="C141" t="s">
        <v>273</v>
      </c>
    </row>
    <row r="142" spans="1:3" x14ac:dyDescent="0.15">
      <c r="A142" s="1">
        <v>140</v>
      </c>
      <c r="B142" t="s">
        <v>274</v>
      </c>
      <c r="C142" t="s">
        <v>275</v>
      </c>
    </row>
    <row r="143" spans="1:3" x14ac:dyDescent="0.15">
      <c r="A143" s="1">
        <v>141</v>
      </c>
      <c r="B143" t="s">
        <v>276</v>
      </c>
      <c r="C143" t="s">
        <v>277</v>
      </c>
    </row>
    <row r="144" spans="1:3" x14ac:dyDescent="0.15">
      <c r="A144" s="1">
        <v>142</v>
      </c>
      <c r="B144" t="s">
        <v>278</v>
      </c>
      <c r="C144" t="s">
        <v>279</v>
      </c>
    </row>
    <row r="145" spans="1:3" x14ac:dyDescent="0.15">
      <c r="A145" s="1">
        <v>143</v>
      </c>
      <c r="B145" t="s">
        <v>280</v>
      </c>
      <c r="C145" t="s">
        <v>281</v>
      </c>
    </row>
    <row r="146" spans="1:3" x14ac:dyDescent="0.15">
      <c r="A146" s="1">
        <v>144</v>
      </c>
      <c r="B146" t="s">
        <v>282</v>
      </c>
      <c r="C146" t="s">
        <v>283</v>
      </c>
    </row>
    <row r="147" spans="1:3" x14ac:dyDescent="0.15">
      <c r="A147" s="1">
        <v>145</v>
      </c>
      <c r="B147" t="s">
        <v>284</v>
      </c>
      <c r="C147" t="s">
        <v>285</v>
      </c>
    </row>
    <row r="148" spans="1:3" x14ac:dyDescent="0.15">
      <c r="A148" s="1">
        <v>146</v>
      </c>
      <c r="B148" t="s">
        <v>286</v>
      </c>
      <c r="C148" t="s">
        <v>287</v>
      </c>
    </row>
    <row r="149" spans="1:3" x14ac:dyDescent="0.15">
      <c r="A149" s="1">
        <v>147</v>
      </c>
      <c r="B149" t="s">
        <v>288</v>
      </c>
      <c r="C149" t="s">
        <v>289</v>
      </c>
    </row>
    <row r="150" spans="1:3" x14ac:dyDescent="0.15">
      <c r="A150" s="1">
        <v>148</v>
      </c>
      <c r="B150" t="s">
        <v>290</v>
      </c>
      <c r="C150" t="s">
        <v>291</v>
      </c>
    </row>
    <row r="151" spans="1:3" x14ac:dyDescent="0.15">
      <c r="A151" s="1">
        <v>149</v>
      </c>
      <c r="B151" t="s">
        <v>292</v>
      </c>
      <c r="C151" t="s">
        <v>293</v>
      </c>
    </row>
    <row r="152" spans="1:3" x14ac:dyDescent="0.15">
      <c r="A152" s="1">
        <v>150</v>
      </c>
      <c r="B152" t="s">
        <v>294</v>
      </c>
      <c r="C152" t="s">
        <v>295</v>
      </c>
    </row>
    <row r="153" spans="1:3" x14ac:dyDescent="0.15">
      <c r="A153" s="1">
        <v>151</v>
      </c>
      <c r="B153" t="s">
        <v>296</v>
      </c>
      <c r="C153" t="s">
        <v>297</v>
      </c>
    </row>
    <row r="154" spans="1:3" x14ac:dyDescent="0.15">
      <c r="A154" s="1">
        <v>152</v>
      </c>
      <c r="B154" t="s">
        <v>298</v>
      </c>
      <c r="C154" t="s">
        <v>299</v>
      </c>
    </row>
    <row r="155" spans="1:3" x14ac:dyDescent="0.15">
      <c r="A155" s="1">
        <v>153</v>
      </c>
      <c r="B155" t="s">
        <v>300</v>
      </c>
      <c r="C155" t="s">
        <v>301</v>
      </c>
    </row>
    <row r="156" spans="1:3" x14ac:dyDescent="0.15">
      <c r="A156" s="1">
        <v>154</v>
      </c>
      <c r="B156" t="s">
        <v>302</v>
      </c>
      <c r="C156" t="s">
        <v>303</v>
      </c>
    </row>
    <row r="157" spans="1:3" x14ac:dyDescent="0.15">
      <c r="A157" s="1">
        <v>155</v>
      </c>
      <c r="B157" t="s">
        <v>304</v>
      </c>
      <c r="C157" t="s">
        <v>305</v>
      </c>
    </row>
    <row r="158" spans="1:3" x14ac:dyDescent="0.15">
      <c r="A158" s="1">
        <v>156</v>
      </c>
      <c r="B158" t="s">
        <v>306</v>
      </c>
      <c r="C158" t="s">
        <v>307</v>
      </c>
    </row>
    <row r="159" spans="1:3" x14ac:dyDescent="0.15">
      <c r="A159" s="1">
        <v>157</v>
      </c>
      <c r="B159" t="s">
        <v>308</v>
      </c>
      <c r="C159" t="s">
        <v>309</v>
      </c>
    </row>
    <row r="160" spans="1:3" x14ac:dyDescent="0.15">
      <c r="A160" s="1">
        <v>158</v>
      </c>
      <c r="B160" t="s">
        <v>310</v>
      </c>
      <c r="C160" t="s">
        <v>311</v>
      </c>
    </row>
    <row r="161" spans="1:3" x14ac:dyDescent="0.15">
      <c r="A161" s="1">
        <v>159</v>
      </c>
      <c r="B161" t="s">
        <v>312</v>
      </c>
      <c r="C161" t="s">
        <v>313</v>
      </c>
    </row>
    <row r="162" spans="1:3" x14ac:dyDescent="0.15">
      <c r="A162" s="1">
        <v>160</v>
      </c>
      <c r="B162" t="s">
        <v>314</v>
      </c>
      <c r="C162" t="s">
        <v>315</v>
      </c>
    </row>
    <row r="163" spans="1:3" x14ac:dyDescent="0.15">
      <c r="A163" s="1">
        <v>161</v>
      </c>
      <c r="B163" t="s">
        <v>316</v>
      </c>
      <c r="C163" t="s">
        <v>317</v>
      </c>
    </row>
    <row r="164" spans="1:3" x14ac:dyDescent="0.15">
      <c r="A164" s="1">
        <v>162</v>
      </c>
      <c r="B164" t="s">
        <v>318</v>
      </c>
      <c r="C164" t="s">
        <v>319</v>
      </c>
    </row>
    <row r="165" spans="1:3" x14ac:dyDescent="0.15">
      <c r="A165" s="1">
        <v>163</v>
      </c>
      <c r="B165" t="s">
        <v>320</v>
      </c>
      <c r="C165" t="s">
        <v>321</v>
      </c>
    </row>
    <row r="166" spans="1:3" x14ac:dyDescent="0.15">
      <c r="A166" s="1">
        <v>164</v>
      </c>
      <c r="B166" t="s">
        <v>322</v>
      </c>
      <c r="C166" t="s">
        <v>323</v>
      </c>
    </row>
    <row r="167" spans="1:3" x14ac:dyDescent="0.15">
      <c r="A167" s="1">
        <v>165</v>
      </c>
      <c r="B167" t="s">
        <v>322</v>
      </c>
      <c r="C167" t="s">
        <v>324</v>
      </c>
    </row>
    <row r="168" spans="1:3" x14ac:dyDescent="0.15">
      <c r="A168" s="1">
        <v>166</v>
      </c>
      <c r="B168" t="s">
        <v>325</v>
      </c>
      <c r="C168" t="s">
        <v>326</v>
      </c>
    </row>
    <row r="169" spans="1:3" x14ac:dyDescent="0.15">
      <c r="A169" s="1">
        <v>167</v>
      </c>
      <c r="B169" t="s">
        <v>327</v>
      </c>
      <c r="C169" t="s">
        <v>328</v>
      </c>
    </row>
    <row r="170" spans="1:3" x14ac:dyDescent="0.15">
      <c r="A170" s="1">
        <v>168</v>
      </c>
      <c r="B170" t="s">
        <v>329</v>
      </c>
      <c r="C170" t="s">
        <v>330</v>
      </c>
    </row>
    <row r="171" spans="1:3" x14ac:dyDescent="0.15">
      <c r="A171" s="1">
        <v>169</v>
      </c>
      <c r="B171" t="s">
        <v>331</v>
      </c>
      <c r="C171" t="s">
        <v>332</v>
      </c>
    </row>
    <row r="172" spans="1:3" x14ac:dyDescent="0.15">
      <c r="A172" s="1">
        <v>170</v>
      </c>
      <c r="B172" t="s">
        <v>333</v>
      </c>
      <c r="C172" t="s">
        <v>334</v>
      </c>
    </row>
    <row r="173" spans="1:3" x14ac:dyDescent="0.15">
      <c r="A173" s="1">
        <v>171</v>
      </c>
      <c r="B173" t="s">
        <v>335</v>
      </c>
      <c r="C173" t="s">
        <v>336</v>
      </c>
    </row>
    <row r="174" spans="1:3" x14ac:dyDescent="0.15">
      <c r="A174" s="1">
        <v>172</v>
      </c>
      <c r="B174" t="s">
        <v>337</v>
      </c>
      <c r="C174" t="s">
        <v>338</v>
      </c>
    </row>
    <row r="175" spans="1:3" x14ac:dyDescent="0.15">
      <c r="A175" s="1">
        <v>173</v>
      </c>
      <c r="B175" t="s">
        <v>339</v>
      </c>
      <c r="C175" t="s">
        <v>340</v>
      </c>
    </row>
    <row r="176" spans="1:3" x14ac:dyDescent="0.15">
      <c r="A176" s="1">
        <v>174</v>
      </c>
      <c r="B176" t="s">
        <v>341</v>
      </c>
      <c r="C176" t="s">
        <v>342</v>
      </c>
    </row>
    <row r="177" spans="1:3" x14ac:dyDescent="0.15">
      <c r="A177" s="1">
        <v>175</v>
      </c>
      <c r="B177" t="s">
        <v>343</v>
      </c>
      <c r="C177" t="s">
        <v>344</v>
      </c>
    </row>
    <row r="178" spans="1:3" x14ac:dyDescent="0.15">
      <c r="A178" s="1">
        <v>176</v>
      </c>
      <c r="B178" t="s">
        <v>345</v>
      </c>
      <c r="C178" t="s">
        <v>346</v>
      </c>
    </row>
    <row r="179" spans="1:3" x14ac:dyDescent="0.15">
      <c r="A179" s="1">
        <v>177</v>
      </c>
      <c r="B179" t="s">
        <v>347</v>
      </c>
      <c r="C179" t="s">
        <v>348</v>
      </c>
    </row>
    <row r="180" spans="1:3" x14ac:dyDescent="0.15">
      <c r="A180" s="1">
        <v>178</v>
      </c>
      <c r="B180" t="s">
        <v>349</v>
      </c>
      <c r="C180" t="s">
        <v>350</v>
      </c>
    </row>
    <row r="181" spans="1:3" x14ac:dyDescent="0.15">
      <c r="A181" s="1">
        <v>179</v>
      </c>
      <c r="B181" t="s">
        <v>351</v>
      </c>
      <c r="C181" t="s">
        <v>352</v>
      </c>
    </row>
    <row r="182" spans="1:3" x14ac:dyDescent="0.15">
      <c r="A182" s="1">
        <v>180</v>
      </c>
      <c r="B182" t="s">
        <v>353</v>
      </c>
      <c r="C182" t="s">
        <v>354</v>
      </c>
    </row>
    <row r="183" spans="1:3" x14ac:dyDescent="0.15">
      <c r="A183" s="1">
        <v>181</v>
      </c>
      <c r="B183" t="s">
        <v>355</v>
      </c>
      <c r="C183" t="s">
        <v>356</v>
      </c>
    </row>
    <row r="184" spans="1:3" x14ac:dyDescent="0.15">
      <c r="A184" s="1">
        <v>182</v>
      </c>
      <c r="B184" t="s">
        <v>357</v>
      </c>
      <c r="C184" t="s">
        <v>358</v>
      </c>
    </row>
    <row r="185" spans="1:3" x14ac:dyDescent="0.15">
      <c r="A185" s="1">
        <v>183</v>
      </c>
      <c r="B185" t="s">
        <v>359</v>
      </c>
      <c r="C185" t="s">
        <v>360</v>
      </c>
    </row>
    <row r="186" spans="1:3" x14ac:dyDescent="0.15">
      <c r="A186" s="1">
        <v>184</v>
      </c>
      <c r="B186" t="s">
        <v>361</v>
      </c>
      <c r="C186" t="s">
        <v>362</v>
      </c>
    </row>
    <row r="187" spans="1:3" x14ac:dyDescent="0.15">
      <c r="A187" s="1">
        <v>185</v>
      </c>
      <c r="B187" t="s">
        <v>363</v>
      </c>
      <c r="C187" t="s">
        <v>364</v>
      </c>
    </row>
    <row r="188" spans="1:3" x14ac:dyDescent="0.15">
      <c r="A188" s="1">
        <v>186</v>
      </c>
      <c r="B188" t="s">
        <v>365</v>
      </c>
      <c r="C188" t="s">
        <v>366</v>
      </c>
    </row>
    <row r="189" spans="1:3" x14ac:dyDescent="0.15">
      <c r="A189" s="1">
        <v>187</v>
      </c>
      <c r="B189" t="s">
        <v>367</v>
      </c>
      <c r="C189" t="s">
        <v>368</v>
      </c>
    </row>
    <row r="190" spans="1:3" x14ac:dyDescent="0.15">
      <c r="A190" s="1">
        <v>188</v>
      </c>
      <c r="B190" t="s">
        <v>369</v>
      </c>
      <c r="C190" t="s">
        <v>370</v>
      </c>
    </row>
    <row r="191" spans="1:3" x14ac:dyDescent="0.15">
      <c r="A191" s="1">
        <v>189</v>
      </c>
      <c r="B191" t="s">
        <v>371</v>
      </c>
      <c r="C191" t="s">
        <v>372</v>
      </c>
    </row>
    <row r="192" spans="1:3" x14ac:dyDescent="0.15">
      <c r="A192" s="1">
        <v>190</v>
      </c>
      <c r="B192" t="s">
        <v>373</v>
      </c>
      <c r="C192" t="s">
        <v>374</v>
      </c>
    </row>
    <row r="193" spans="1:3" x14ac:dyDescent="0.15">
      <c r="A193" s="1">
        <v>191</v>
      </c>
      <c r="B193" t="s">
        <v>375</v>
      </c>
      <c r="C193" t="s">
        <v>376</v>
      </c>
    </row>
    <row r="194" spans="1:3" x14ac:dyDescent="0.15">
      <c r="A194" s="1">
        <v>192</v>
      </c>
      <c r="B194" t="s">
        <v>377</v>
      </c>
      <c r="C194" t="s">
        <v>378</v>
      </c>
    </row>
    <row r="195" spans="1:3" x14ac:dyDescent="0.15">
      <c r="A195" s="1">
        <v>193</v>
      </c>
      <c r="B195" t="s">
        <v>379</v>
      </c>
      <c r="C195" t="s">
        <v>380</v>
      </c>
    </row>
    <row r="196" spans="1:3" x14ac:dyDescent="0.15">
      <c r="A196" s="1">
        <v>194</v>
      </c>
      <c r="B196" t="s">
        <v>381</v>
      </c>
      <c r="C196" t="s">
        <v>382</v>
      </c>
    </row>
    <row r="197" spans="1:3" x14ac:dyDescent="0.15">
      <c r="A197" s="1">
        <v>195</v>
      </c>
      <c r="B197" t="s">
        <v>383</v>
      </c>
      <c r="C197" t="s">
        <v>384</v>
      </c>
    </row>
    <row r="198" spans="1:3" x14ac:dyDescent="0.15">
      <c r="A198" s="1">
        <v>196</v>
      </c>
      <c r="B198" t="s">
        <v>385</v>
      </c>
      <c r="C198" t="s">
        <v>386</v>
      </c>
    </row>
    <row r="199" spans="1:3" x14ac:dyDescent="0.15">
      <c r="A199" s="1">
        <v>197</v>
      </c>
      <c r="B199" t="s">
        <v>387</v>
      </c>
      <c r="C199" t="s">
        <v>388</v>
      </c>
    </row>
    <row r="200" spans="1:3" x14ac:dyDescent="0.15">
      <c r="A200" s="1">
        <v>198</v>
      </c>
      <c r="B200" t="s">
        <v>389</v>
      </c>
      <c r="C200" t="s">
        <v>390</v>
      </c>
    </row>
    <row r="201" spans="1:3" x14ac:dyDescent="0.15">
      <c r="A201" s="1">
        <v>199</v>
      </c>
      <c r="B201" t="s">
        <v>391</v>
      </c>
      <c r="C201" t="s">
        <v>392</v>
      </c>
    </row>
    <row r="202" spans="1:3" x14ac:dyDescent="0.15">
      <c r="A202" s="1">
        <v>200</v>
      </c>
      <c r="B202" t="s">
        <v>393</v>
      </c>
      <c r="C202" t="s">
        <v>394</v>
      </c>
    </row>
    <row r="203" spans="1:3" x14ac:dyDescent="0.15">
      <c r="A203" s="1">
        <v>201</v>
      </c>
      <c r="B203" t="s">
        <v>395</v>
      </c>
      <c r="C203" t="s">
        <v>396</v>
      </c>
    </row>
    <row r="204" spans="1:3" x14ac:dyDescent="0.15">
      <c r="A204" s="1">
        <v>202</v>
      </c>
      <c r="B204" t="s">
        <v>397</v>
      </c>
      <c r="C204" t="s">
        <v>398</v>
      </c>
    </row>
    <row r="205" spans="1:3" x14ac:dyDescent="0.15">
      <c r="A205" s="1">
        <v>203</v>
      </c>
      <c r="B205" t="s">
        <v>399</v>
      </c>
      <c r="C205" t="s">
        <v>400</v>
      </c>
    </row>
    <row r="206" spans="1:3" x14ac:dyDescent="0.15">
      <c r="A206" s="1">
        <v>204</v>
      </c>
      <c r="B206" t="s">
        <v>401</v>
      </c>
      <c r="C206" t="s">
        <v>402</v>
      </c>
    </row>
    <row r="207" spans="1:3" x14ac:dyDescent="0.15">
      <c r="A207" s="1">
        <v>205</v>
      </c>
      <c r="B207" t="s">
        <v>403</v>
      </c>
      <c r="C207" t="s">
        <v>404</v>
      </c>
    </row>
    <row r="208" spans="1:3" x14ac:dyDescent="0.15">
      <c r="A208" s="1">
        <v>206</v>
      </c>
      <c r="B208" t="s">
        <v>405</v>
      </c>
      <c r="C208" t="s">
        <v>406</v>
      </c>
    </row>
    <row r="209" spans="1:3" x14ac:dyDescent="0.15">
      <c r="A209" s="1">
        <v>207</v>
      </c>
      <c r="B209" t="s">
        <v>405</v>
      </c>
      <c r="C209" t="s">
        <v>407</v>
      </c>
    </row>
    <row r="210" spans="1:3" x14ac:dyDescent="0.15">
      <c r="A210" s="1">
        <v>208</v>
      </c>
      <c r="B210" t="s">
        <v>408</v>
      </c>
      <c r="C210" t="s">
        <v>409</v>
      </c>
    </row>
    <row r="211" spans="1:3" x14ac:dyDescent="0.15">
      <c r="A211" s="1">
        <v>209</v>
      </c>
      <c r="B211" t="s">
        <v>410</v>
      </c>
      <c r="C211" t="s">
        <v>411</v>
      </c>
    </row>
    <row r="212" spans="1:3" x14ac:dyDescent="0.15">
      <c r="A212" s="1">
        <v>210</v>
      </c>
      <c r="B212" t="s">
        <v>412</v>
      </c>
      <c r="C212" t="s">
        <v>413</v>
      </c>
    </row>
    <row r="213" spans="1:3" x14ac:dyDescent="0.15">
      <c r="A213" s="1">
        <v>211</v>
      </c>
      <c r="B213" t="s">
        <v>414</v>
      </c>
      <c r="C213" t="s">
        <v>415</v>
      </c>
    </row>
    <row r="214" spans="1:3" x14ac:dyDescent="0.15">
      <c r="A214" s="1">
        <v>212</v>
      </c>
      <c r="B214" t="s">
        <v>416</v>
      </c>
      <c r="C214" t="s">
        <v>417</v>
      </c>
    </row>
    <row r="215" spans="1:3" x14ac:dyDescent="0.15">
      <c r="A215" s="1">
        <v>213</v>
      </c>
      <c r="B215" t="s">
        <v>418</v>
      </c>
      <c r="C215" t="s">
        <v>419</v>
      </c>
    </row>
    <row r="216" spans="1:3" x14ac:dyDescent="0.15">
      <c r="A216" s="1">
        <v>214</v>
      </c>
      <c r="B216" t="s">
        <v>420</v>
      </c>
      <c r="C216" t="s">
        <v>421</v>
      </c>
    </row>
    <row r="217" spans="1:3" x14ac:dyDescent="0.15">
      <c r="A217" s="1">
        <v>215</v>
      </c>
      <c r="B217" t="s">
        <v>422</v>
      </c>
      <c r="C217" t="s">
        <v>423</v>
      </c>
    </row>
    <row r="218" spans="1:3" x14ac:dyDescent="0.15">
      <c r="A218" s="1">
        <v>216</v>
      </c>
      <c r="B218" t="s">
        <v>353</v>
      </c>
      <c r="C218" t="s">
        <v>424</v>
      </c>
    </row>
    <row r="219" spans="1:3" x14ac:dyDescent="0.15">
      <c r="A219" s="1">
        <v>217</v>
      </c>
      <c r="B219" t="s">
        <v>425</v>
      </c>
      <c r="C219" t="s">
        <v>426</v>
      </c>
    </row>
    <row r="220" spans="1:3" x14ac:dyDescent="0.15">
      <c r="A220" s="1">
        <v>218</v>
      </c>
      <c r="B220" t="s">
        <v>427</v>
      </c>
      <c r="C220" t="s">
        <v>428</v>
      </c>
    </row>
    <row r="221" spans="1:3" x14ac:dyDescent="0.15">
      <c r="A221" s="1">
        <v>219</v>
      </c>
      <c r="B221" t="s">
        <v>429</v>
      </c>
      <c r="C221" t="s">
        <v>430</v>
      </c>
    </row>
    <row r="222" spans="1:3" x14ac:dyDescent="0.15">
      <c r="A222" s="1">
        <v>220</v>
      </c>
      <c r="B222" t="s">
        <v>431</v>
      </c>
      <c r="C222" t="s">
        <v>432</v>
      </c>
    </row>
    <row r="223" spans="1:3" x14ac:dyDescent="0.15">
      <c r="A223" s="1">
        <v>221</v>
      </c>
      <c r="B223" t="s">
        <v>433</v>
      </c>
      <c r="C223" t="s">
        <v>434</v>
      </c>
    </row>
    <row r="224" spans="1:3" x14ac:dyDescent="0.15">
      <c r="A224" s="1">
        <v>222</v>
      </c>
      <c r="B224" t="s">
        <v>435</v>
      </c>
      <c r="C224" t="s">
        <v>436</v>
      </c>
    </row>
    <row r="225" spans="1:3" x14ac:dyDescent="0.15">
      <c r="A225" s="1">
        <v>223</v>
      </c>
      <c r="B225" t="s">
        <v>437</v>
      </c>
      <c r="C225" t="s">
        <v>438</v>
      </c>
    </row>
    <row r="226" spans="1:3" x14ac:dyDescent="0.15">
      <c r="A226" s="1">
        <v>224</v>
      </c>
      <c r="B226" t="s">
        <v>439</v>
      </c>
      <c r="C226" t="s">
        <v>440</v>
      </c>
    </row>
    <row r="227" spans="1:3" x14ac:dyDescent="0.15">
      <c r="A227" s="1">
        <v>225</v>
      </c>
      <c r="B227" t="s">
        <v>441</v>
      </c>
      <c r="C227" t="s">
        <v>442</v>
      </c>
    </row>
    <row r="228" spans="1:3" x14ac:dyDescent="0.15">
      <c r="A228" s="1">
        <v>226</v>
      </c>
      <c r="B228" t="s">
        <v>443</v>
      </c>
      <c r="C228" t="s">
        <v>444</v>
      </c>
    </row>
    <row r="229" spans="1:3" x14ac:dyDescent="0.15">
      <c r="A229" s="1">
        <v>227</v>
      </c>
      <c r="B229" t="s">
        <v>445</v>
      </c>
      <c r="C229" t="s">
        <v>446</v>
      </c>
    </row>
    <row r="230" spans="1:3" x14ac:dyDescent="0.15">
      <c r="A230" s="1">
        <v>228</v>
      </c>
      <c r="B230" t="s">
        <v>447</v>
      </c>
      <c r="C230" t="s">
        <v>448</v>
      </c>
    </row>
    <row r="231" spans="1:3" x14ac:dyDescent="0.15">
      <c r="A231" s="1">
        <v>229</v>
      </c>
      <c r="B231" t="s">
        <v>449</v>
      </c>
      <c r="C231" t="s">
        <v>450</v>
      </c>
    </row>
    <row r="232" spans="1:3" x14ac:dyDescent="0.15">
      <c r="A232" s="1">
        <v>230</v>
      </c>
      <c r="B232" t="s">
        <v>451</v>
      </c>
      <c r="C232" t="s">
        <v>452</v>
      </c>
    </row>
    <row r="233" spans="1:3" x14ac:dyDescent="0.15">
      <c r="A233" s="1">
        <v>231</v>
      </c>
      <c r="B233" t="s">
        <v>453</v>
      </c>
      <c r="C233" t="s">
        <v>454</v>
      </c>
    </row>
    <row r="234" spans="1:3" x14ac:dyDescent="0.15">
      <c r="A234" s="1">
        <v>232</v>
      </c>
      <c r="B234" t="s">
        <v>455</v>
      </c>
      <c r="C234" t="s">
        <v>456</v>
      </c>
    </row>
    <row r="235" spans="1:3" x14ac:dyDescent="0.15">
      <c r="A235" s="1">
        <v>233</v>
      </c>
      <c r="B235" t="s">
        <v>457</v>
      </c>
      <c r="C235" t="s">
        <v>458</v>
      </c>
    </row>
    <row r="236" spans="1:3" x14ac:dyDescent="0.15">
      <c r="A236" s="1">
        <v>234</v>
      </c>
      <c r="B236" t="s">
        <v>459</v>
      </c>
      <c r="C236" t="s">
        <v>460</v>
      </c>
    </row>
    <row r="237" spans="1:3" x14ac:dyDescent="0.15">
      <c r="A237" s="1">
        <v>235</v>
      </c>
      <c r="B237" t="s">
        <v>461</v>
      </c>
      <c r="C237" t="s">
        <v>462</v>
      </c>
    </row>
    <row r="238" spans="1:3" x14ac:dyDescent="0.15">
      <c r="A238" s="1">
        <v>236</v>
      </c>
      <c r="B238" t="s">
        <v>461</v>
      </c>
      <c r="C238" t="s">
        <v>463</v>
      </c>
    </row>
    <row r="239" spans="1:3" x14ac:dyDescent="0.15">
      <c r="A239" s="1">
        <v>237</v>
      </c>
      <c r="B239" t="s">
        <v>464</v>
      </c>
      <c r="C239" t="s">
        <v>465</v>
      </c>
    </row>
    <row r="240" spans="1:3" x14ac:dyDescent="0.15">
      <c r="A240" s="1">
        <v>238</v>
      </c>
      <c r="B240" t="s">
        <v>464</v>
      </c>
      <c r="C240" t="s">
        <v>466</v>
      </c>
    </row>
    <row r="241" spans="1:3" x14ac:dyDescent="0.15">
      <c r="A241" s="1">
        <v>239</v>
      </c>
      <c r="B241" t="s">
        <v>467</v>
      </c>
      <c r="C241" t="s">
        <v>468</v>
      </c>
    </row>
    <row r="242" spans="1:3" x14ac:dyDescent="0.15">
      <c r="A242" s="1">
        <v>240</v>
      </c>
      <c r="B242" t="s">
        <v>469</v>
      </c>
      <c r="C242" t="s">
        <v>470</v>
      </c>
    </row>
    <row r="243" spans="1:3" x14ac:dyDescent="0.15">
      <c r="A243" s="1">
        <v>241</v>
      </c>
      <c r="B243" t="s">
        <v>471</v>
      </c>
      <c r="C243" t="s">
        <v>472</v>
      </c>
    </row>
    <row r="244" spans="1:3" x14ac:dyDescent="0.15">
      <c r="A244" s="1">
        <v>242</v>
      </c>
      <c r="B244" t="s">
        <v>473</v>
      </c>
      <c r="C244" t="s">
        <v>474</v>
      </c>
    </row>
    <row r="245" spans="1:3" x14ac:dyDescent="0.15">
      <c r="A245" s="1">
        <v>243</v>
      </c>
      <c r="B245" t="s">
        <v>475</v>
      </c>
      <c r="C245" t="s">
        <v>476</v>
      </c>
    </row>
    <row r="246" spans="1:3" x14ac:dyDescent="0.15">
      <c r="A246" s="1">
        <v>244</v>
      </c>
      <c r="B246" t="s">
        <v>477</v>
      </c>
      <c r="C246" t="s">
        <v>478</v>
      </c>
    </row>
    <row r="247" spans="1:3" x14ac:dyDescent="0.15">
      <c r="A247" s="1">
        <v>245</v>
      </c>
      <c r="B247" t="s">
        <v>479</v>
      </c>
      <c r="C247" t="s">
        <v>480</v>
      </c>
    </row>
    <row r="248" spans="1:3" x14ac:dyDescent="0.15">
      <c r="A248" s="1">
        <v>246</v>
      </c>
      <c r="B248" t="s">
        <v>481</v>
      </c>
      <c r="C248" t="s">
        <v>482</v>
      </c>
    </row>
    <row r="249" spans="1:3" x14ac:dyDescent="0.15">
      <c r="A249" s="1">
        <v>247</v>
      </c>
      <c r="B249" t="s">
        <v>483</v>
      </c>
      <c r="C249" t="s">
        <v>484</v>
      </c>
    </row>
    <row r="250" spans="1:3" x14ac:dyDescent="0.15">
      <c r="A250" s="1">
        <v>248</v>
      </c>
      <c r="B250" t="s">
        <v>485</v>
      </c>
      <c r="C250" t="s">
        <v>486</v>
      </c>
    </row>
    <row r="251" spans="1:3" x14ac:dyDescent="0.15">
      <c r="A251" s="1">
        <v>249</v>
      </c>
      <c r="B251" t="s">
        <v>487</v>
      </c>
      <c r="C251" t="s">
        <v>488</v>
      </c>
    </row>
    <row r="252" spans="1:3" x14ac:dyDescent="0.15">
      <c r="A252" s="1">
        <v>250</v>
      </c>
      <c r="B252" t="s">
        <v>489</v>
      </c>
      <c r="C252" t="s">
        <v>490</v>
      </c>
    </row>
    <row r="253" spans="1:3" x14ac:dyDescent="0.15">
      <c r="A253" s="1">
        <v>251</v>
      </c>
      <c r="B253" t="s">
        <v>491</v>
      </c>
      <c r="C253" t="s">
        <v>492</v>
      </c>
    </row>
    <row r="254" spans="1:3" x14ac:dyDescent="0.15">
      <c r="A254" s="1">
        <v>252</v>
      </c>
      <c r="B254" t="s">
        <v>493</v>
      </c>
      <c r="C254" t="s">
        <v>494</v>
      </c>
    </row>
    <row r="255" spans="1:3" x14ac:dyDescent="0.15">
      <c r="A255" s="1">
        <v>253</v>
      </c>
      <c r="B255" t="s">
        <v>495</v>
      </c>
      <c r="C255" t="s">
        <v>496</v>
      </c>
    </row>
    <row r="256" spans="1:3" x14ac:dyDescent="0.15">
      <c r="A256" s="1">
        <v>254</v>
      </c>
      <c r="B256" t="s">
        <v>497</v>
      </c>
      <c r="C256" t="s">
        <v>498</v>
      </c>
    </row>
    <row r="257" spans="1:3" x14ac:dyDescent="0.15">
      <c r="A257" s="1">
        <v>255</v>
      </c>
      <c r="B257" t="s">
        <v>499</v>
      </c>
      <c r="C257" t="s">
        <v>500</v>
      </c>
    </row>
    <row r="258" spans="1:3" x14ac:dyDescent="0.15">
      <c r="A258" s="1">
        <v>256</v>
      </c>
      <c r="B258" t="s">
        <v>501</v>
      </c>
      <c r="C258" t="s">
        <v>502</v>
      </c>
    </row>
    <row r="259" spans="1:3" x14ac:dyDescent="0.15">
      <c r="A259" s="1">
        <v>257</v>
      </c>
      <c r="B259" t="s">
        <v>503</v>
      </c>
      <c r="C259" t="s">
        <v>504</v>
      </c>
    </row>
    <row r="260" spans="1:3" x14ac:dyDescent="0.15">
      <c r="A260" s="1">
        <v>258</v>
      </c>
      <c r="B260" t="s">
        <v>270</v>
      </c>
      <c r="C260" t="s">
        <v>505</v>
      </c>
    </row>
    <row r="261" spans="1:3" x14ac:dyDescent="0.15">
      <c r="A261" s="1">
        <v>259</v>
      </c>
      <c r="B261" t="s">
        <v>506</v>
      </c>
      <c r="C261" t="s">
        <v>507</v>
      </c>
    </row>
    <row r="262" spans="1:3" x14ac:dyDescent="0.15">
      <c r="A262" s="1">
        <v>260</v>
      </c>
      <c r="B262" t="s">
        <v>508</v>
      </c>
      <c r="C262" t="s">
        <v>509</v>
      </c>
    </row>
    <row r="263" spans="1:3" x14ac:dyDescent="0.15">
      <c r="A263" s="1">
        <v>261</v>
      </c>
      <c r="B263" t="s">
        <v>510</v>
      </c>
      <c r="C263" t="s">
        <v>511</v>
      </c>
    </row>
    <row r="264" spans="1:3" x14ac:dyDescent="0.15">
      <c r="A264" s="1">
        <v>262</v>
      </c>
      <c r="B264" t="s">
        <v>512</v>
      </c>
      <c r="C264" t="s">
        <v>513</v>
      </c>
    </row>
    <row r="265" spans="1:3" x14ac:dyDescent="0.15">
      <c r="A265" s="1">
        <v>263</v>
      </c>
      <c r="B265" t="s">
        <v>512</v>
      </c>
      <c r="C265" t="s">
        <v>514</v>
      </c>
    </row>
    <row r="266" spans="1:3" x14ac:dyDescent="0.15">
      <c r="A266" s="1">
        <v>264</v>
      </c>
      <c r="B266" t="s">
        <v>515</v>
      </c>
      <c r="C266" t="s">
        <v>516</v>
      </c>
    </row>
    <row r="267" spans="1:3" x14ac:dyDescent="0.15">
      <c r="A267" s="1">
        <v>265</v>
      </c>
      <c r="B267" t="s">
        <v>517</v>
      </c>
      <c r="C267" t="s">
        <v>518</v>
      </c>
    </row>
    <row r="268" spans="1:3" x14ac:dyDescent="0.15">
      <c r="A268" s="1">
        <v>266</v>
      </c>
      <c r="B268" t="s">
        <v>519</v>
      </c>
      <c r="C268" t="s">
        <v>520</v>
      </c>
    </row>
    <row r="269" spans="1:3" x14ac:dyDescent="0.15">
      <c r="A269" s="1">
        <v>267</v>
      </c>
      <c r="B269" t="s">
        <v>521</v>
      </c>
      <c r="C269" t="s">
        <v>522</v>
      </c>
    </row>
    <row r="270" spans="1:3" x14ac:dyDescent="0.15">
      <c r="A270" s="1">
        <v>268</v>
      </c>
      <c r="B270" t="s">
        <v>523</v>
      </c>
      <c r="C270" t="s">
        <v>524</v>
      </c>
    </row>
    <row r="271" spans="1:3" x14ac:dyDescent="0.15">
      <c r="A271" s="1">
        <v>269</v>
      </c>
      <c r="B271" t="s">
        <v>525</v>
      </c>
      <c r="C271" t="s">
        <v>526</v>
      </c>
    </row>
    <row r="272" spans="1:3" x14ac:dyDescent="0.15">
      <c r="A272" s="1">
        <v>270</v>
      </c>
      <c r="B272" t="s">
        <v>527</v>
      </c>
      <c r="C272" t="s">
        <v>528</v>
      </c>
    </row>
    <row r="273" spans="1:3" x14ac:dyDescent="0.15">
      <c r="A273" s="1">
        <v>271</v>
      </c>
      <c r="B273" t="s">
        <v>529</v>
      </c>
      <c r="C273" t="s">
        <v>530</v>
      </c>
    </row>
    <row r="274" spans="1:3" x14ac:dyDescent="0.15">
      <c r="A274" s="1">
        <v>272</v>
      </c>
      <c r="B274" t="s">
        <v>531</v>
      </c>
      <c r="C274" t="s">
        <v>532</v>
      </c>
    </row>
    <row r="275" spans="1:3" x14ac:dyDescent="0.15">
      <c r="A275" s="1">
        <v>273</v>
      </c>
      <c r="B275" t="s">
        <v>533</v>
      </c>
      <c r="C275" t="s">
        <v>534</v>
      </c>
    </row>
    <row r="276" spans="1:3" x14ac:dyDescent="0.15">
      <c r="A276" s="1">
        <v>274</v>
      </c>
      <c r="B276" t="s">
        <v>535</v>
      </c>
      <c r="C276" t="s">
        <v>536</v>
      </c>
    </row>
    <row r="277" spans="1:3" x14ac:dyDescent="0.15">
      <c r="A277" s="1">
        <v>275</v>
      </c>
      <c r="B277" t="s">
        <v>537</v>
      </c>
      <c r="C277" t="s">
        <v>538</v>
      </c>
    </row>
    <row r="278" spans="1:3" x14ac:dyDescent="0.15">
      <c r="A278" s="1">
        <v>276</v>
      </c>
      <c r="B278" t="s">
        <v>539</v>
      </c>
      <c r="C278" t="s">
        <v>540</v>
      </c>
    </row>
    <row r="279" spans="1:3" x14ac:dyDescent="0.15">
      <c r="A279" s="1">
        <v>277</v>
      </c>
      <c r="B279" t="s">
        <v>541</v>
      </c>
      <c r="C279" t="s">
        <v>542</v>
      </c>
    </row>
    <row r="280" spans="1:3" x14ac:dyDescent="0.15">
      <c r="A280" s="1">
        <v>278</v>
      </c>
      <c r="B280" t="s">
        <v>543</v>
      </c>
      <c r="C280" t="s">
        <v>544</v>
      </c>
    </row>
    <row r="281" spans="1:3" x14ac:dyDescent="0.15">
      <c r="A281" s="1">
        <v>279</v>
      </c>
      <c r="B281" t="s">
        <v>545</v>
      </c>
      <c r="C281" t="s">
        <v>546</v>
      </c>
    </row>
    <row r="282" spans="1:3" x14ac:dyDescent="0.15">
      <c r="A282" s="1">
        <v>280</v>
      </c>
      <c r="B282" t="s">
        <v>547</v>
      </c>
      <c r="C282" t="s">
        <v>548</v>
      </c>
    </row>
    <row r="283" spans="1:3" x14ac:dyDescent="0.15">
      <c r="A283" s="1">
        <v>281</v>
      </c>
      <c r="B283" t="s">
        <v>549</v>
      </c>
      <c r="C283" t="s">
        <v>550</v>
      </c>
    </row>
    <row r="284" spans="1:3" x14ac:dyDescent="0.15">
      <c r="A284" s="1">
        <v>282</v>
      </c>
      <c r="B284" t="s">
        <v>551</v>
      </c>
      <c r="C284" t="s">
        <v>552</v>
      </c>
    </row>
    <row r="285" spans="1:3" x14ac:dyDescent="0.15">
      <c r="A285" s="1">
        <v>283</v>
      </c>
      <c r="B285" t="s">
        <v>553</v>
      </c>
      <c r="C285" t="s">
        <v>554</v>
      </c>
    </row>
    <row r="286" spans="1:3" x14ac:dyDescent="0.15">
      <c r="A286" s="1">
        <v>284</v>
      </c>
      <c r="B286" t="s">
        <v>555</v>
      </c>
      <c r="C286" t="s">
        <v>556</v>
      </c>
    </row>
    <row r="287" spans="1:3" x14ac:dyDescent="0.15">
      <c r="A287" s="1">
        <v>285</v>
      </c>
      <c r="B287" t="s">
        <v>557</v>
      </c>
      <c r="C287" t="s">
        <v>558</v>
      </c>
    </row>
    <row r="288" spans="1:3" x14ac:dyDescent="0.15">
      <c r="A288" s="1">
        <v>286</v>
      </c>
      <c r="B288" t="s">
        <v>559</v>
      </c>
      <c r="C288" t="s">
        <v>560</v>
      </c>
    </row>
    <row r="289" spans="1:3" x14ac:dyDescent="0.15">
      <c r="A289" s="1">
        <v>287</v>
      </c>
      <c r="B289" t="s">
        <v>561</v>
      </c>
      <c r="C289" t="s">
        <v>562</v>
      </c>
    </row>
    <row r="290" spans="1:3" x14ac:dyDescent="0.15">
      <c r="A290" s="1">
        <v>288</v>
      </c>
      <c r="B290" t="s">
        <v>563</v>
      </c>
      <c r="C290" t="s">
        <v>564</v>
      </c>
    </row>
    <row r="291" spans="1:3" x14ac:dyDescent="0.15">
      <c r="A291" s="1">
        <v>289</v>
      </c>
      <c r="B291" t="s">
        <v>565</v>
      </c>
      <c r="C291" t="s">
        <v>566</v>
      </c>
    </row>
    <row r="292" spans="1:3" x14ac:dyDescent="0.15">
      <c r="A292" s="1">
        <v>290</v>
      </c>
      <c r="B292" t="s">
        <v>567</v>
      </c>
      <c r="C292" t="s">
        <v>568</v>
      </c>
    </row>
    <row r="293" spans="1:3" x14ac:dyDescent="0.15">
      <c r="A293" s="1">
        <v>291</v>
      </c>
      <c r="B293" t="s">
        <v>569</v>
      </c>
      <c r="C293" t="s">
        <v>570</v>
      </c>
    </row>
    <row r="294" spans="1:3" x14ac:dyDescent="0.15">
      <c r="A294" s="1">
        <v>292</v>
      </c>
      <c r="B294" t="s">
        <v>571</v>
      </c>
      <c r="C294" t="s">
        <v>572</v>
      </c>
    </row>
    <row r="295" spans="1:3" x14ac:dyDescent="0.15">
      <c r="A295" s="1">
        <v>293</v>
      </c>
      <c r="B295" t="s">
        <v>573</v>
      </c>
      <c r="C295" t="s">
        <v>574</v>
      </c>
    </row>
    <row r="296" spans="1:3" x14ac:dyDescent="0.15">
      <c r="A296" s="1">
        <v>294</v>
      </c>
      <c r="B296" t="s">
        <v>575</v>
      </c>
      <c r="C296" t="s">
        <v>576</v>
      </c>
    </row>
    <row r="297" spans="1:3" x14ac:dyDescent="0.15">
      <c r="A297" s="1">
        <v>295</v>
      </c>
      <c r="B297" t="s">
        <v>577</v>
      </c>
      <c r="C297" t="s">
        <v>578</v>
      </c>
    </row>
    <row r="298" spans="1:3" x14ac:dyDescent="0.15">
      <c r="A298" s="1">
        <v>296</v>
      </c>
      <c r="B298" t="s">
        <v>579</v>
      </c>
      <c r="C298" t="s">
        <v>580</v>
      </c>
    </row>
    <row r="299" spans="1:3" x14ac:dyDescent="0.15">
      <c r="A299" s="1">
        <v>297</v>
      </c>
      <c r="B299" t="s">
        <v>581</v>
      </c>
      <c r="C299" t="s">
        <v>582</v>
      </c>
    </row>
    <row r="300" spans="1:3" x14ac:dyDescent="0.15">
      <c r="A300" s="1">
        <v>298</v>
      </c>
      <c r="B300" t="s">
        <v>583</v>
      </c>
      <c r="C300" t="s">
        <v>584</v>
      </c>
    </row>
    <row r="301" spans="1:3" x14ac:dyDescent="0.15">
      <c r="A301" s="1">
        <v>299</v>
      </c>
      <c r="B301" t="s">
        <v>585</v>
      </c>
      <c r="C301" t="s">
        <v>586</v>
      </c>
    </row>
    <row r="302" spans="1:3" x14ac:dyDescent="0.15">
      <c r="A302" s="1">
        <v>300</v>
      </c>
      <c r="B302" t="s">
        <v>587</v>
      </c>
      <c r="C302" t="s">
        <v>588</v>
      </c>
    </row>
    <row r="303" spans="1:3" x14ac:dyDescent="0.15">
      <c r="A303" s="1">
        <v>301</v>
      </c>
      <c r="B303" t="s">
        <v>589</v>
      </c>
      <c r="C303" t="s">
        <v>590</v>
      </c>
    </row>
    <row r="304" spans="1:3" x14ac:dyDescent="0.15">
      <c r="A304" s="1">
        <v>302</v>
      </c>
      <c r="B304" t="s">
        <v>591</v>
      </c>
      <c r="C304" t="s">
        <v>592</v>
      </c>
    </row>
    <row r="305" spans="1:3" x14ac:dyDescent="0.15">
      <c r="A305" s="1">
        <v>303</v>
      </c>
      <c r="B305" t="s">
        <v>593</v>
      </c>
      <c r="C305" t="s">
        <v>594</v>
      </c>
    </row>
    <row r="306" spans="1:3" x14ac:dyDescent="0.15">
      <c r="A306" s="1">
        <v>304</v>
      </c>
      <c r="B306" t="s">
        <v>595</v>
      </c>
      <c r="C306" t="s">
        <v>596</v>
      </c>
    </row>
    <row r="307" spans="1:3" x14ac:dyDescent="0.15">
      <c r="A307" s="1">
        <v>305</v>
      </c>
      <c r="B307" t="s">
        <v>597</v>
      </c>
      <c r="C307" t="s">
        <v>598</v>
      </c>
    </row>
    <row r="308" spans="1:3" x14ac:dyDescent="0.15">
      <c r="A308" s="1">
        <v>306</v>
      </c>
      <c r="B308" t="s">
        <v>599</v>
      </c>
      <c r="C308" t="s">
        <v>600</v>
      </c>
    </row>
    <row r="309" spans="1:3" x14ac:dyDescent="0.15">
      <c r="A309" s="1">
        <v>307</v>
      </c>
      <c r="B309" t="s">
        <v>601</v>
      </c>
      <c r="C309" t="s">
        <v>602</v>
      </c>
    </row>
    <row r="310" spans="1:3" x14ac:dyDescent="0.15">
      <c r="A310" s="1">
        <v>308</v>
      </c>
      <c r="B310" t="s">
        <v>603</v>
      </c>
      <c r="C310" t="s">
        <v>604</v>
      </c>
    </row>
    <row r="311" spans="1:3" x14ac:dyDescent="0.15">
      <c r="A311" s="1">
        <v>309</v>
      </c>
      <c r="B311" t="s">
        <v>605</v>
      </c>
      <c r="C311" t="s">
        <v>606</v>
      </c>
    </row>
    <row r="312" spans="1:3" x14ac:dyDescent="0.15">
      <c r="A312" s="1">
        <v>310</v>
      </c>
      <c r="B312" t="s">
        <v>607</v>
      </c>
      <c r="C312" t="s">
        <v>608</v>
      </c>
    </row>
    <row r="313" spans="1:3" x14ac:dyDescent="0.15">
      <c r="A313" s="1">
        <v>311</v>
      </c>
      <c r="B313" t="s">
        <v>609</v>
      </c>
      <c r="C313" t="s">
        <v>610</v>
      </c>
    </row>
    <row r="314" spans="1:3" x14ac:dyDescent="0.15">
      <c r="A314" s="1">
        <v>312</v>
      </c>
      <c r="B314" t="s">
        <v>611</v>
      </c>
      <c r="C314" t="s">
        <v>612</v>
      </c>
    </row>
    <row r="315" spans="1:3" x14ac:dyDescent="0.15">
      <c r="A315" s="1">
        <v>313</v>
      </c>
      <c r="B315" t="s">
        <v>613</v>
      </c>
      <c r="C315" t="s">
        <v>614</v>
      </c>
    </row>
    <row r="316" spans="1:3" x14ac:dyDescent="0.15">
      <c r="A316" s="1">
        <v>314</v>
      </c>
      <c r="B316" t="s">
        <v>615</v>
      </c>
      <c r="C316" t="s">
        <v>616</v>
      </c>
    </row>
    <row r="317" spans="1:3" x14ac:dyDescent="0.15">
      <c r="A317" s="1">
        <v>315</v>
      </c>
      <c r="B317" t="s">
        <v>617</v>
      </c>
      <c r="C317" t="s">
        <v>618</v>
      </c>
    </row>
    <row r="318" spans="1:3" x14ac:dyDescent="0.15">
      <c r="A318" s="1">
        <v>316</v>
      </c>
      <c r="B318" t="s">
        <v>619</v>
      </c>
      <c r="C318" t="s">
        <v>620</v>
      </c>
    </row>
    <row r="319" spans="1:3" x14ac:dyDescent="0.15">
      <c r="A319" s="1">
        <v>317</v>
      </c>
      <c r="B319" t="s">
        <v>621</v>
      </c>
      <c r="C319" t="s">
        <v>622</v>
      </c>
    </row>
    <row r="320" spans="1:3" x14ac:dyDescent="0.15">
      <c r="A320" s="1">
        <v>318</v>
      </c>
      <c r="B320" t="s">
        <v>623</v>
      </c>
      <c r="C320" t="s">
        <v>624</v>
      </c>
    </row>
    <row r="321" spans="1:3" x14ac:dyDescent="0.15">
      <c r="A321" s="1">
        <v>319</v>
      </c>
      <c r="B321" t="s">
        <v>625</v>
      </c>
      <c r="C321" t="s">
        <v>626</v>
      </c>
    </row>
    <row r="322" spans="1:3" x14ac:dyDescent="0.15">
      <c r="A322" s="1">
        <v>320</v>
      </c>
      <c r="B322" t="s">
        <v>627</v>
      </c>
      <c r="C322" t="s">
        <v>628</v>
      </c>
    </row>
    <row r="323" spans="1:3" x14ac:dyDescent="0.15">
      <c r="A323" s="1">
        <v>321</v>
      </c>
      <c r="B323" t="s">
        <v>629</v>
      </c>
      <c r="C323" t="s">
        <v>630</v>
      </c>
    </row>
    <row r="324" spans="1:3" x14ac:dyDescent="0.15">
      <c r="A324" s="1">
        <v>322</v>
      </c>
      <c r="B324" t="s">
        <v>629</v>
      </c>
      <c r="C324" t="s">
        <v>631</v>
      </c>
    </row>
    <row r="325" spans="1:3" x14ac:dyDescent="0.15">
      <c r="A325" s="1">
        <v>323</v>
      </c>
      <c r="B325" t="s">
        <v>632</v>
      </c>
      <c r="C325" t="s">
        <v>633</v>
      </c>
    </row>
    <row r="326" spans="1:3" x14ac:dyDescent="0.15">
      <c r="A326" s="1">
        <v>324</v>
      </c>
      <c r="B326" t="s">
        <v>634</v>
      </c>
      <c r="C326" t="s">
        <v>635</v>
      </c>
    </row>
    <row r="327" spans="1:3" x14ac:dyDescent="0.15">
      <c r="A327" s="1">
        <v>325</v>
      </c>
      <c r="B327" t="s">
        <v>636</v>
      </c>
      <c r="C327" t="s">
        <v>637</v>
      </c>
    </row>
    <row r="328" spans="1:3" x14ac:dyDescent="0.15">
      <c r="A328" s="1">
        <v>326</v>
      </c>
      <c r="B328" t="s">
        <v>638</v>
      </c>
      <c r="C328" t="s">
        <v>639</v>
      </c>
    </row>
    <row r="329" spans="1:3" x14ac:dyDescent="0.15">
      <c r="A329" s="1">
        <v>327</v>
      </c>
      <c r="B329" t="s">
        <v>640</v>
      </c>
      <c r="C329" t="s">
        <v>641</v>
      </c>
    </row>
    <row r="330" spans="1:3" x14ac:dyDescent="0.15">
      <c r="A330" s="1">
        <v>328</v>
      </c>
      <c r="B330" t="s">
        <v>640</v>
      </c>
      <c r="C330" t="s">
        <v>642</v>
      </c>
    </row>
    <row r="331" spans="1:3" x14ac:dyDescent="0.15">
      <c r="A331" s="1">
        <v>329</v>
      </c>
      <c r="B331" t="s">
        <v>643</v>
      </c>
      <c r="C331" t="s">
        <v>644</v>
      </c>
    </row>
    <row r="332" spans="1:3" x14ac:dyDescent="0.15">
      <c r="A332" s="1">
        <v>330</v>
      </c>
      <c r="B332" t="s">
        <v>645</v>
      </c>
      <c r="C332" t="s">
        <v>646</v>
      </c>
    </row>
    <row r="333" spans="1:3" x14ac:dyDescent="0.15">
      <c r="A333" s="1">
        <v>331</v>
      </c>
      <c r="B333" t="s">
        <v>647</v>
      </c>
      <c r="C333" t="s">
        <v>648</v>
      </c>
    </row>
    <row r="334" spans="1:3" x14ac:dyDescent="0.15">
      <c r="A334" s="1">
        <v>332</v>
      </c>
      <c r="B334" t="s">
        <v>649</v>
      </c>
      <c r="C334" t="s">
        <v>650</v>
      </c>
    </row>
    <row r="335" spans="1:3" x14ac:dyDescent="0.15">
      <c r="A335" s="1">
        <v>333</v>
      </c>
      <c r="B335" t="s">
        <v>651</v>
      </c>
      <c r="C335" t="s">
        <v>652</v>
      </c>
    </row>
    <row r="336" spans="1:3" x14ac:dyDescent="0.15">
      <c r="A336" s="1">
        <v>334</v>
      </c>
      <c r="B336" t="s">
        <v>653</v>
      </c>
      <c r="C336" t="s">
        <v>654</v>
      </c>
    </row>
    <row r="337" spans="1:3" x14ac:dyDescent="0.15">
      <c r="A337" s="1">
        <v>335</v>
      </c>
      <c r="B337" t="s">
        <v>655</v>
      </c>
      <c r="C337" t="s">
        <v>656</v>
      </c>
    </row>
    <row r="338" spans="1:3" x14ac:dyDescent="0.15">
      <c r="A338" s="1">
        <v>336</v>
      </c>
      <c r="B338" t="s">
        <v>657</v>
      </c>
      <c r="C338" t="s">
        <v>658</v>
      </c>
    </row>
    <row r="339" spans="1:3" x14ac:dyDescent="0.15">
      <c r="A339" s="1">
        <v>337</v>
      </c>
      <c r="B339" t="s">
        <v>659</v>
      </c>
      <c r="C339" t="s">
        <v>660</v>
      </c>
    </row>
    <row r="340" spans="1:3" x14ac:dyDescent="0.15">
      <c r="A340" s="1">
        <v>338</v>
      </c>
      <c r="B340" t="s">
        <v>661</v>
      </c>
      <c r="C340" t="s">
        <v>662</v>
      </c>
    </row>
    <row r="341" spans="1:3" x14ac:dyDescent="0.15">
      <c r="A341" s="1">
        <v>339</v>
      </c>
      <c r="B341" t="s">
        <v>663</v>
      </c>
      <c r="C341" t="s">
        <v>664</v>
      </c>
    </row>
    <row r="342" spans="1:3" x14ac:dyDescent="0.15">
      <c r="A342" s="1">
        <v>340</v>
      </c>
      <c r="B342" t="s">
        <v>665</v>
      </c>
      <c r="C342" t="s">
        <v>666</v>
      </c>
    </row>
    <row r="343" spans="1:3" x14ac:dyDescent="0.15">
      <c r="A343" s="1">
        <v>341</v>
      </c>
      <c r="B343" t="s">
        <v>667</v>
      </c>
      <c r="C343" t="s">
        <v>668</v>
      </c>
    </row>
    <row r="344" spans="1:3" x14ac:dyDescent="0.15">
      <c r="A344" s="1">
        <v>342</v>
      </c>
      <c r="B344" t="s">
        <v>669</v>
      </c>
      <c r="C344" t="s">
        <v>670</v>
      </c>
    </row>
    <row r="345" spans="1:3" x14ac:dyDescent="0.15">
      <c r="A345" s="1">
        <v>343</v>
      </c>
      <c r="B345" t="s">
        <v>671</v>
      </c>
      <c r="C345" t="s">
        <v>672</v>
      </c>
    </row>
    <row r="346" spans="1:3" x14ac:dyDescent="0.15">
      <c r="A346" s="1">
        <v>344</v>
      </c>
      <c r="B346" t="s">
        <v>673</v>
      </c>
      <c r="C346" t="s">
        <v>674</v>
      </c>
    </row>
    <row r="347" spans="1:3" x14ac:dyDescent="0.15">
      <c r="A347" s="1">
        <v>345</v>
      </c>
      <c r="B347" t="s">
        <v>675</v>
      </c>
      <c r="C347" t="s">
        <v>676</v>
      </c>
    </row>
    <row r="348" spans="1:3" x14ac:dyDescent="0.15">
      <c r="A348" s="1">
        <v>346</v>
      </c>
      <c r="B348" t="s">
        <v>677</v>
      </c>
      <c r="C348" t="s">
        <v>678</v>
      </c>
    </row>
    <row r="349" spans="1:3" x14ac:dyDescent="0.15">
      <c r="A349" s="1">
        <v>347</v>
      </c>
      <c r="B349" t="s">
        <v>679</v>
      </c>
      <c r="C349" t="s">
        <v>680</v>
      </c>
    </row>
    <row r="350" spans="1:3" x14ac:dyDescent="0.15">
      <c r="A350" s="1">
        <v>348</v>
      </c>
      <c r="B350" t="s">
        <v>681</v>
      </c>
      <c r="C350" t="s">
        <v>682</v>
      </c>
    </row>
    <row r="351" spans="1:3" x14ac:dyDescent="0.15">
      <c r="A351" s="1">
        <v>349</v>
      </c>
      <c r="B351" t="s">
        <v>683</v>
      </c>
      <c r="C351" t="s">
        <v>684</v>
      </c>
    </row>
    <row r="352" spans="1:3" x14ac:dyDescent="0.15">
      <c r="A352" s="1">
        <v>350</v>
      </c>
      <c r="B352" t="s">
        <v>685</v>
      </c>
      <c r="C352" t="s">
        <v>686</v>
      </c>
    </row>
    <row r="353" spans="1:3" x14ac:dyDescent="0.15">
      <c r="A353" s="1">
        <v>351</v>
      </c>
      <c r="B353" t="s">
        <v>687</v>
      </c>
      <c r="C353" t="s">
        <v>688</v>
      </c>
    </row>
    <row r="354" spans="1:3" x14ac:dyDescent="0.15">
      <c r="A354" s="1">
        <v>352</v>
      </c>
      <c r="B354" t="s">
        <v>689</v>
      </c>
      <c r="C354" t="s">
        <v>690</v>
      </c>
    </row>
    <row r="355" spans="1:3" x14ac:dyDescent="0.15">
      <c r="A355" s="1">
        <v>353</v>
      </c>
      <c r="B355" t="s">
        <v>691</v>
      </c>
      <c r="C355" t="s">
        <v>692</v>
      </c>
    </row>
    <row r="356" spans="1:3" x14ac:dyDescent="0.15">
      <c r="A356" s="1">
        <v>354</v>
      </c>
      <c r="B356" t="s">
        <v>693</v>
      </c>
      <c r="C356" t="s">
        <v>694</v>
      </c>
    </row>
    <row r="357" spans="1:3" x14ac:dyDescent="0.15">
      <c r="A357" s="1">
        <v>355</v>
      </c>
      <c r="B357" t="s">
        <v>695</v>
      </c>
      <c r="C357" t="s">
        <v>696</v>
      </c>
    </row>
    <row r="358" spans="1:3" x14ac:dyDescent="0.15">
      <c r="A358" s="1">
        <v>356</v>
      </c>
      <c r="B358" t="s">
        <v>697</v>
      </c>
      <c r="C358" t="s">
        <v>698</v>
      </c>
    </row>
    <row r="359" spans="1:3" x14ac:dyDescent="0.15">
      <c r="A359" s="1">
        <v>357</v>
      </c>
      <c r="B359" t="s">
        <v>699</v>
      </c>
      <c r="C359" t="s">
        <v>700</v>
      </c>
    </row>
    <row r="360" spans="1:3" x14ac:dyDescent="0.15">
      <c r="A360" s="1">
        <v>358</v>
      </c>
      <c r="B360" t="s">
        <v>701</v>
      </c>
      <c r="C360" t="s">
        <v>702</v>
      </c>
    </row>
    <row r="361" spans="1:3" x14ac:dyDescent="0.15">
      <c r="A361" s="1">
        <v>359</v>
      </c>
      <c r="B361" t="s">
        <v>703</v>
      </c>
      <c r="C361" t="s">
        <v>704</v>
      </c>
    </row>
    <row r="362" spans="1:3" x14ac:dyDescent="0.15">
      <c r="A362" s="1">
        <v>360</v>
      </c>
      <c r="B362" t="s">
        <v>705</v>
      </c>
      <c r="C362" t="s">
        <v>706</v>
      </c>
    </row>
    <row r="363" spans="1:3" x14ac:dyDescent="0.15">
      <c r="A363" s="1">
        <v>361</v>
      </c>
      <c r="B363" t="s">
        <v>707</v>
      </c>
      <c r="C363" t="s">
        <v>708</v>
      </c>
    </row>
    <row r="364" spans="1:3" x14ac:dyDescent="0.15">
      <c r="A364" s="1">
        <v>362</v>
      </c>
      <c r="B364" t="s">
        <v>709</v>
      </c>
      <c r="C364" t="s">
        <v>710</v>
      </c>
    </row>
    <row r="365" spans="1:3" x14ac:dyDescent="0.15">
      <c r="A365" s="1">
        <v>363</v>
      </c>
      <c r="B365" t="s">
        <v>711</v>
      </c>
      <c r="C365" t="s">
        <v>712</v>
      </c>
    </row>
    <row r="366" spans="1:3" x14ac:dyDescent="0.15">
      <c r="A366" s="1">
        <v>364</v>
      </c>
      <c r="B366" t="s">
        <v>713</v>
      </c>
      <c r="C366" t="s">
        <v>714</v>
      </c>
    </row>
    <row r="367" spans="1:3" x14ac:dyDescent="0.15">
      <c r="A367" s="1">
        <v>365</v>
      </c>
      <c r="B367" t="s">
        <v>715</v>
      </c>
      <c r="C367" t="s">
        <v>716</v>
      </c>
    </row>
    <row r="368" spans="1:3" x14ac:dyDescent="0.15">
      <c r="A368" s="1">
        <v>366</v>
      </c>
      <c r="B368" t="s">
        <v>717</v>
      </c>
      <c r="C368" t="s">
        <v>718</v>
      </c>
    </row>
    <row r="369" spans="1:3" x14ac:dyDescent="0.15">
      <c r="A369" s="1">
        <v>367</v>
      </c>
      <c r="B369" t="s">
        <v>719</v>
      </c>
      <c r="C369" t="s">
        <v>720</v>
      </c>
    </row>
    <row r="370" spans="1:3" x14ac:dyDescent="0.15">
      <c r="A370" s="1">
        <v>368</v>
      </c>
      <c r="B370" t="s">
        <v>721</v>
      </c>
      <c r="C370" t="s">
        <v>722</v>
      </c>
    </row>
    <row r="371" spans="1:3" x14ac:dyDescent="0.15">
      <c r="A371" s="1">
        <v>369</v>
      </c>
      <c r="B371" t="s">
        <v>723</v>
      </c>
      <c r="C371" t="s">
        <v>724</v>
      </c>
    </row>
    <row r="372" spans="1:3" x14ac:dyDescent="0.15">
      <c r="A372" s="1">
        <v>370</v>
      </c>
      <c r="B372" t="s">
        <v>725</v>
      </c>
      <c r="C372" t="s">
        <v>726</v>
      </c>
    </row>
    <row r="373" spans="1:3" x14ac:dyDescent="0.15">
      <c r="A373" s="1">
        <v>371</v>
      </c>
      <c r="B373" t="s">
        <v>727</v>
      </c>
      <c r="C373" t="s">
        <v>728</v>
      </c>
    </row>
    <row r="374" spans="1:3" x14ac:dyDescent="0.15">
      <c r="A374" s="1">
        <v>372</v>
      </c>
      <c r="B374" t="s">
        <v>729</v>
      </c>
      <c r="C374" t="s">
        <v>730</v>
      </c>
    </row>
    <row r="375" spans="1:3" x14ac:dyDescent="0.15">
      <c r="A375" s="1">
        <v>373</v>
      </c>
      <c r="B375" t="s">
        <v>731</v>
      </c>
      <c r="C375" t="s">
        <v>732</v>
      </c>
    </row>
    <row r="376" spans="1:3" x14ac:dyDescent="0.15">
      <c r="A376" s="1">
        <v>374</v>
      </c>
      <c r="B376" t="s">
        <v>733</v>
      </c>
      <c r="C376" t="s">
        <v>734</v>
      </c>
    </row>
    <row r="377" spans="1:3" x14ac:dyDescent="0.15">
      <c r="A377" s="1">
        <v>375</v>
      </c>
      <c r="B377" t="s">
        <v>735</v>
      </c>
      <c r="C377" t="s">
        <v>736</v>
      </c>
    </row>
    <row r="378" spans="1:3" x14ac:dyDescent="0.15">
      <c r="A378" s="1">
        <v>376</v>
      </c>
      <c r="B378" t="s">
        <v>737</v>
      </c>
      <c r="C378" t="s">
        <v>738</v>
      </c>
    </row>
    <row r="379" spans="1:3" x14ac:dyDescent="0.15">
      <c r="A379" s="1">
        <v>377</v>
      </c>
      <c r="B379" t="s">
        <v>739</v>
      </c>
      <c r="C379" t="s">
        <v>740</v>
      </c>
    </row>
    <row r="380" spans="1:3" x14ac:dyDescent="0.15">
      <c r="A380" s="1">
        <v>378</v>
      </c>
      <c r="B380" t="s">
        <v>741</v>
      </c>
      <c r="C380" t="s">
        <v>742</v>
      </c>
    </row>
    <row r="381" spans="1:3" x14ac:dyDescent="0.15">
      <c r="A381" s="1">
        <v>379</v>
      </c>
      <c r="B381" t="s">
        <v>743</v>
      </c>
      <c r="C381" t="s">
        <v>744</v>
      </c>
    </row>
    <row r="382" spans="1:3" x14ac:dyDescent="0.15">
      <c r="A382" s="1">
        <v>380</v>
      </c>
      <c r="B382" t="s">
        <v>745</v>
      </c>
      <c r="C382" t="s">
        <v>746</v>
      </c>
    </row>
    <row r="383" spans="1:3" x14ac:dyDescent="0.15">
      <c r="A383" s="1">
        <v>381</v>
      </c>
      <c r="B383" t="s">
        <v>747</v>
      </c>
      <c r="C383" t="s">
        <v>748</v>
      </c>
    </row>
    <row r="384" spans="1:3" x14ac:dyDescent="0.15">
      <c r="A384" s="1">
        <v>382</v>
      </c>
      <c r="B384" t="s">
        <v>749</v>
      </c>
      <c r="C384" t="s">
        <v>750</v>
      </c>
    </row>
    <row r="385" spans="1:3" x14ac:dyDescent="0.15">
      <c r="A385" s="1">
        <v>383</v>
      </c>
      <c r="B385" t="s">
        <v>751</v>
      </c>
      <c r="C385" t="s">
        <v>752</v>
      </c>
    </row>
    <row r="386" spans="1:3" x14ac:dyDescent="0.15">
      <c r="A386" s="1">
        <v>384</v>
      </c>
      <c r="B386" t="s">
        <v>753</v>
      </c>
      <c r="C386" t="s">
        <v>754</v>
      </c>
    </row>
    <row r="387" spans="1:3" x14ac:dyDescent="0.15">
      <c r="A387" s="1">
        <v>385</v>
      </c>
      <c r="B387" t="s">
        <v>755</v>
      </c>
      <c r="C387" t="s">
        <v>756</v>
      </c>
    </row>
    <row r="388" spans="1:3" x14ac:dyDescent="0.15">
      <c r="A388" s="1">
        <v>386</v>
      </c>
      <c r="B388" t="s">
        <v>757</v>
      </c>
      <c r="C388" t="s">
        <v>758</v>
      </c>
    </row>
    <row r="389" spans="1:3" x14ac:dyDescent="0.15">
      <c r="A389" s="1">
        <v>387</v>
      </c>
      <c r="B389" t="s">
        <v>759</v>
      </c>
      <c r="C389" t="s">
        <v>760</v>
      </c>
    </row>
    <row r="390" spans="1:3" x14ac:dyDescent="0.15">
      <c r="A390" s="1">
        <v>388</v>
      </c>
      <c r="B390" t="s">
        <v>761</v>
      </c>
      <c r="C390" t="s">
        <v>762</v>
      </c>
    </row>
    <row r="391" spans="1:3" x14ac:dyDescent="0.15">
      <c r="A391" s="1">
        <v>389</v>
      </c>
      <c r="B391" t="s">
        <v>763</v>
      </c>
      <c r="C391" t="s">
        <v>764</v>
      </c>
    </row>
    <row r="392" spans="1:3" x14ac:dyDescent="0.15">
      <c r="A392" s="1">
        <v>390</v>
      </c>
      <c r="B392" t="s">
        <v>765</v>
      </c>
      <c r="C392" t="s">
        <v>766</v>
      </c>
    </row>
    <row r="393" spans="1:3" x14ac:dyDescent="0.15">
      <c r="A393" s="1">
        <v>391</v>
      </c>
      <c r="B393" t="s">
        <v>767</v>
      </c>
      <c r="C393" t="s">
        <v>768</v>
      </c>
    </row>
    <row r="394" spans="1:3" x14ac:dyDescent="0.15">
      <c r="A394" s="1">
        <v>392</v>
      </c>
      <c r="B394" t="s">
        <v>769</v>
      </c>
      <c r="C394" t="s">
        <v>770</v>
      </c>
    </row>
    <row r="395" spans="1:3" x14ac:dyDescent="0.15">
      <c r="A395" s="1">
        <v>393</v>
      </c>
      <c r="B395" t="s">
        <v>771</v>
      </c>
      <c r="C395" t="s">
        <v>772</v>
      </c>
    </row>
    <row r="396" spans="1:3" x14ac:dyDescent="0.15">
      <c r="A396" s="1">
        <v>394</v>
      </c>
      <c r="B396" t="s">
        <v>773</v>
      </c>
      <c r="C396" t="s">
        <v>774</v>
      </c>
    </row>
    <row r="397" spans="1:3" x14ac:dyDescent="0.15">
      <c r="A397" s="1">
        <v>395</v>
      </c>
      <c r="B397" t="s">
        <v>775</v>
      </c>
      <c r="C397" t="s">
        <v>776</v>
      </c>
    </row>
    <row r="398" spans="1:3" x14ac:dyDescent="0.15">
      <c r="A398" s="1">
        <v>396</v>
      </c>
      <c r="B398" t="s">
        <v>775</v>
      </c>
      <c r="C398" t="s">
        <v>777</v>
      </c>
    </row>
    <row r="399" spans="1:3" x14ac:dyDescent="0.15">
      <c r="A399" s="1">
        <v>397</v>
      </c>
      <c r="B399" t="s">
        <v>778</v>
      </c>
      <c r="C399" t="s">
        <v>779</v>
      </c>
    </row>
    <row r="400" spans="1:3" x14ac:dyDescent="0.15">
      <c r="A400" s="1">
        <v>398</v>
      </c>
      <c r="B400" t="s">
        <v>780</v>
      </c>
      <c r="C400" t="s">
        <v>781</v>
      </c>
    </row>
    <row r="401" spans="1:3" x14ac:dyDescent="0.15">
      <c r="A401" s="1">
        <v>399</v>
      </c>
      <c r="B401" t="s">
        <v>782</v>
      </c>
      <c r="C401" t="s">
        <v>783</v>
      </c>
    </row>
    <row r="402" spans="1:3" x14ac:dyDescent="0.15">
      <c r="A402" s="1">
        <v>400</v>
      </c>
      <c r="B402" t="s">
        <v>784</v>
      </c>
      <c r="C402" t="s">
        <v>785</v>
      </c>
    </row>
    <row r="403" spans="1:3" x14ac:dyDescent="0.15">
      <c r="A403" s="1">
        <v>401</v>
      </c>
      <c r="B403" t="s">
        <v>786</v>
      </c>
      <c r="C403" t="s">
        <v>787</v>
      </c>
    </row>
    <row r="404" spans="1:3" x14ac:dyDescent="0.15">
      <c r="A404" s="1">
        <v>402</v>
      </c>
      <c r="B404" t="s">
        <v>788</v>
      </c>
      <c r="C404" t="s">
        <v>789</v>
      </c>
    </row>
    <row r="405" spans="1:3" x14ac:dyDescent="0.15">
      <c r="A405" s="1">
        <v>403</v>
      </c>
      <c r="B405" t="s">
        <v>790</v>
      </c>
      <c r="C405" t="s">
        <v>791</v>
      </c>
    </row>
    <row r="406" spans="1:3" x14ac:dyDescent="0.15">
      <c r="A406" s="1">
        <v>404</v>
      </c>
      <c r="B406" t="s">
        <v>792</v>
      </c>
      <c r="C406" t="s">
        <v>793</v>
      </c>
    </row>
    <row r="407" spans="1:3" x14ac:dyDescent="0.15">
      <c r="A407" s="1">
        <v>405</v>
      </c>
      <c r="B407" t="s">
        <v>794</v>
      </c>
      <c r="C407" t="s">
        <v>795</v>
      </c>
    </row>
    <row r="408" spans="1:3" x14ac:dyDescent="0.15">
      <c r="A408" s="1">
        <v>406</v>
      </c>
      <c r="B408" t="s">
        <v>796</v>
      </c>
      <c r="C408" t="s">
        <v>797</v>
      </c>
    </row>
    <row r="409" spans="1:3" x14ac:dyDescent="0.15">
      <c r="A409" s="1">
        <v>407</v>
      </c>
      <c r="B409" t="s">
        <v>796</v>
      </c>
      <c r="C409" t="s">
        <v>798</v>
      </c>
    </row>
    <row r="410" spans="1:3" x14ac:dyDescent="0.15">
      <c r="A410" s="1">
        <v>408</v>
      </c>
      <c r="B410" t="s">
        <v>799</v>
      </c>
      <c r="C410" t="s">
        <v>800</v>
      </c>
    </row>
    <row r="411" spans="1:3" x14ac:dyDescent="0.15">
      <c r="A411" s="1">
        <v>409</v>
      </c>
      <c r="B411" t="s">
        <v>799</v>
      </c>
      <c r="C411" t="s">
        <v>801</v>
      </c>
    </row>
    <row r="412" spans="1:3" x14ac:dyDescent="0.15">
      <c r="A412" s="1">
        <v>410</v>
      </c>
      <c r="B412" t="s">
        <v>802</v>
      </c>
      <c r="C412" t="s">
        <v>803</v>
      </c>
    </row>
    <row r="413" spans="1:3" x14ac:dyDescent="0.15">
      <c r="A413" s="1">
        <v>411</v>
      </c>
      <c r="B413" t="s">
        <v>804</v>
      </c>
      <c r="C413" t="s">
        <v>805</v>
      </c>
    </row>
    <row r="414" spans="1:3" x14ac:dyDescent="0.15">
      <c r="A414" s="1">
        <v>412</v>
      </c>
      <c r="B414" t="s">
        <v>806</v>
      </c>
      <c r="C414" t="s">
        <v>807</v>
      </c>
    </row>
    <row r="415" spans="1:3" x14ac:dyDescent="0.15">
      <c r="A415" s="1">
        <v>413</v>
      </c>
      <c r="B415" t="s">
        <v>808</v>
      </c>
      <c r="C415" t="s">
        <v>809</v>
      </c>
    </row>
    <row r="416" spans="1:3" x14ac:dyDescent="0.15">
      <c r="A416" s="1">
        <v>414</v>
      </c>
      <c r="B416" t="s">
        <v>810</v>
      </c>
      <c r="C416" t="s">
        <v>811</v>
      </c>
    </row>
    <row r="417" spans="1:3" x14ac:dyDescent="0.15">
      <c r="A417" s="1">
        <v>415</v>
      </c>
      <c r="B417" t="s">
        <v>812</v>
      </c>
      <c r="C417" t="s">
        <v>813</v>
      </c>
    </row>
    <row r="418" spans="1:3" x14ac:dyDescent="0.15">
      <c r="A418" s="1">
        <v>416</v>
      </c>
      <c r="B418" t="s">
        <v>814</v>
      </c>
      <c r="C418" t="s">
        <v>815</v>
      </c>
    </row>
    <row r="419" spans="1:3" x14ac:dyDescent="0.15">
      <c r="A419" s="1">
        <v>417</v>
      </c>
      <c r="B419" t="s">
        <v>816</v>
      </c>
      <c r="C419" t="s">
        <v>817</v>
      </c>
    </row>
    <row r="420" spans="1:3" x14ac:dyDescent="0.15">
      <c r="A420" s="1">
        <v>418</v>
      </c>
      <c r="B420" t="s">
        <v>818</v>
      </c>
      <c r="C420" t="s">
        <v>819</v>
      </c>
    </row>
    <row r="421" spans="1:3" x14ac:dyDescent="0.15">
      <c r="A421" s="1">
        <v>419</v>
      </c>
      <c r="B421" t="s">
        <v>820</v>
      </c>
      <c r="C421" t="s">
        <v>821</v>
      </c>
    </row>
    <row r="422" spans="1:3" x14ac:dyDescent="0.15">
      <c r="A422" s="1">
        <v>420</v>
      </c>
      <c r="B422" t="s">
        <v>822</v>
      </c>
      <c r="C422" t="s">
        <v>823</v>
      </c>
    </row>
    <row r="423" spans="1:3" x14ac:dyDescent="0.15">
      <c r="A423" s="1">
        <v>421</v>
      </c>
      <c r="B423" t="s">
        <v>824</v>
      </c>
      <c r="C423" t="s">
        <v>825</v>
      </c>
    </row>
    <row r="424" spans="1:3" x14ac:dyDescent="0.15">
      <c r="A424" s="1">
        <v>422</v>
      </c>
      <c r="B424" t="s">
        <v>826</v>
      </c>
      <c r="C424" t="s">
        <v>827</v>
      </c>
    </row>
    <row r="425" spans="1:3" x14ac:dyDescent="0.15">
      <c r="A425" s="1">
        <v>423</v>
      </c>
      <c r="B425" t="s">
        <v>826</v>
      </c>
      <c r="C425" t="s">
        <v>827</v>
      </c>
    </row>
    <row r="426" spans="1:3" x14ac:dyDescent="0.15">
      <c r="A426" s="1">
        <v>424</v>
      </c>
      <c r="B426" t="s">
        <v>828</v>
      </c>
      <c r="C426" t="s">
        <v>829</v>
      </c>
    </row>
    <row r="427" spans="1:3" x14ac:dyDescent="0.15">
      <c r="A427" s="1">
        <v>425</v>
      </c>
      <c r="B427" t="s">
        <v>830</v>
      </c>
      <c r="C427" t="s">
        <v>831</v>
      </c>
    </row>
    <row r="428" spans="1:3" x14ac:dyDescent="0.15">
      <c r="A428" s="1">
        <v>426</v>
      </c>
      <c r="B428" t="s">
        <v>832</v>
      </c>
      <c r="C428" t="s">
        <v>833</v>
      </c>
    </row>
    <row r="429" spans="1:3" x14ac:dyDescent="0.15">
      <c r="A429" s="1">
        <v>427</v>
      </c>
      <c r="B429" t="s">
        <v>834</v>
      </c>
      <c r="C429" t="s">
        <v>835</v>
      </c>
    </row>
    <row r="430" spans="1:3" x14ac:dyDescent="0.15">
      <c r="A430" s="1">
        <v>428</v>
      </c>
      <c r="B430" t="s">
        <v>836</v>
      </c>
      <c r="C430" t="s">
        <v>837</v>
      </c>
    </row>
    <row r="431" spans="1:3" x14ac:dyDescent="0.15">
      <c r="A431" s="1">
        <v>429</v>
      </c>
      <c r="B431" t="s">
        <v>836</v>
      </c>
      <c r="C431" t="s">
        <v>838</v>
      </c>
    </row>
    <row r="432" spans="1:3" x14ac:dyDescent="0.15">
      <c r="A432" s="1">
        <v>430</v>
      </c>
      <c r="B432" t="s">
        <v>839</v>
      </c>
      <c r="C432" t="s">
        <v>840</v>
      </c>
    </row>
    <row r="433" spans="1:3" x14ac:dyDescent="0.15">
      <c r="A433" s="1">
        <v>431</v>
      </c>
      <c r="B433" t="s">
        <v>841</v>
      </c>
      <c r="C433" t="s">
        <v>842</v>
      </c>
    </row>
    <row r="434" spans="1:3" x14ac:dyDescent="0.15">
      <c r="A434" s="1">
        <v>432</v>
      </c>
      <c r="B434" t="s">
        <v>843</v>
      </c>
      <c r="C434" t="s">
        <v>844</v>
      </c>
    </row>
    <row r="435" spans="1:3" x14ac:dyDescent="0.15">
      <c r="A435" s="1">
        <v>433</v>
      </c>
      <c r="B435" t="s">
        <v>845</v>
      </c>
      <c r="C435" t="s">
        <v>846</v>
      </c>
    </row>
    <row r="436" spans="1:3" x14ac:dyDescent="0.15">
      <c r="A436" s="1">
        <v>434</v>
      </c>
      <c r="B436" t="s">
        <v>847</v>
      </c>
      <c r="C436" t="s">
        <v>848</v>
      </c>
    </row>
    <row r="437" spans="1:3" x14ac:dyDescent="0.15">
      <c r="A437" s="1">
        <v>435</v>
      </c>
      <c r="B437" t="s">
        <v>849</v>
      </c>
      <c r="C437" t="s">
        <v>850</v>
      </c>
    </row>
    <row r="438" spans="1:3" x14ac:dyDescent="0.15">
      <c r="A438" s="1">
        <v>436</v>
      </c>
      <c r="B438" t="s">
        <v>851</v>
      </c>
      <c r="C438" t="s">
        <v>852</v>
      </c>
    </row>
    <row r="439" spans="1:3" x14ac:dyDescent="0.15">
      <c r="A439" s="1">
        <v>437</v>
      </c>
      <c r="B439" t="s">
        <v>853</v>
      </c>
      <c r="C439" t="s">
        <v>854</v>
      </c>
    </row>
    <row r="440" spans="1:3" x14ac:dyDescent="0.15">
      <c r="A440" s="1">
        <v>438</v>
      </c>
      <c r="B440" t="s">
        <v>855</v>
      </c>
      <c r="C440" t="s">
        <v>856</v>
      </c>
    </row>
    <row r="441" spans="1:3" x14ac:dyDescent="0.15">
      <c r="A441" s="1">
        <v>439</v>
      </c>
      <c r="B441" t="s">
        <v>857</v>
      </c>
      <c r="C441" t="s">
        <v>858</v>
      </c>
    </row>
    <row r="442" spans="1:3" x14ac:dyDescent="0.15">
      <c r="A442" s="1">
        <v>440</v>
      </c>
      <c r="B442" t="s">
        <v>859</v>
      </c>
      <c r="C442" t="s">
        <v>860</v>
      </c>
    </row>
    <row r="443" spans="1:3" x14ac:dyDescent="0.15">
      <c r="A443" s="1">
        <v>441</v>
      </c>
      <c r="B443" t="s">
        <v>861</v>
      </c>
      <c r="C443" t="s">
        <v>862</v>
      </c>
    </row>
    <row r="444" spans="1:3" x14ac:dyDescent="0.15">
      <c r="A444" s="1">
        <v>442</v>
      </c>
      <c r="B444" t="s">
        <v>863</v>
      </c>
      <c r="C444" t="s">
        <v>864</v>
      </c>
    </row>
    <row r="445" spans="1:3" x14ac:dyDescent="0.15">
      <c r="A445" s="1">
        <v>443</v>
      </c>
      <c r="B445" t="s">
        <v>865</v>
      </c>
      <c r="C445" t="s">
        <v>866</v>
      </c>
    </row>
    <row r="446" spans="1:3" x14ac:dyDescent="0.15">
      <c r="A446" s="1">
        <v>444</v>
      </c>
      <c r="B446" t="s">
        <v>867</v>
      </c>
      <c r="C446" t="s">
        <v>868</v>
      </c>
    </row>
    <row r="447" spans="1:3" x14ac:dyDescent="0.15">
      <c r="A447" s="1">
        <v>445</v>
      </c>
      <c r="B447" t="s">
        <v>869</v>
      </c>
      <c r="C447" t="s">
        <v>870</v>
      </c>
    </row>
    <row r="448" spans="1:3" x14ac:dyDescent="0.15">
      <c r="A448" s="1">
        <v>446</v>
      </c>
      <c r="B448" t="s">
        <v>871</v>
      </c>
      <c r="C448" t="s">
        <v>872</v>
      </c>
    </row>
    <row r="449" spans="1:3" x14ac:dyDescent="0.15">
      <c r="A449" s="1">
        <v>447</v>
      </c>
      <c r="B449" t="s">
        <v>873</v>
      </c>
      <c r="C449" t="s">
        <v>874</v>
      </c>
    </row>
    <row r="450" spans="1:3" x14ac:dyDescent="0.15">
      <c r="A450" s="1">
        <v>448</v>
      </c>
      <c r="B450" t="s">
        <v>875</v>
      </c>
      <c r="C450" t="s">
        <v>876</v>
      </c>
    </row>
    <row r="451" spans="1:3" x14ac:dyDescent="0.15">
      <c r="A451" s="1">
        <v>449</v>
      </c>
      <c r="B451" t="s">
        <v>877</v>
      </c>
      <c r="C451" t="s">
        <v>878</v>
      </c>
    </row>
    <row r="452" spans="1:3" x14ac:dyDescent="0.15">
      <c r="A452" s="1">
        <v>450</v>
      </c>
      <c r="B452" t="s">
        <v>879</v>
      </c>
      <c r="C452" t="s">
        <v>880</v>
      </c>
    </row>
    <row r="453" spans="1:3" x14ac:dyDescent="0.15">
      <c r="A453" s="1">
        <v>451</v>
      </c>
      <c r="B453" t="s">
        <v>881</v>
      </c>
      <c r="C453" t="s">
        <v>882</v>
      </c>
    </row>
    <row r="454" spans="1:3" x14ac:dyDescent="0.15">
      <c r="A454" s="1">
        <v>452</v>
      </c>
      <c r="B454" t="s">
        <v>883</v>
      </c>
      <c r="C454" t="s">
        <v>884</v>
      </c>
    </row>
    <row r="455" spans="1:3" x14ac:dyDescent="0.15">
      <c r="A455" s="1">
        <v>453</v>
      </c>
      <c r="B455" t="s">
        <v>885</v>
      </c>
      <c r="C455" t="s">
        <v>886</v>
      </c>
    </row>
    <row r="456" spans="1:3" x14ac:dyDescent="0.15">
      <c r="A456" s="1">
        <v>454</v>
      </c>
      <c r="B456" t="s">
        <v>887</v>
      </c>
      <c r="C456" t="s">
        <v>888</v>
      </c>
    </row>
    <row r="457" spans="1:3" x14ac:dyDescent="0.15">
      <c r="A457" s="1">
        <v>455</v>
      </c>
      <c r="B457" t="s">
        <v>889</v>
      </c>
      <c r="C457" t="s">
        <v>890</v>
      </c>
    </row>
    <row r="458" spans="1:3" x14ac:dyDescent="0.15">
      <c r="A458" s="1">
        <v>456</v>
      </c>
      <c r="B458" t="s">
        <v>891</v>
      </c>
      <c r="C458" t="s">
        <v>892</v>
      </c>
    </row>
    <row r="459" spans="1:3" x14ac:dyDescent="0.15">
      <c r="A459" s="1">
        <v>457</v>
      </c>
      <c r="B459" t="s">
        <v>893</v>
      </c>
      <c r="C459" t="s">
        <v>894</v>
      </c>
    </row>
    <row r="460" spans="1:3" x14ac:dyDescent="0.15">
      <c r="A460" s="1">
        <v>458</v>
      </c>
      <c r="B460" t="s">
        <v>895</v>
      </c>
      <c r="C460" t="s">
        <v>896</v>
      </c>
    </row>
    <row r="461" spans="1:3" x14ac:dyDescent="0.15">
      <c r="A461" s="1">
        <v>459</v>
      </c>
      <c r="B461" t="s">
        <v>897</v>
      </c>
      <c r="C461" t="s">
        <v>898</v>
      </c>
    </row>
    <row r="462" spans="1:3" x14ac:dyDescent="0.15">
      <c r="A462" s="1">
        <v>460</v>
      </c>
      <c r="B462" t="s">
        <v>899</v>
      </c>
      <c r="C462" t="s">
        <v>900</v>
      </c>
    </row>
    <row r="463" spans="1:3" x14ac:dyDescent="0.15">
      <c r="A463" s="1">
        <v>461</v>
      </c>
      <c r="B463" t="s">
        <v>901</v>
      </c>
      <c r="C463" t="s">
        <v>902</v>
      </c>
    </row>
    <row r="464" spans="1:3" x14ac:dyDescent="0.15">
      <c r="A464" s="1">
        <v>462</v>
      </c>
      <c r="B464" t="s">
        <v>903</v>
      </c>
      <c r="C464" t="s">
        <v>904</v>
      </c>
    </row>
    <row r="465" spans="1:3" x14ac:dyDescent="0.15">
      <c r="A465" s="1">
        <v>463</v>
      </c>
      <c r="B465" t="s">
        <v>905</v>
      </c>
      <c r="C465" t="s">
        <v>906</v>
      </c>
    </row>
    <row r="466" spans="1:3" x14ac:dyDescent="0.15">
      <c r="A466" s="1">
        <v>464</v>
      </c>
      <c r="B466" t="s">
        <v>907</v>
      </c>
      <c r="C466" t="s">
        <v>908</v>
      </c>
    </row>
    <row r="467" spans="1:3" x14ac:dyDescent="0.15">
      <c r="A467" s="1">
        <v>465</v>
      </c>
      <c r="B467" t="s">
        <v>909</v>
      </c>
      <c r="C467" t="s">
        <v>910</v>
      </c>
    </row>
    <row r="468" spans="1:3" x14ac:dyDescent="0.15">
      <c r="A468" s="1">
        <v>466</v>
      </c>
      <c r="B468" t="s">
        <v>911</v>
      </c>
      <c r="C468" t="s">
        <v>912</v>
      </c>
    </row>
    <row r="469" spans="1:3" x14ac:dyDescent="0.15">
      <c r="A469" s="1">
        <v>467</v>
      </c>
      <c r="B469" t="s">
        <v>913</v>
      </c>
      <c r="C469" t="s">
        <v>914</v>
      </c>
    </row>
    <row r="470" spans="1:3" x14ac:dyDescent="0.15">
      <c r="A470" s="1">
        <v>468</v>
      </c>
      <c r="B470" t="s">
        <v>915</v>
      </c>
      <c r="C470" t="s">
        <v>916</v>
      </c>
    </row>
    <row r="471" spans="1:3" x14ac:dyDescent="0.15">
      <c r="A471" s="1">
        <v>469</v>
      </c>
      <c r="B471" t="s">
        <v>917</v>
      </c>
      <c r="C471" t="s">
        <v>918</v>
      </c>
    </row>
    <row r="472" spans="1:3" x14ac:dyDescent="0.15">
      <c r="A472" s="1">
        <v>470</v>
      </c>
      <c r="B472" t="s">
        <v>739</v>
      </c>
      <c r="C472" t="s">
        <v>919</v>
      </c>
    </row>
    <row r="473" spans="1:3" x14ac:dyDescent="0.15">
      <c r="A473" s="1">
        <v>471</v>
      </c>
      <c r="B473" t="s">
        <v>739</v>
      </c>
      <c r="C473" t="s">
        <v>920</v>
      </c>
    </row>
    <row r="474" spans="1:3" x14ac:dyDescent="0.15">
      <c r="A474" s="1">
        <v>472</v>
      </c>
      <c r="B474" t="s">
        <v>921</v>
      </c>
      <c r="C474" t="s">
        <v>922</v>
      </c>
    </row>
    <row r="475" spans="1:3" x14ac:dyDescent="0.15">
      <c r="A475" s="1">
        <v>473</v>
      </c>
      <c r="B475" t="s">
        <v>923</v>
      </c>
      <c r="C475" t="s">
        <v>924</v>
      </c>
    </row>
    <row r="476" spans="1:3" x14ac:dyDescent="0.15">
      <c r="A476" s="1">
        <v>474</v>
      </c>
      <c r="B476" t="s">
        <v>925</v>
      </c>
      <c r="C476" t="s">
        <v>926</v>
      </c>
    </row>
    <row r="477" spans="1:3" x14ac:dyDescent="0.15">
      <c r="A477" s="1">
        <v>475</v>
      </c>
      <c r="B477" t="s">
        <v>927</v>
      </c>
      <c r="C477" t="s">
        <v>928</v>
      </c>
    </row>
    <row r="478" spans="1:3" x14ac:dyDescent="0.15">
      <c r="A478" s="1">
        <v>476</v>
      </c>
      <c r="B478" t="s">
        <v>929</v>
      </c>
      <c r="C478" t="s">
        <v>930</v>
      </c>
    </row>
    <row r="479" spans="1:3" x14ac:dyDescent="0.15">
      <c r="A479" s="1">
        <v>477</v>
      </c>
      <c r="B479" t="s">
        <v>931</v>
      </c>
      <c r="C479" t="s">
        <v>932</v>
      </c>
    </row>
    <row r="480" spans="1:3" x14ac:dyDescent="0.15">
      <c r="A480" s="1">
        <v>478</v>
      </c>
      <c r="B480" t="s">
        <v>933</v>
      </c>
      <c r="C480" t="s">
        <v>934</v>
      </c>
    </row>
    <row r="481" spans="1:3" x14ac:dyDescent="0.15">
      <c r="A481" s="1">
        <v>479</v>
      </c>
      <c r="B481" t="s">
        <v>935</v>
      </c>
      <c r="C481" t="s">
        <v>936</v>
      </c>
    </row>
    <row r="482" spans="1:3" x14ac:dyDescent="0.15">
      <c r="A482" s="1">
        <v>480</v>
      </c>
      <c r="B482" t="s">
        <v>937</v>
      </c>
      <c r="C482" t="s">
        <v>938</v>
      </c>
    </row>
    <row r="483" spans="1:3" x14ac:dyDescent="0.15">
      <c r="A483" s="1">
        <v>481</v>
      </c>
      <c r="B483" t="s">
        <v>939</v>
      </c>
      <c r="C483" t="s">
        <v>940</v>
      </c>
    </row>
    <row r="484" spans="1:3" x14ac:dyDescent="0.15">
      <c r="A484" s="1">
        <v>482</v>
      </c>
      <c r="B484" t="s">
        <v>941</v>
      </c>
      <c r="C484" t="s">
        <v>942</v>
      </c>
    </row>
    <row r="485" spans="1:3" x14ac:dyDescent="0.15">
      <c r="A485" s="1">
        <v>483</v>
      </c>
      <c r="B485" t="s">
        <v>943</v>
      </c>
      <c r="C485" t="s">
        <v>944</v>
      </c>
    </row>
    <row r="486" spans="1:3" x14ac:dyDescent="0.15">
      <c r="A486" s="1">
        <v>484</v>
      </c>
      <c r="B486" t="s">
        <v>945</v>
      </c>
      <c r="C486" t="s">
        <v>946</v>
      </c>
    </row>
    <row r="487" spans="1:3" x14ac:dyDescent="0.15">
      <c r="A487" s="1">
        <v>485</v>
      </c>
      <c r="B487" t="s">
        <v>947</v>
      </c>
      <c r="C487" t="s">
        <v>948</v>
      </c>
    </row>
    <row r="488" spans="1:3" x14ac:dyDescent="0.15">
      <c r="A488" s="1">
        <v>486</v>
      </c>
      <c r="B488" t="s">
        <v>949</v>
      </c>
      <c r="C488" t="s">
        <v>950</v>
      </c>
    </row>
    <row r="489" spans="1:3" x14ac:dyDescent="0.15">
      <c r="A489" s="1">
        <v>487</v>
      </c>
      <c r="B489" t="s">
        <v>802</v>
      </c>
      <c r="C489" t="s">
        <v>951</v>
      </c>
    </row>
    <row r="490" spans="1:3" x14ac:dyDescent="0.15">
      <c r="A490" s="1">
        <v>488</v>
      </c>
      <c r="B490" t="s">
        <v>952</v>
      </c>
      <c r="C490" t="s">
        <v>953</v>
      </c>
    </row>
    <row r="491" spans="1:3" x14ac:dyDescent="0.15">
      <c r="A491" s="1">
        <v>489</v>
      </c>
      <c r="B491" t="s">
        <v>954</v>
      </c>
      <c r="C491" t="s">
        <v>955</v>
      </c>
    </row>
    <row r="492" spans="1:3" x14ac:dyDescent="0.15">
      <c r="A492" s="1">
        <v>490</v>
      </c>
      <c r="B492" t="s">
        <v>956</v>
      </c>
      <c r="C492" t="s">
        <v>957</v>
      </c>
    </row>
    <row r="493" spans="1:3" x14ac:dyDescent="0.15">
      <c r="A493" s="1">
        <v>491</v>
      </c>
      <c r="B493" t="s">
        <v>958</v>
      </c>
      <c r="C493" t="s">
        <v>959</v>
      </c>
    </row>
    <row r="494" spans="1:3" x14ac:dyDescent="0.15">
      <c r="A494" s="1">
        <v>492</v>
      </c>
      <c r="B494" t="s">
        <v>960</v>
      </c>
      <c r="C494" t="s">
        <v>961</v>
      </c>
    </row>
    <row r="495" spans="1:3" x14ac:dyDescent="0.15">
      <c r="A495" s="1">
        <v>493</v>
      </c>
      <c r="B495" t="s">
        <v>962</v>
      </c>
      <c r="C495" t="s">
        <v>963</v>
      </c>
    </row>
    <row r="496" spans="1:3" x14ac:dyDescent="0.15">
      <c r="A496" s="1">
        <v>494</v>
      </c>
      <c r="B496" t="s">
        <v>964</v>
      </c>
      <c r="C496" t="s">
        <v>965</v>
      </c>
    </row>
    <row r="497" spans="1:3" x14ac:dyDescent="0.15">
      <c r="A497" s="1">
        <v>495</v>
      </c>
      <c r="B497" t="s">
        <v>966</v>
      </c>
      <c r="C497" t="s">
        <v>967</v>
      </c>
    </row>
    <row r="498" spans="1:3" x14ac:dyDescent="0.15">
      <c r="A498" s="1">
        <v>496</v>
      </c>
      <c r="B498" t="s">
        <v>968</v>
      </c>
      <c r="C498" t="s">
        <v>969</v>
      </c>
    </row>
    <row r="499" spans="1:3" x14ac:dyDescent="0.15">
      <c r="A499" s="1">
        <v>497</v>
      </c>
      <c r="B499" t="s">
        <v>970</v>
      </c>
      <c r="C499" t="s">
        <v>971</v>
      </c>
    </row>
    <row r="500" spans="1:3" x14ac:dyDescent="0.15">
      <c r="A500" s="1">
        <v>498</v>
      </c>
      <c r="B500" t="s">
        <v>972</v>
      </c>
      <c r="C500" t="s">
        <v>973</v>
      </c>
    </row>
    <row r="501" spans="1:3" x14ac:dyDescent="0.15">
      <c r="A501" s="1">
        <v>499</v>
      </c>
      <c r="B501" t="s">
        <v>974</v>
      </c>
      <c r="C501" t="s">
        <v>975</v>
      </c>
    </row>
    <row r="502" spans="1:3" x14ac:dyDescent="0.15">
      <c r="A502" s="1">
        <v>500</v>
      </c>
      <c r="B502" t="s">
        <v>976</v>
      </c>
      <c r="C502" t="s">
        <v>977</v>
      </c>
    </row>
    <row r="503" spans="1:3" x14ac:dyDescent="0.15">
      <c r="A503" s="1">
        <v>501</v>
      </c>
      <c r="B503" t="s">
        <v>978</v>
      </c>
      <c r="C503" t="s">
        <v>979</v>
      </c>
    </row>
    <row r="504" spans="1:3" x14ac:dyDescent="0.15">
      <c r="A504" s="1">
        <v>502</v>
      </c>
      <c r="B504" t="s">
        <v>980</v>
      </c>
      <c r="C504" t="s">
        <v>981</v>
      </c>
    </row>
    <row r="505" spans="1:3" x14ac:dyDescent="0.15">
      <c r="A505" s="1">
        <v>503</v>
      </c>
      <c r="B505" t="s">
        <v>982</v>
      </c>
      <c r="C505" t="s">
        <v>983</v>
      </c>
    </row>
    <row r="506" spans="1:3" x14ac:dyDescent="0.15">
      <c r="A506" s="1">
        <v>504</v>
      </c>
      <c r="B506" t="s">
        <v>984</v>
      </c>
      <c r="C506" t="s">
        <v>985</v>
      </c>
    </row>
    <row r="507" spans="1:3" x14ac:dyDescent="0.15">
      <c r="A507" s="1">
        <v>505</v>
      </c>
      <c r="B507" t="s">
        <v>986</v>
      </c>
      <c r="C507" t="s">
        <v>987</v>
      </c>
    </row>
    <row r="508" spans="1:3" x14ac:dyDescent="0.15">
      <c r="A508" s="1">
        <v>506</v>
      </c>
      <c r="B508" t="s">
        <v>988</v>
      </c>
      <c r="C508" t="s">
        <v>989</v>
      </c>
    </row>
    <row r="509" spans="1:3" x14ac:dyDescent="0.15">
      <c r="A509" s="1">
        <v>507</v>
      </c>
      <c r="B509" t="s">
        <v>990</v>
      </c>
      <c r="C509" t="s">
        <v>991</v>
      </c>
    </row>
    <row r="510" spans="1:3" x14ac:dyDescent="0.15">
      <c r="A510" s="1">
        <v>508</v>
      </c>
      <c r="B510" t="s">
        <v>992</v>
      </c>
      <c r="C510" t="s">
        <v>993</v>
      </c>
    </row>
    <row r="511" spans="1:3" x14ac:dyDescent="0.15">
      <c r="A511" s="1">
        <v>509</v>
      </c>
      <c r="B511" t="s">
        <v>994</v>
      </c>
      <c r="C511" t="s">
        <v>995</v>
      </c>
    </row>
    <row r="512" spans="1:3" x14ac:dyDescent="0.15">
      <c r="A512" s="1">
        <v>510</v>
      </c>
      <c r="B512" t="s">
        <v>996</v>
      </c>
      <c r="C512" t="s">
        <v>997</v>
      </c>
    </row>
    <row r="513" spans="1:3" x14ac:dyDescent="0.15">
      <c r="A513" s="1">
        <v>511</v>
      </c>
      <c r="B513" t="s">
        <v>998</v>
      </c>
      <c r="C513" t="s">
        <v>999</v>
      </c>
    </row>
    <row r="514" spans="1:3" x14ac:dyDescent="0.15">
      <c r="A514" s="1">
        <v>512</v>
      </c>
      <c r="B514" t="s">
        <v>1000</v>
      </c>
      <c r="C514" t="s">
        <v>1001</v>
      </c>
    </row>
    <row r="515" spans="1:3" x14ac:dyDescent="0.15">
      <c r="A515" s="1">
        <v>513</v>
      </c>
      <c r="B515" t="s">
        <v>1002</v>
      </c>
      <c r="C515" t="s">
        <v>1003</v>
      </c>
    </row>
    <row r="516" spans="1:3" x14ac:dyDescent="0.15">
      <c r="A516" s="1">
        <v>514</v>
      </c>
      <c r="B516" t="s">
        <v>1004</v>
      </c>
      <c r="C516" t="s">
        <v>1005</v>
      </c>
    </row>
    <row r="517" spans="1:3" x14ac:dyDescent="0.15">
      <c r="A517" s="1">
        <v>515</v>
      </c>
      <c r="B517" t="s">
        <v>1006</v>
      </c>
      <c r="C517" t="s">
        <v>1007</v>
      </c>
    </row>
    <row r="518" spans="1:3" x14ac:dyDescent="0.15">
      <c r="A518" s="1">
        <v>516</v>
      </c>
      <c r="B518" t="s">
        <v>1008</v>
      </c>
      <c r="C518" t="s">
        <v>1009</v>
      </c>
    </row>
    <row r="519" spans="1:3" x14ac:dyDescent="0.15">
      <c r="A519" s="1">
        <v>517</v>
      </c>
      <c r="B519" t="s">
        <v>1010</v>
      </c>
      <c r="C519" t="s">
        <v>1011</v>
      </c>
    </row>
    <row r="520" spans="1:3" x14ac:dyDescent="0.15">
      <c r="A520" s="1">
        <v>518</v>
      </c>
      <c r="B520" t="s">
        <v>1012</v>
      </c>
      <c r="C520" t="s">
        <v>1013</v>
      </c>
    </row>
    <row r="521" spans="1:3" x14ac:dyDescent="0.15">
      <c r="A521" s="1">
        <v>519</v>
      </c>
      <c r="B521" t="s">
        <v>1014</v>
      </c>
      <c r="C521" t="s">
        <v>1015</v>
      </c>
    </row>
    <row r="522" spans="1:3" x14ac:dyDescent="0.15">
      <c r="A522" s="1">
        <v>520</v>
      </c>
      <c r="B522" t="s">
        <v>1016</v>
      </c>
      <c r="C522" t="s">
        <v>1017</v>
      </c>
    </row>
    <row r="523" spans="1:3" x14ac:dyDescent="0.15">
      <c r="A523" s="1">
        <v>521</v>
      </c>
      <c r="B523" t="s">
        <v>1018</v>
      </c>
      <c r="C523" t="s">
        <v>1019</v>
      </c>
    </row>
    <row r="524" spans="1:3" x14ac:dyDescent="0.15">
      <c r="A524" s="1">
        <v>522</v>
      </c>
      <c r="B524" t="s">
        <v>1020</v>
      </c>
      <c r="C524" t="s">
        <v>1021</v>
      </c>
    </row>
    <row r="525" spans="1:3" x14ac:dyDescent="0.15">
      <c r="A525" s="1">
        <v>523</v>
      </c>
      <c r="B525" t="s">
        <v>1022</v>
      </c>
      <c r="C525" t="s">
        <v>1023</v>
      </c>
    </row>
    <row r="526" spans="1:3" x14ac:dyDescent="0.15">
      <c r="A526" s="1">
        <v>524</v>
      </c>
      <c r="B526" t="s">
        <v>1024</v>
      </c>
      <c r="C526" t="s">
        <v>1025</v>
      </c>
    </row>
    <row r="527" spans="1:3" x14ac:dyDescent="0.15">
      <c r="A527" s="1">
        <v>525</v>
      </c>
      <c r="B527" t="s">
        <v>1026</v>
      </c>
      <c r="C527" t="s">
        <v>1027</v>
      </c>
    </row>
    <row r="528" spans="1:3" x14ac:dyDescent="0.15">
      <c r="A528" s="1">
        <v>526</v>
      </c>
      <c r="B528" t="s">
        <v>1028</v>
      </c>
      <c r="C528" t="s">
        <v>1029</v>
      </c>
    </row>
    <row r="529" spans="1:3" x14ac:dyDescent="0.15">
      <c r="A529" s="1">
        <v>527</v>
      </c>
      <c r="B529" t="s">
        <v>1030</v>
      </c>
      <c r="C529" t="s">
        <v>1031</v>
      </c>
    </row>
    <row r="530" spans="1:3" x14ac:dyDescent="0.15">
      <c r="A530" s="1">
        <v>528</v>
      </c>
      <c r="B530" t="s">
        <v>1032</v>
      </c>
      <c r="C530" t="s">
        <v>1033</v>
      </c>
    </row>
    <row r="531" spans="1:3" x14ac:dyDescent="0.15">
      <c r="A531" s="1">
        <v>529</v>
      </c>
      <c r="B531" t="s">
        <v>1034</v>
      </c>
      <c r="C531" t="s">
        <v>1035</v>
      </c>
    </row>
    <row r="532" spans="1:3" x14ac:dyDescent="0.15">
      <c r="A532" s="1">
        <v>530</v>
      </c>
      <c r="B532" t="s">
        <v>1036</v>
      </c>
      <c r="C532" t="s">
        <v>1037</v>
      </c>
    </row>
    <row r="533" spans="1:3" x14ac:dyDescent="0.15">
      <c r="A533" s="1">
        <v>531</v>
      </c>
      <c r="B533" t="s">
        <v>1038</v>
      </c>
      <c r="C533" t="s">
        <v>1039</v>
      </c>
    </row>
    <row r="534" spans="1:3" x14ac:dyDescent="0.15">
      <c r="A534" s="1">
        <v>532</v>
      </c>
      <c r="B534" t="s">
        <v>1040</v>
      </c>
      <c r="C534" t="s">
        <v>1041</v>
      </c>
    </row>
    <row r="535" spans="1:3" x14ac:dyDescent="0.15">
      <c r="A535" s="1">
        <v>533</v>
      </c>
      <c r="B535" t="s">
        <v>1042</v>
      </c>
      <c r="C535" t="s">
        <v>1043</v>
      </c>
    </row>
    <row r="536" spans="1:3" x14ac:dyDescent="0.15">
      <c r="A536" s="1">
        <v>534</v>
      </c>
      <c r="B536" t="s">
        <v>1044</v>
      </c>
      <c r="C536" t="s">
        <v>1045</v>
      </c>
    </row>
    <row r="537" spans="1:3" x14ac:dyDescent="0.15">
      <c r="A537" s="1">
        <v>535</v>
      </c>
      <c r="B537" t="s">
        <v>1046</v>
      </c>
      <c r="C537" t="s">
        <v>1047</v>
      </c>
    </row>
    <row r="538" spans="1:3" x14ac:dyDescent="0.15">
      <c r="A538" s="1">
        <v>536</v>
      </c>
      <c r="B538" t="s">
        <v>1048</v>
      </c>
      <c r="C538" t="s">
        <v>1049</v>
      </c>
    </row>
    <row r="539" spans="1:3" x14ac:dyDescent="0.15">
      <c r="A539" s="1">
        <v>537</v>
      </c>
      <c r="B539" t="s">
        <v>1050</v>
      </c>
      <c r="C539" t="s">
        <v>1051</v>
      </c>
    </row>
    <row r="540" spans="1:3" x14ac:dyDescent="0.15">
      <c r="A540" s="1">
        <v>538</v>
      </c>
      <c r="B540" t="s">
        <v>1052</v>
      </c>
      <c r="C540" t="s">
        <v>1053</v>
      </c>
    </row>
    <row r="541" spans="1:3" x14ac:dyDescent="0.15">
      <c r="A541" s="1">
        <v>539</v>
      </c>
      <c r="B541" t="s">
        <v>1054</v>
      </c>
      <c r="C541" t="s">
        <v>1055</v>
      </c>
    </row>
    <row r="542" spans="1:3" x14ac:dyDescent="0.15">
      <c r="A542" s="1">
        <v>540</v>
      </c>
      <c r="B542" t="s">
        <v>1054</v>
      </c>
      <c r="C542" t="s">
        <v>1056</v>
      </c>
    </row>
    <row r="543" spans="1:3" x14ac:dyDescent="0.15">
      <c r="A543" s="1">
        <v>541</v>
      </c>
      <c r="B543" t="s">
        <v>1057</v>
      </c>
      <c r="C543" t="s">
        <v>1058</v>
      </c>
    </row>
    <row r="544" spans="1:3" x14ac:dyDescent="0.15">
      <c r="A544" s="1">
        <v>542</v>
      </c>
      <c r="B544" t="s">
        <v>1059</v>
      </c>
      <c r="C544" t="s">
        <v>1060</v>
      </c>
    </row>
    <row r="545" spans="1:3" x14ac:dyDescent="0.15">
      <c r="A545" s="1">
        <v>543</v>
      </c>
      <c r="B545" t="s">
        <v>1061</v>
      </c>
      <c r="C545" t="s">
        <v>1062</v>
      </c>
    </row>
    <row r="546" spans="1:3" x14ac:dyDescent="0.15">
      <c r="A546" s="1">
        <v>544</v>
      </c>
      <c r="B546" t="s">
        <v>1063</v>
      </c>
      <c r="C546" t="s">
        <v>1064</v>
      </c>
    </row>
    <row r="547" spans="1:3" x14ac:dyDescent="0.15">
      <c r="A547" s="1">
        <v>545</v>
      </c>
      <c r="B547" t="s">
        <v>1065</v>
      </c>
      <c r="C547" t="s">
        <v>1066</v>
      </c>
    </row>
    <row r="548" spans="1:3" x14ac:dyDescent="0.15">
      <c r="A548" s="1">
        <v>546</v>
      </c>
      <c r="B548" t="s">
        <v>1067</v>
      </c>
      <c r="C548" t="s">
        <v>1068</v>
      </c>
    </row>
    <row r="549" spans="1:3" x14ac:dyDescent="0.15">
      <c r="A549" s="1">
        <v>547</v>
      </c>
      <c r="B549" t="s">
        <v>1069</v>
      </c>
      <c r="C549" t="s">
        <v>1070</v>
      </c>
    </row>
    <row r="550" spans="1:3" x14ac:dyDescent="0.15">
      <c r="A550" s="1">
        <v>548</v>
      </c>
      <c r="B550" t="s">
        <v>1071</v>
      </c>
      <c r="C550" t="s">
        <v>1072</v>
      </c>
    </row>
    <row r="551" spans="1:3" x14ac:dyDescent="0.15">
      <c r="A551" s="1">
        <v>549</v>
      </c>
      <c r="B551" t="s">
        <v>1073</v>
      </c>
      <c r="C551" t="s">
        <v>1074</v>
      </c>
    </row>
    <row r="552" spans="1:3" x14ac:dyDescent="0.15">
      <c r="A552" s="1">
        <v>550</v>
      </c>
      <c r="B552" t="s">
        <v>1075</v>
      </c>
      <c r="C552" t="s">
        <v>1076</v>
      </c>
    </row>
    <row r="553" spans="1:3" x14ac:dyDescent="0.15">
      <c r="A553" s="1">
        <v>551</v>
      </c>
      <c r="B553" t="s">
        <v>1077</v>
      </c>
      <c r="C553" t="s">
        <v>1078</v>
      </c>
    </row>
    <row r="554" spans="1:3" x14ac:dyDescent="0.15">
      <c r="A554" s="1">
        <v>552</v>
      </c>
      <c r="B554" t="s">
        <v>1079</v>
      </c>
      <c r="C554" t="s">
        <v>1080</v>
      </c>
    </row>
    <row r="555" spans="1:3" x14ac:dyDescent="0.15">
      <c r="A555" s="1">
        <v>553</v>
      </c>
      <c r="B555" t="s">
        <v>1081</v>
      </c>
      <c r="C555" t="s">
        <v>1082</v>
      </c>
    </row>
    <row r="556" spans="1:3" x14ac:dyDescent="0.15">
      <c r="A556" s="1">
        <v>554</v>
      </c>
      <c r="B556" t="s">
        <v>1081</v>
      </c>
      <c r="C556" t="s">
        <v>1082</v>
      </c>
    </row>
    <row r="557" spans="1:3" x14ac:dyDescent="0.15">
      <c r="A557" s="1">
        <v>555</v>
      </c>
      <c r="B557" t="s">
        <v>1083</v>
      </c>
      <c r="C557" t="s">
        <v>1084</v>
      </c>
    </row>
    <row r="558" spans="1:3" x14ac:dyDescent="0.15">
      <c r="A558" s="1">
        <v>556</v>
      </c>
      <c r="B558" t="s">
        <v>1085</v>
      </c>
      <c r="C558" t="s">
        <v>1086</v>
      </c>
    </row>
    <row r="559" spans="1:3" x14ac:dyDescent="0.15">
      <c r="A559" s="1">
        <v>557</v>
      </c>
      <c r="B559" t="s">
        <v>1087</v>
      </c>
      <c r="C559" t="s">
        <v>1088</v>
      </c>
    </row>
    <row r="560" spans="1:3" x14ac:dyDescent="0.15">
      <c r="A560" s="1">
        <v>558</v>
      </c>
      <c r="B560" t="s">
        <v>1089</v>
      </c>
      <c r="C560" t="s">
        <v>1090</v>
      </c>
    </row>
    <row r="561" spans="1:3" x14ac:dyDescent="0.15">
      <c r="A561" s="1">
        <v>559</v>
      </c>
      <c r="B561" t="s">
        <v>1091</v>
      </c>
      <c r="C561" t="s">
        <v>1092</v>
      </c>
    </row>
    <row r="562" spans="1:3" x14ac:dyDescent="0.15">
      <c r="A562" s="1">
        <v>560</v>
      </c>
      <c r="B562" t="s">
        <v>1093</v>
      </c>
      <c r="C562" t="s">
        <v>1094</v>
      </c>
    </row>
    <row r="563" spans="1:3" x14ac:dyDescent="0.15">
      <c r="A563" s="1">
        <v>561</v>
      </c>
      <c r="B563" t="s">
        <v>1095</v>
      </c>
      <c r="C563" t="s">
        <v>1096</v>
      </c>
    </row>
    <row r="564" spans="1:3" x14ac:dyDescent="0.15">
      <c r="A564" s="1">
        <v>562</v>
      </c>
      <c r="B564" t="s">
        <v>1097</v>
      </c>
      <c r="C564" t="s">
        <v>1098</v>
      </c>
    </row>
    <row r="565" spans="1:3" x14ac:dyDescent="0.15">
      <c r="A565" s="1">
        <v>563</v>
      </c>
      <c r="B565" t="s">
        <v>1099</v>
      </c>
      <c r="C565" t="s">
        <v>1100</v>
      </c>
    </row>
    <row r="566" spans="1:3" x14ac:dyDescent="0.15">
      <c r="A566" s="1">
        <v>564</v>
      </c>
      <c r="B566" t="s">
        <v>1101</v>
      </c>
      <c r="C566" t="s">
        <v>1102</v>
      </c>
    </row>
    <row r="567" spans="1:3" x14ac:dyDescent="0.15">
      <c r="A567" s="1">
        <v>565</v>
      </c>
      <c r="B567" t="s">
        <v>1103</v>
      </c>
      <c r="C567" t="s">
        <v>1104</v>
      </c>
    </row>
    <row r="568" spans="1:3" x14ac:dyDescent="0.15">
      <c r="A568" s="1">
        <v>566</v>
      </c>
      <c r="B568" t="s">
        <v>1105</v>
      </c>
      <c r="C568" t="s">
        <v>1106</v>
      </c>
    </row>
    <row r="569" spans="1:3" x14ac:dyDescent="0.15">
      <c r="A569" s="1">
        <v>567</v>
      </c>
      <c r="B569" t="s">
        <v>1107</v>
      </c>
      <c r="C569" t="s">
        <v>1108</v>
      </c>
    </row>
    <row r="570" spans="1:3" x14ac:dyDescent="0.15">
      <c r="A570" s="1">
        <v>568</v>
      </c>
      <c r="B570" t="s">
        <v>1109</v>
      </c>
      <c r="C570" t="s">
        <v>1110</v>
      </c>
    </row>
    <row r="571" spans="1:3" x14ac:dyDescent="0.15">
      <c r="A571" s="1">
        <v>569</v>
      </c>
      <c r="B571" t="s">
        <v>1111</v>
      </c>
      <c r="C571" t="s">
        <v>1112</v>
      </c>
    </row>
    <row r="572" spans="1:3" x14ac:dyDescent="0.15">
      <c r="A572" s="1">
        <v>570</v>
      </c>
      <c r="B572" t="s">
        <v>1113</v>
      </c>
      <c r="C572" t="s">
        <v>1114</v>
      </c>
    </row>
    <row r="573" spans="1:3" x14ac:dyDescent="0.15">
      <c r="A573" s="1">
        <v>571</v>
      </c>
      <c r="B573" t="s">
        <v>1115</v>
      </c>
      <c r="C573" t="s">
        <v>1116</v>
      </c>
    </row>
    <row r="574" spans="1:3" x14ac:dyDescent="0.15">
      <c r="A574" s="1">
        <v>572</v>
      </c>
      <c r="B574" t="s">
        <v>1117</v>
      </c>
      <c r="C574" t="s">
        <v>1118</v>
      </c>
    </row>
    <row r="575" spans="1:3" x14ac:dyDescent="0.15">
      <c r="A575" s="1">
        <v>573</v>
      </c>
      <c r="B575" t="s">
        <v>1117</v>
      </c>
      <c r="C575" t="s">
        <v>1119</v>
      </c>
    </row>
    <row r="576" spans="1:3" x14ac:dyDescent="0.15">
      <c r="A576" s="1">
        <v>574</v>
      </c>
      <c r="B576" t="s">
        <v>1120</v>
      </c>
      <c r="C576" t="s">
        <v>1121</v>
      </c>
    </row>
    <row r="577" spans="1:3" x14ac:dyDescent="0.15">
      <c r="A577" s="1">
        <v>575</v>
      </c>
      <c r="B577" t="s">
        <v>1122</v>
      </c>
      <c r="C577" t="s">
        <v>1123</v>
      </c>
    </row>
    <row r="578" spans="1:3" x14ac:dyDescent="0.15">
      <c r="A578" s="1">
        <v>576</v>
      </c>
      <c r="B578" t="s">
        <v>1124</v>
      </c>
      <c r="C578" t="s">
        <v>1125</v>
      </c>
    </row>
    <row r="579" spans="1:3" x14ac:dyDescent="0.15">
      <c r="A579" s="1">
        <v>577</v>
      </c>
      <c r="B579" t="s">
        <v>1126</v>
      </c>
      <c r="C579" t="s">
        <v>1127</v>
      </c>
    </row>
    <row r="580" spans="1:3" x14ac:dyDescent="0.15">
      <c r="A580" s="1">
        <v>578</v>
      </c>
      <c r="B580" t="s">
        <v>1128</v>
      </c>
      <c r="C580" t="s">
        <v>1129</v>
      </c>
    </row>
    <row r="581" spans="1:3" x14ac:dyDescent="0.15">
      <c r="A581" s="1">
        <v>579</v>
      </c>
      <c r="B581" t="s">
        <v>1130</v>
      </c>
      <c r="C581" t="s">
        <v>1131</v>
      </c>
    </row>
    <row r="582" spans="1:3" x14ac:dyDescent="0.15">
      <c r="A582" s="1">
        <v>580</v>
      </c>
      <c r="B582" t="s">
        <v>1132</v>
      </c>
      <c r="C582" t="s">
        <v>1133</v>
      </c>
    </row>
    <row r="583" spans="1:3" x14ac:dyDescent="0.15">
      <c r="A583" s="1">
        <v>581</v>
      </c>
      <c r="B583" t="s">
        <v>1134</v>
      </c>
      <c r="C583" t="s">
        <v>1135</v>
      </c>
    </row>
    <row r="584" spans="1:3" x14ac:dyDescent="0.15">
      <c r="A584" s="1">
        <v>582</v>
      </c>
      <c r="B584" t="s">
        <v>1136</v>
      </c>
      <c r="C584" t="s">
        <v>1137</v>
      </c>
    </row>
    <row r="585" spans="1:3" x14ac:dyDescent="0.15">
      <c r="A585" s="1">
        <v>583</v>
      </c>
      <c r="B585" t="s">
        <v>1138</v>
      </c>
      <c r="C585" t="s">
        <v>1139</v>
      </c>
    </row>
    <row r="586" spans="1:3" x14ac:dyDescent="0.15">
      <c r="A586" s="1">
        <v>584</v>
      </c>
      <c r="B586" t="s">
        <v>1140</v>
      </c>
      <c r="C586" t="s">
        <v>1141</v>
      </c>
    </row>
    <row r="587" spans="1:3" x14ac:dyDescent="0.15">
      <c r="A587" s="1">
        <v>585</v>
      </c>
      <c r="B587" t="s">
        <v>1142</v>
      </c>
      <c r="C587" t="s">
        <v>1143</v>
      </c>
    </row>
    <row r="588" spans="1:3" x14ac:dyDescent="0.15">
      <c r="A588" s="1">
        <v>586</v>
      </c>
      <c r="B588" t="s">
        <v>1144</v>
      </c>
      <c r="C588" t="s">
        <v>1145</v>
      </c>
    </row>
    <row r="589" spans="1:3" x14ac:dyDescent="0.15">
      <c r="A589" s="1">
        <v>587</v>
      </c>
      <c r="B589" t="s">
        <v>1146</v>
      </c>
      <c r="C589" t="s">
        <v>1147</v>
      </c>
    </row>
    <row r="590" spans="1:3" x14ac:dyDescent="0.15">
      <c r="A590" s="1">
        <v>588</v>
      </c>
      <c r="B590" t="s">
        <v>1148</v>
      </c>
      <c r="C590" t="s">
        <v>1149</v>
      </c>
    </row>
    <row r="591" spans="1:3" x14ac:dyDescent="0.15">
      <c r="A591" s="1">
        <v>589</v>
      </c>
      <c r="B591" t="s">
        <v>1148</v>
      </c>
      <c r="C591" t="s">
        <v>1150</v>
      </c>
    </row>
    <row r="592" spans="1:3" x14ac:dyDescent="0.15">
      <c r="A592" s="1">
        <v>590</v>
      </c>
      <c r="B592" t="s">
        <v>1151</v>
      </c>
      <c r="C592" t="s">
        <v>1152</v>
      </c>
    </row>
    <row r="593" spans="1:3" x14ac:dyDescent="0.15">
      <c r="A593" s="1">
        <v>591</v>
      </c>
      <c r="B593" t="s">
        <v>1153</v>
      </c>
      <c r="C593" t="s">
        <v>1154</v>
      </c>
    </row>
    <row r="594" spans="1:3" x14ac:dyDescent="0.15">
      <c r="A594" s="1">
        <v>592</v>
      </c>
      <c r="B594" t="s">
        <v>1155</v>
      </c>
      <c r="C594" t="s">
        <v>1156</v>
      </c>
    </row>
    <row r="595" spans="1:3" x14ac:dyDescent="0.15">
      <c r="A595" s="1">
        <v>593</v>
      </c>
      <c r="B595" t="s">
        <v>1157</v>
      </c>
      <c r="C595" t="s">
        <v>1158</v>
      </c>
    </row>
    <row r="596" spans="1:3" x14ac:dyDescent="0.15">
      <c r="A596" s="1">
        <v>594</v>
      </c>
      <c r="B596" t="s">
        <v>1159</v>
      </c>
      <c r="C596" t="s">
        <v>1160</v>
      </c>
    </row>
    <row r="597" spans="1:3" x14ac:dyDescent="0.15">
      <c r="A597" s="1">
        <v>595</v>
      </c>
      <c r="B597" t="s">
        <v>1161</v>
      </c>
      <c r="C597" t="s">
        <v>1162</v>
      </c>
    </row>
    <row r="598" spans="1:3" x14ac:dyDescent="0.15">
      <c r="A598" s="1">
        <v>596</v>
      </c>
      <c r="B598" t="s">
        <v>1163</v>
      </c>
      <c r="C598" t="s">
        <v>1164</v>
      </c>
    </row>
    <row r="599" spans="1:3" x14ac:dyDescent="0.15">
      <c r="A599" s="1">
        <v>597</v>
      </c>
      <c r="B599" t="s">
        <v>1165</v>
      </c>
      <c r="C599" t="s">
        <v>1166</v>
      </c>
    </row>
    <row r="600" spans="1:3" x14ac:dyDescent="0.15">
      <c r="A600" s="1">
        <v>598</v>
      </c>
      <c r="B600" t="s">
        <v>1167</v>
      </c>
      <c r="C600" t="s">
        <v>1168</v>
      </c>
    </row>
    <row r="601" spans="1:3" x14ac:dyDescent="0.15">
      <c r="A601" s="1">
        <v>599</v>
      </c>
      <c r="B601" t="s">
        <v>1169</v>
      </c>
      <c r="C601" t="s">
        <v>1170</v>
      </c>
    </row>
    <row r="602" spans="1:3" x14ac:dyDescent="0.15">
      <c r="A602" s="1">
        <v>600</v>
      </c>
      <c r="B602" t="s">
        <v>1171</v>
      </c>
      <c r="C602" t="s">
        <v>1172</v>
      </c>
    </row>
    <row r="603" spans="1:3" x14ac:dyDescent="0.15">
      <c r="A603" s="1">
        <v>601</v>
      </c>
      <c r="B603" t="s">
        <v>1173</v>
      </c>
      <c r="C603" t="s">
        <v>1174</v>
      </c>
    </row>
    <row r="604" spans="1:3" x14ac:dyDescent="0.15">
      <c r="A604" s="1">
        <v>602</v>
      </c>
      <c r="B604" t="s">
        <v>1175</v>
      </c>
      <c r="C604" t="s">
        <v>1176</v>
      </c>
    </row>
    <row r="605" spans="1:3" x14ac:dyDescent="0.15">
      <c r="A605" s="1">
        <v>603</v>
      </c>
      <c r="B605" t="s">
        <v>1177</v>
      </c>
      <c r="C605" t="s">
        <v>924</v>
      </c>
    </row>
    <row r="606" spans="1:3" x14ac:dyDescent="0.15">
      <c r="A606" s="1">
        <v>604</v>
      </c>
      <c r="B606" t="s">
        <v>1178</v>
      </c>
      <c r="C606" t="s">
        <v>1179</v>
      </c>
    </row>
    <row r="607" spans="1:3" x14ac:dyDescent="0.15">
      <c r="A607" s="1">
        <v>605</v>
      </c>
      <c r="B607" t="s">
        <v>1180</v>
      </c>
      <c r="C607" t="s">
        <v>1181</v>
      </c>
    </row>
    <row r="608" spans="1:3" x14ac:dyDescent="0.15">
      <c r="A608" s="1">
        <v>606</v>
      </c>
      <c r="B608" t="s">
        <v>958</v>
      </c>
      <c r="C608" t="s">
        <v>1182</v>
      </c>
    </row>
    <row r="609" spans="1:3" x14ac:dyDescent="0.15">
      <c r="A609" s="1">
        <v>607</v>
      </c>
      <c r="B609" t="s">
        <v>958</v>
      </c>
      <c r="C609" t="s">
        <v>1183</v>
      </c>
    </row>
    <row r="610" spans="1:3" x14ac:dyDescent="0.15">
      <c r="A610" s="1">
        <v>608</v>
      </c>
      <c r="B610" t="s">
        <v>1184</v>
      </c>
      <c r="C610" t="s">
        <v>1185</v>
      </c>
    </row>
    <row r="611" spans="1:3" x14ac:dyDescent="0.15">
      <c r="A611" s="1">
        <v>609</v>
      </c>
      <c r="B611" t="s">
        <v>1186</v>
      </c>
      <c r="C611" t="s">
        <v>1187</v>
      </c>
    </row>
    <row r="612" spans="1:3" x14ac:dyDescent="0.15">
      <c r="A612" s="1">
        <v>610</v>
      </c>
      <c r="B612" t="s">
        <v>1188</v>
      </c>
      <c r="C612" t="s">
        <v>1189</v>
      </c>
    </row>
    <row r="613" spans="1:3" x14ac:dyDescent="0.15">
      <c r="A613" s="1">
        <v>611</v>
      </c>
      <c r="B613" t="s">
        <v>1190</v>
      </c>
      <c r="C613" t="s">
        <v>1191</v>
      </c>
    </row>
    <row r="614" spans="1:3" x14ac:dyDescent="0.15">
      <c r="A614" s="1">
        <v>612</v>
      </c>
      <c r="B614" t="s">
        <v>1192</v>
      </c>
      <c r="C614" t="s">
        <v>1193</v>
      </c>
    </row>
    <row r="615" spans="1:3" x14ac:dyDescent="0.15">
      <c r="A615" s="1">
        <v>613</v>
      </c>
      <c r="B615" t="s">
        <v>1194</v>
      </c>
      <c r="C615" t="s">
        <v>1195</v>
      </c>
    </row>
    <row r="616" spans="1:3" x14ac:dyDescent="0.15">
      <c r="A616" s="1">
        <v>614</v>
      </c>
      <c r="B616" t="s">
        <v>1196</v>
      </c>
      <c r="C616" t="s">
        <v>1197</v>
      </c>
    </row>
    <row r="617" spans="1:3" x14ac:dyDescent="0.15">
      <c r="A617" s="1">
        <v>615</v>
      </c>
      <c r="B617" t="s">
        <v>1198</v>
      </c>
      <c r="C617" t="s">
        <v>1199</v>
      </c>
    </row>
    <row r="618" spans="1:3" x14ac:dyDescent="0.15">
      <c r="A618" s="1">
        <v>616</v>
      </c>
      <c r="B618" t="s">
        <v>1200</v>
      </c>
      <c r="C618" t="s">
        <v>1201</v>
      </c>
    </row>
    <row r="619" spans="1:3" x14ac:dyDescent="0.15">
      <c r="A619" s="1">
        <v>617</v>
      </c>
      <c r="B619" t="s">
        <v>1202</v>
      </c>
      <c r="C619" t="s">
        <v>1203</v>
      </c>
    </row>
    <row r="620" spans="1:3" x14ac:dyDescent="0.15">
      <c r="A620" s="1">
        <v>618</v>
      </c>
      <c r="B620" t="s">
        <v>1204</v>
      </c>
      <c r="C620" t="s">
        <v>1205</v>
      </c>
    </row>
    <row r="621" spans="1:3" x14ac:dyDescent="0.15">
      <c r="A621" s="1">
        <v>619</v>
      </c>
      <c r="B621" t="s">
        <v>1206</v>
      </c>
      <c r="C621" t="s">
        <v>1207</v>
      </c>
    </row>
    <row r="622" spans="1:3" x14ac:dyDescent="0.15">
      <c r="A622" s="1">
        <v>620</v>
      </c>
      <c r="B622" t="s">
        <v>1208</v>
      </c>
      <c r="C622" t="s">
        <v>1209</v>
      </c>
    </row>
    <row r="623" spans="1:3" x14ac:dyDescent="0.15">
      <c r="A623" s="1">
        <v>621</v>
      </c>
      <c r="B623" t="s">
        <v>1210</v>
      </c>
      <c r="C623" t="s">
        <v>1211</v>
      </c>
    </row>
    <row r="624" spans="1:3" x14ac:dyDescent="0.15">
      <c r="A624" s="1">
        <v>622</v>
      </c>
      <c r="B624" t="s">
        <v>1212</v>
      </c>
      <c r="C624" t="s">
        <v>1213</v>
      </c>
    </row>
    <row r="625" spans="1:3" x14ac:dyDescent="0.15">
      <c r="A625" s="1">
        <v>623</v>
      </c>
      <c r="B625" t="s">
        <v>1214</v>
      </c>
      <c r="C625" t="s">
        <v>1215</v>
      </c>
    </row>
    <row r="626" spans="1:3" x14ac:dyDescent="0.15">
      <c r="A626" s="1">
        <v>624</v>
      </c>
      <c r="B626" t="s">
        <v>1216</v>
      </c>
      <c r="C626" t="s">
        <v>1217</v>
      </c>
    </row>
    <row r="627" spans="1:3" x14ac:dyDescent="0.15">
      <c r="A627" s="1">
        <v>625</v>
      </c>
      <c r="B627" t="s">
        <v>1218</v>
      </c>
      <c r="C627" t="s">
        <v>1219</v>
      </c>
    </row>
    <row r="628" spans="1:3" x14ac:dyDescent="0.15">
      <c r="A628" s="1">
        <v>626</v>
      </c>
      <c r="B628" t="s">
        <v>1220</v>
      </c>
      <c r="C628" t="s">
        <v>1221</v>
      </c>
    </row>
    <row r="629" spans="1:3" x14ac:dyDescent="0.15">
      <c r="A629" s="1">
        <v>627</v>
      </c>
      <c r="B629" t="s">
        <v>1222</v>
      </c>
      <c r="C629" t="s">
        <v>1223</v>
      </c>
    </row>
    <row r="630" spans="1:3" x14ac:dyDescent="0.15">
      <c r="A630" s="1">
        <v>628</v>
      </c>
      <c r="B630" t="s">
        <v>1224</v>
      </c>
      <c r="C630" t="s">
        <v>1225</v>
      </c>
    </row>
    <row r="631" spans="1:3" x14ac:dyDescent="0.15">
      <c r="A631" s="1">
        <v>629</v>
      </c>
      <c r="B631" t="s">
        <v>1226</v>
      </c>
      <c r="C631" t="s">
        <v>1227</v>
      </c>
    </row>
    <row r="632" spans="1:3" x14ac:dyDescent="0.15">
      <c r="A632" s="1">
        <v>630</v>
      </c>
      <c r="B632" t="s">
        <v>1228</v>
      </c>
      <c r="C632" t="s">
        <v>1229</v>
      </c>
    </row>
    <row r="633" spans="1:3" x14ac:dyDescent="0.15">
      <c r="A633" s="1">
        <v>631</v>
      </c>
      <c r="B633" t="s">
        <v>1230</v>
      </c>
      <c r="C633" t="s">
        <v>1231</v>
      </c>
    </row>
    <row r="634" spans="1:3" x14ac:dyDescent="0.15">
      <c r="A634" s="1">
        <v>632</v>
      </c>
      <c r="B634" t="s">
        <v>1232</v>
      </c>
      <c r="C634" t="s">
        <v>1233</v>
      </c>
    </row>
    <row r="635" spans="1:3" x14ac:dyDescent="0.15">
      <c r="A635" s="1">
        <v>633</v>
      </c>
      <c r="B635" t="s">
        <v>1234</v>
      </c>
      <c r="C635" t="s">
        <v>1235</v>
      </c>
    </row>
    <row r="636" spans="1:3" x14ac:dyDescent="0.15">
      <c r="A636" s="1">
        <v>634</v>
      </c>
      <c r="B636" t="s">
        <v>1236</v>
      </c>
      <c r="C636" t="s">
        <v>1237</v>
      </c>
    </row>
    <row r="637" spans="1:3" x14ac:dyDescent="0.15">
      <c r="A637" s="1">
        <v>635</v>
      </c>
      <c r="B637" t="s">
        <v>1238</v>
      </c>
      <c r="C637" t="s">
        <v>1239</v>
      </c>
    </row>
    <row r="638" spans="1:3" x14ac:dyDescent="0.15">
      <c r="A638" s="1">
        <v>636</v>
      </c>
      <c r="B638" t="s">
        <v>1240</v>
      </c>
      <c r="C638" t="s">
        <v>1241</v>
      </c>
    </row>
    <row r="639" spans="1:3" x14ac:dyDescent="0.15">
      <c r="A639" s="1">
        <v>637</v>
      </c>
      <c r="B639" t="s">
        <v>1242</v>
      </c>
      <c r="C639" t="s">
        <v>1243</v>
      </c>
    </row>
    <row r="640" spans="1:3" x14ac:dyDescent="0.15">
      <c r="A640" s="1">
        <v>638</v>
      </c>
      <c r="B640" t="s">
        <v>1244</v>
      </c>
      <c r="C640" t="s">
        <v>1245</v>
      </c>
    </row>
    <row r="641" spans="1:3" x14ac:dyDescent="0.15">
      <c r="A641" s="1">
        <v>639</v>
      </c>
      <c r="B641" t="s">
        <v>1246</v>
      </c>
      <c r="C641" t="s">
        <v>1247</v>
      </c>
    </row>
    <row r="642" spans="1:3" x14ac:dyDescent="0.15">
      <c r="A642" s="1">
        <v>640</v>
      </c>
      <c r="B642" t="s">
        <v>1248</v>
      </c>
      <c r="C642" t="s">
        <v>1249</v>
      </c>
    </row>
    <row r="643" spans="1:3" x14ac:dyDescent="0.15">
      <c r="A643" s="1">
        <v>641</v>
      </c>
      <c r="B643" t="s">
        <v>1250</v>
      </c>
      <c r="C643" t="s">
        <v>1251</v>
      </c>
    </row>
    <row r="644" spans="1:3" x14ac:dyDescent="0.15">
      <c r="A644" s="1">
        <v>642</v>
      </c>
      <c r="B644" t="s">
        <v>958</v>
      </c>
      <c r="C644" t="s">
        <v>1183</v>
      </c>
    </row>
    <row r="645" spans="1:3" x14ac:dyDescent="0.15">
      <c r="A645" s="1">
        <v>643</v>
      </c>
      <c r="B645" t="s">
        <v>958</v>
      </c>
      <c r="C645" t="s">
        <v>1252</v>
      </c>
    </row>
    <row r="646" spans="1:3" x14ac:dyDescent="0.15">
      <c r="A646" s="1">
        <v>644</v>
      </c>
      <c r="B646" t="s">
        <v>1253</v>
      </c>
      <c r="C646" t="s">
        <v>1254</v>
      </c>
    </row>
    <row r="647" spans="1:3" x14ac:dyDescent="0.15">
      <c r="A647" s="1">
        <v>645</v>
      </c>
      <c r="B647" t="s">
        <v>1255</v>
      </c>
      <c r="C647" t="s">
        <v>1256</v>
      </c>
    </row>
    <row r="648" spans="1:3" x14ac:dyDescent="0.15">
      <c r="A648" s="1">
        <v>646</v>
      </c>
      <c r="B648" t="s">
        <v>1257</v>
      </c>
      <c r="C648" t="s">
        <v>1258</v>
      </c>
    </row>
    <row r="649" spans="1:3" x14ac:dyDescent="0.15">
      <c r="A649" s="1">
        <v>647</v>
      </c>
      <c r="B649" t="s">
        <v>1259</v>
      </c>
      <c r="C649" t="s">
        <v>1260</v>
      </c>
    </row>
    <row r="650" spans="1:3" x14ac:dyDescent="0.15">
      <c r="A650" s="1">
        <v>648</v>
      </c>
      <c r="B650" t="s">
        <v>1261</v>
      </c>
      <c r="C650" t="s">
        <v>1262</v>
      </c>
    </row>
    <row r="651" spans="1:3" x14ac:dyDescent="0.15">
      <c r="A651" s="1">
        <v>649</v>
      </c>
      <c r="B651" t="s">
        <v>1263</v>
      </c>
      <c r="C651" t="s">
        <v>1264</v>
      </c>
    </row>
    <row r="652" spans="1:3" x14ac:dyDescent="0.15">
      <c r="A652" s="1">
        <v>650</v>
      </c>
      <c r="B652" t="s">
        <v>1265</v>
      </c>
      <c r="C652" t="s">
        <v>1266</v>
      </c>
    </row>
    <row r="653" spans="1:3" x14ac:dyDescent="0.15">
      <c r="A653" s="1">
        <v>651</v>
      </c>
      <c r="B653" t="s">
        <v>1267</v>
      </c>
      <c r="C653" t="s">
        <v>1268</v>
      </c>
    </row>
    <row r="654" spans="1:3" x14ac:dyDescent="0.15">
      <c r="A654" s="1">
        <v>652</v>
      </c>
      <c r="B654" t="s">
        <v>1269</v>
      </c>
      <c r="C654" t="s">
        <v>1270</v>
      </c>
    </row>
    <row r="655" spans="1:3" x14ac:dyDescent="0.15">
      <c r="A655" s="1">
        <v>653</v>
      </c>
      <c r="B655" t="s">
        <v>1271</v>
      </c>
      <c r="C655" t="s">
        <v>1272</v>
      </c>
    </row>
    <row r="656" spans="1:3" x14ac:dyDescent="0.15">
      <c r="A656" s="1">
        <v>654</v>
      </c>
      <c r="B656" t="s">
        <v>1273</v>
      </c>
      <c r="C656" t="s">
        <v>1274</v>
      </c>
    </row>
    <row r="657" spans="1:3" x14ac:dyDescent="0.15">
      <c r="A657" s="1">
        <v>655</v>
      </c>
      <c r="B657" t="s">
        <v>561</v>
      </c>
      <c r="C657" t="s">
        <v>1275</v>
      </c>
    </row>
    <row r="658" spans="1:3" x14ac:dyDescent="0.15">
      <c r="A658" s="1">
        <v>656</v>
      </c>
      <c r="B658" t="s">
        <v>1276</v>
      </c>
      <c r="C658" t="s">
        <v>1277</v>
      </c>
    </row>
    <row r="659" spans="1:3" x14ac:dyDescent="0.15">
      <c r="A659" s="1">
        <v>657</v>
      </c>
      <c r="B659" t="s">
        <v>1278</v>
      </c>
      <c r="C659" t="s">
        <v>1279</v>
      </c>
    </row>
    <row r="660" spans="1:3" x14ac:dyDescent="0.15">
      <c r="A660" s="1">
        <v>658</v>
      </c>
      <c r="B660" t="s">
        <v>1280</v>
      </c>
      <c r="C660" t="s">
        <v>1281</v>
      </c>
    </row>
    <row r="661" spans="1:3" x14ac:dyDescent="0.15">
      <c r="A661" s="1">
        <v>659</v>
      </c>
      <c r="B661" t="s">
        <v>1282</v>
      </c>
      <c r="C661" t="s">
        <v>1283</v>
      </c>
    </row>
    <row r="662" spans="1:3" x14ac:dyDescent="0.15">
      <c r="A662" s="1">
        <v>660</v>
      </c>
      <c r="B662" t="s">
        <v>1284</v>
      </c>
      <c r="C662" t="s">
        <v>1285</v>
      </c>
    </row>
    <row r="663" spans="1:3" x14ac:dyDescent="0.15">
      <c r="A663" s="1">
        <v>661</v>
      </c>
      <c r="B663" t="s">
        <v>1267</v>
      </c>
      <c r="C663" t="s">
        <v>1286</v>
      </c>
    </row>
    <row r="664" spans="1:3" x14ac:dyDescent="0.15">
      <c r="A664" s="1">
        <v>662</v>
      </c>
      <c r="B664" t="s">
        <v>1287</v>
      </c>
      <c r="C664" t="s">
        <v>1288</v>
      </c>
    </row>
    <row r="665" spans="1:3" x14ac:dyDescent="0.15">
      <c r="A665" s="1">
        <v>663</v>
      </c>
      <c r="B665" t="s">
        <v>1289</v>
      </c>
      <c r="C665" t="s">
        <v>1290</v>
      </c>
    </row>
    <row r="666" spans="1:3" x14ac:dyDescent="0.15">
      <c r="A666" s="1">
        <v>664</v>
      </c>
      <c r="B666" t="s">
        <v>1291</v>
      </c>
      <c r="C666" t="s">
        <v>1292</v>
      </c>
    </row>
    <row r="667" spans="1:3" x14ac:dyDescent="0.15">
      <c r="A667" s="1">
        <v>665</v>
      </c>
      <c r="B667" t="s">
        <v>1293</v>
      </c>
      <c r="C667" t="s">
        <v>1294</v>
      </c>
    </row>
    <row r="668" spans="1:3" x14ac:dyDescent="0.15">
      <c r="A668" s="1">
        <v>666</v>
      </c>
      <c r="B668" t="s">
        <v>1295</v>
      </c>
      <c r="C668" t="s">
        <v>1296</v>
      </c>
    </row>
    <row r="669" spans="1:3" x14ac:dyDescent="0.15">
      <c r="A669" s="1">
        <v>667</v>
      </c>
      <c r="B669" t="s">
        <v>1297</v>
      </c>
      <c r="C669" t="s">
        <v>1298</v>
      </c>
    </row>
    <row r="670" spans="1:3" x14ac:dyDescent="0.15">
      <c r="A670" s="1">
        <v>668</v>
      </c>
      <c r="B670" t="s">
        <v>1299</v>
      </c>
      <c r="C670" t="s">
        <v>1300</v>
      </c>
    </row>
    <row r="671" spans="1:3" x14ac:dyDescent="0.15">
      <c r="A671" s="1">
        <v>669</v>
      </c>
      <c r="B671" t="s">
        <v>1301</v>
      </c>
      <c r="C671" t="s">
        <v>1302</v>
      </c>
    </row>
    <row r="672" spans="1:3" x14ac:dyDescent="0.15">
      <c r="A672" s="1">
        <v>670</v>
      </c>
      <c r="B672" t="s">
        <v>1303</v>
      </c>
      <c r="C672" t="s">
        <v>1304</v>
      </c>
    </row>
    <row r="673" spans="1:3" x14ac:dyDescent="0.15">
      <c r="A673" s="1">
        <v>671</v>
      </c>
      <c r="B673" t="s">
        <v>1305</v>
      </c>
      <c r="C673" t="s">
        <v>1306</v>
      </c>
    </row>
    <row r="674" spans="1:3" x14ac:dyDescent="0.15">
      <c r="A674" s="1">
        <v>672</v>
      </c>
      <c r="B674" t="s">
        <v>1307</v>
      </c>
      <c r="C674" t="s">
        <v>1308</v>
      </c>
    </row>
    <row r="675" spans="1:3" x14ac:dyDescent="0.15">
      <c r="A675" s="1">
        <v>673</v>
      </c>
      <c r="B675" t="s">
        <v>1309</v>
      </c>
      <c r="C675" t="s">
        <v>1310</v>
      </c>
    </row>
    <row r="676" spans="1:3" x14ac:dyDescent="0.15">
      <c r="A676" s="1">
        <v>674</v>
      </c>
      <c r="B676" t="s">
        <v>1311</v>
      </c>
      <c r="C676" t="s">
        <v>1312</v>
      </c>
    </row>
    <row r="677" spans="1:3" x14ac:dyDescent="0.15">
      <c r="A677" s="1">
        <v>675</v>
      </c>
      <c r="B677" t="s">
        <v>1313</v>
      </c>
      <c r="C677" t="s">
        <v>1314</v>
      </c>
    </row>
    <row r="678" spans="1:3" x14ac:dyDescent="0.15">
      <c r="A678" s="1">
        <v>676</v>
      </c>
      <c r="B678" t="s">
        <v>1315</v>
      </c>
      <c r="C678" t="s">
        <v>1316</v>
      </c>
    </row>
    <row r="679" spans="1:3" x14ac:dyDescent="0.15">
      <c r="A679" s="1">
        <v>677</v>
      </c>
      <c r="B679" t="s">
        <v>1317</v>
      </c>
      <c r="C679" t="s">
        <v>1318</v>
      </c>
    </row>
    <row r="680" spans="1:3" x14ac:dyDescent="0.15">
      <c r="A680" s="1">
        <v>678</v>
      </c>
      <c r="B680" t="s">
        <v>1319</v>
      </c>
      <c r="C680" t="s">
        <v>1320</v>
      </c>
    </row>
    <row r="681" spans="1:3" x14ac:dyDescent="0.15">
      <c r="A681" s="1">
        <v>679</v>
      </c>
      <c r="B681" t="s">
        <v>1321</v>
      </c>
      <c r="C681" t="s">
        <v>1322</v>
      </c>
    </row>
    <row r="682" spans="1:3" x14ac:dyDescent="0.15">
      <c r="A682" s="1">
        <v>680</v>
      </c>
      <c r="B682" t="s">
        <v>1323</v>
      </c>
      <c r="C682" t="s">
        <v>1324</v>
      </c>
    </row>
    <row r="683" spans="1:3" x14ac:dyDescent="0.15">
      <c r="A683" s="1">
        <v>681</v>
      </c>
      <c r="B683" t="s">
        <v>1325</v>
      </c>
      <c r="C683" t="s">
        <v>1326</v>
      </c>
    </row>
    <row r="684" spans="1:3" x14ac:dyDescent="0.15">
      <c r="A684" s="1">
        <v>682</v>
      </c>
      <c r="B684" t="s">
        <v>1327</v>
      </c>
      <c r="C684" t="s">
        <v>1328</v>
      </c>
    </row>
    <row r="685" spans="1:3" x14ac:dyDescent="0.15">
      <c r="A685" s="1">
        <v>683</v>
      </c>
      <c r="B685" t="s">
        <v>1329</v>
      </c>
      <c r="C685" t="s">
        <v>1330</v>
      </c>
    </row>
    <row r="686" spans="1:3" x14ac:dyDescent="0.15">
      <c r="A686" s="1">
        <v>684</v>
      </c>
      <c r="B686" t="s">
        <v>1331</v>
      </c>
      <c r="C686" t="s">
        <v>1332</v>
      </c>
    </row>
    <row r="687" spans="1:3" x14ac:dyDescent="0.15">
      <c r="A687" s="1">
        <v>685</v>
      </c>
      <c r="B687" t="s">
        <v>1333</v>
      </c>
      <c r="C687" t="s">
        <v>1334</v>
      </c>
    </row>
    <row r="688" spans="1:3" x14ac:dyDescent="0.15">
      <c r="A688" s="1">
        <v>686</v>
      </c>
      <c r="B688" t="s">
        <v>1335</v>
      </c>
      <c r="C688" t="s">
        <v>1336</v>
      </c>
    </row>
    <row r="689" spans="1:3" x14ac:dyDescent="0.15">
      <c r="A689" s="1">
        <v>687</v>
      </c>
      <c r="B689" t="s">
        <v>1337</v>
      </c>
      <c r="C689" t="s">
        <v>1338</v>
      </c>
    </row>
    <row r="690" spans="1:3" x14ac:dyDescent="0.15">
      <c r="A690" s="1">
        <v>688</v>
      </c>
      <c r="B690" t="s">
        <v>1339</v>
      </c>
      <c r="C690" t="s">
        <v>1340</v>
      </c>
    </row>
    <row r="691" spans="1:3" x14ac:dyDescent="0.15">
      <c r="A691" s="1">
        <v>689</v>
      </c>
      <c r="B691" t="s">
        <v>1341</v>
      </c>
      <c r="C691" t="s">
        <v>1342</v>
      </c>
    </row>
    <row r="692" spans="1:3" x14ac:dyDescent="0.15">
      <c r="A692" s="1">
        <v>690</v>
      </c>
      <c r="B692" t="s">
        <v>1343</v>
      </c>
      <c r="C692" t="s">
        <v>1344</v>
      </c>
    </row>
    <row r="693" spans="1:3" x14ac:dyDescent="0.15">
      <c r="A693" s="1">
        <v>691</v>
      </c>
      <c r="B693" t="s">
        <v>1343</v>
      </c>
      <c r="C693" t="s">
        <v>1345</v>
      </c>
    </row>
    <row r="694" spans="1:3" x14ac:dyDescent="0.15">
      <c r="A694" s="1">
        <v>692</v>
      </c>
      <c r="B694" t="s">
        <v>1346</v>
      </c>
      <c r="C694" t="s">
        <v>1347</v>
      </c>
    </row>
    <row r="695" spans="1:3" x14ac:dyDescent="0.15">
      <c r="A695" s="1">
        <v>693</v>
      </c>
      <c r="B695" t="s">
        <v>1348</v>
      </c>
      <c r="C695" t="s">
        <v>1349</v>
      </c>
    </row>
    <row r="696" spans="1:3" x14ac:dyDescent="0.15">
      <c r="A696" s="1">
        <v>694</v>
      </c>
      <c r="B696" t="s">
        <v>1350</v>
      </c>
      <c r="C696" t="s">
        <v>1351</v>
      </c>
    </row>
    <row r="697" spans="1:3" x14ac:dyDescent="0.15">
      <c r="A697" s="1">
        <v>695</v>
      </c>
      <c r="B697" t="s">
        <v>1352</v>
      </c>
      <c r="C697" t="s">
        <v>1353</v>
      </c>
    </row>
    <row r="698" spans="1:3" x14ac:dyDescent="0.15">
      <c r="A698" s="1">
        <v>696</v>
      </c>
      <c r="B698" t="s">
        <v>1354</v>
      </c>
      <c r="C698" t="s">
        <v>1355</v>
      </c>
    </row>
    <row r="699" spans="1:3" x14ac:dyDescent="0.15">
      <c r="A699" s="1">
        <v>697</v>
      </c>
      <c r="B699" t="s">
        <v>1356</v>
      </c>
      <c r="C699" t="s">
        <v>1357</v>
      </c>
    </row>
    <row r="700" spans="1:3" x14ac:dyDescent="0.15">
      <c r="A700" s="1">
        <v>698</v>
      </c>
      <c r="B700" t="s">
        <v>1358</v>
      </c>
      <c r="C700" t="s">
        <v>1359</v>
      </c>
    </row>
    <row r="701" spans="1:3" x14ac:dyDescent="0.15">
      <c r="A701" s="1">
        <v>699</v>
      </c>
      <c r="B701" t="s">
        <v>1360</v>
      </c>
      <c r="C701" t="s">
        <v>1361</v>
      </c>
    </row>
    <row r="702" spans="1:3" x14ac:dyDescent="0.15">
      <c r="A702" s="1">
        <v>700</v>
      </c>
      <c r="B702" t="s">
        <v>1362</v>
      </c>
      <c r="C702" t="s">
        <v>1363</v>
      </c>
    </row>
    <row r="703" spans="1:3" x14ac:dyDescent="0.15">
      <c r="A703" s="1">
        <v>701</v>
      </c>
      <c r="B703" t="s">
        <v>1362</v>
      </c>
      <c r="C703" t="s">
        <v>1364</v>
      </c>
    </row>
    <row r="704" spans="1:3" x14ac:dyDescent="0.15">
      <c r="A704" s="1">
        <v>702</v>
      </c>
      <c r="B704" t="s">
        <v>1365</v>
      </c>
      <c r="C704" t="s">
        <v>1366</v>
      </c>
    </row>
    <row r="705" spans="1:3" x14ac:dyDescent="0.15">
      <c r="A705" s="1">
        <v>703</v>
      </c>
      <c r="B705" t="s">
        <v>1367</v>
      </c>
      <c r="C705" t="s">
        <v>1368</v>
      </c>
    </row>
    <row r="706" spans="1:3" x14ac:dyDescent="0.15">
      <c r="A706" s="1">
        <v>704</v>
      </c>
      <c r="B706" t="s">
        <v>1369</v>
      </c>
      <c r="C706" t="s">
        <v>1370</v>
      </c>
    </row>
    <row r="707" spans="1:3" x14ac:dyDescent="0.15">
      <c r="A707" s="1">
        <v>705</v>
      </c>
      <c r="B707" t="s">
        <v>1371</v>
      </c>
      <c r="C707" t="s">
        <v>1372</v>
      </c>
    </row>
    <row r="708" spans="1:3" x14ac:dyDescent="0.15">
      <c r="A708" s="1">
        <v>706</v>
      </c>
      <c r="B708" t="s">
        <v>1373</v>
      </c>
      <c r="C708" t="s">
        <v>1374</v>
      </c>
    </row>
    <row r="709" spans="1:3" x14ac:dyDescent="0.15">
      <c r="A709" s="1">
        <v>707</v>
      </c>
      <c r="B709" t="s">
        <v>1375</v>
      </c>
      <c r="C709" t="s">
        <v>1376</v>
      </c>
    </row>
    <row r="710" spans="1:3" x14ac:dyDescent="0.15">
      <c r="A710" s="1">
        <v>708</v>
      </c>
      <c r="B710" t="s">
        <v>1377</v>
      </c>
      <c r="C710" t="s">
        <v>1378</v>
      </c>
    </row>
    <row r="711" spans="1:3" x14ac:dyDescent="0.15">
      <c r="A711" s="1">
        <v>709</v>
      </c>
      <c r="B711" t="s">
        <v>1379</v>
      </c>
      <c r="C711" t="s">
        <v>1380</v>
      </c>
    </row>
    <row r="712" spans="1:3" x14ac:dyDescent="0.15">
      <c r="A712" s="1">
        <v>710</v>
      </c>
      <c r="B712" t="s">
        <v>1381</v>
      </c>
      <c r="C712" t="s">
        <v>1382</v>
      </c>
    </row>
    <row r="713" spans="1:3" x14ac:dyDescent="0.15">
      <c r="A713" s="1">
        <v>711</v>
      </c>
      <c r="B713" t="s">
        <v>1383</v>
      </c>
      <c r="C713" t="s">
        <v>1384</v>
      </c>
    </row>
    <row r="714" spans="1:3" x14ac:dyDescent="0.15">
      <c r="A714" s="1">
        <v>712</v>
      </c>
      <c r="B714" t="s">
        <v>1385</v>
      </c>
      <c r="C714" t="s">
        <v>1386</v>
      </c>
    </row>
    <row r="715" spans="1:3" x14ac:dyDescent="0.15">
      <c r="A715" s="1">
        <v>713</v>
      </c>
      <c r="B715" t="s">
        <v>1387</v>
      </c>
      <c r="C715" t="s">
        <v>1388</v>
      </c>
    </row>
    <row r="716" spans="1:3" x14ac:dyDescent="0.15">
      <c r="A716" s="1">
        <v>714</v>
      </c>
      <c r="B716" t="s">
        <v>1389</v>
      </c>
      <c r="C716" t="s">
        <v>1390</v>
      </c>
    </row>
    <row r="717" spans="1:3" x14ac:dyDescent="0.15">
      <c r="A717" s="1">
        <v>715</v>
      </c>
      <c r="B717" t="s">
        <v>1391</v>
      </c>
      <c r="C717" t="s">
        <v>1392</v>
      </c>
    </row>
    <row r="718" spans="1:3" x14ac:dyDescent="0.15">
      <c r="A718" s="1">
        <v>716</v>
      </c>
      <c r="B718" t="s">
        <v>1393</v>
      </c>
      <c r="C718" t="s">
        <v>1394</v>
      </c>
    </row>
    <row r="719" spans="1:3" x14ac:dyDescent="0.15">
      <c r="A719" s="1">
        <v>717</v>
      </c>
      <c r="B719" t="s">
        <v>1395</v>
      </c>
      <c r="C719" t="s">
        <v>1396</v>
      </c>
    </row>
    <row r="720" spans="1:3" x14ac:dyDescent="0.15">
      <c r="A720" s="1">
        <v>718</v>
      </c>
      <c r="B720" t="s">
        <v>1397</v>
      </c>
      <c r="C720" t="s">
        <v>1398</v>
      </c>
    </row>
    <row r="721" spans="1:3" x14ac:dyDescent="0.15">
      <c r="A721" s="1">
        <v>719</v>
      </c>
      <c r="B721" t="s">
        <v>1399</v>
      </c>
      <c r="C721" t="s">
        <v>1400</v>
      </c>
    </row>
    <row r="722" spans="1:3" x14ac:dyDescent="0.15">
      <c r="A722" s="1">
        <v>720</v>
      </c>
      <c r="B722" t="s">
        <v>1401</v>
      </c>
      <c r="C722" t="s">
        <v>1402</v>
      </c>
    </row>
    <row r="723" spans="1:3" x14ac:dyDescent="0.15">
      <c r="A723" s="1">
        <v>721</v>
      </c>
      <c r="B723" t="s">
        <v>958</v>
      </c>
      <c r="C723" t="s">
        <v>1403</v>
      </c>
    </row>
    <row r="724" spans="1:3" x14ac:dyDescent="0.15">
      <c r="A724" s="1">
        <v>722</v>
      </c>
      <c r="B724" t="s">
        <v>958</v>
      </c>
      <c r="C724" t="s">
        <v>1183</v>
      </c>
    </row>
    <row r="725" spans="1:3" x14ac:dyDescent="0.15">
      <c r="A725" s="1">
        <v>723</v>
      </c>
      <c r="B725" t="s">
        <v>1404</v>
      </c>
      <c r="C725" t="s">
        <v>1405</v>
      </c>
    </row>
    <row r="726" spans="1:3" x14ac:dyDescent="0.15">
      <c r="A726" s="1">
        <v>724</v>
      </c>
      <c r="B726" t="s">
        <v>1406</v>
      </c>
      <c r="C726" t="s">
        <v>1407</v>
      </c>
    </row>
    <row r="727" spans="1:3" x14ac:dyDescent="0.15">
      <c r="A727" s="1">
        <v>725</v>
      </c>
      <c r="B727" t="s">
        <v>1408</v>
      </c>
      <c r="C727" t="s">
        <v>1409</v>
      </c>
    </row>
    <row r="728" spans="1:3" x14ac:dyDescent="0.15">
      <c r="A728" s="1">
        <v>726</v>
      </c>
      <c r="B728" t="s">
        <v>1410</v>
      </c>
      <c r="C728" t="s">
        <v>1411</v>
      </c>
    </row>
    <row r="729" spans="1:3" x14ac:dyDescent="0.15">
      <c r="A729" s="1">
        <v>727</v>
      </c>
      <c r="B729" t="s">
        <v>1412</v>
      </c>
      <c r="C729" t="s">
        <v>1413</v>
      </c>
    </row>
    <row r="730" spans="1:3" x14ac:dyDescent="0.15">
      <c r="A730" s="1">
        <v>728</v>
      </c>
      <c r="B730" t="s">
        <v>1414</v>
      </c>
      <c r="C730" t="s">
        <v>1415</v>
      </c>
    </row>
    <row r="731" spans="1:3" x14ac:dyDescent="0.15">
      <c r="A731" s="1">
        <v>729</v>
      </c>
      <c r="B731" t="s">
        <v>1416</v>
      </c>
      <c r="C731" t="s">
        <v>1417</v>
      </c>
    </row>
    <row r="732" spans="1:3" x14ac:dyDescent="0.15">
      <c r="A732" s="1">
        <v>730</v>
      </c>
      <c r="B732" t="s">
        <v>1418</v>
      </c>
      <c r="C732" t="s">
        <v>1419</v>
      </c>
    </row>
    <row r="733" spans="1:3" x14ac:dyDescent="0.15">
      <c r="A733" s="1">
        <v>731</v>
      </c>
      <c r="B733" t="s">
        <v>1420</v>
      </c>
      <c r="C733" t="s">
        <v>1421</v>
      </c>
    </row>
    <row r="734" spans="1:3" x14ac:dyDescent="0.15">
      <c r="A734" s="1">
        <v>732</v>
      </c>
      <c r="B734" t="s">
        <v>1422</v>
      </c>
      <c r="C734" t="s">
        <v>1423</v>
      </c>
    </row>
    <row r="735" spans="1:3" x14ac:dyDescent="0.15">
      <c r="A735" s="1">
        <v>733</v>
      </c>
      <c r="B735" t="s">
        <v>1424</v>
      </c>
      <c r="C735" t="s">
        <v>1425</v>
      </c>
    </row>
    <row r="736" spans="1:3" x14ac:dyDescent="0.15">
      <c r="A736" s="1">
        <v>734</v>
      </c>
      <c r="B736" t="s">
        <v>1426</v>
      </c>
      <c r="C736" t="s">
        <v>1427</v>
      </c>
    </row>
    <row r="737" spans="1:3" x14ac:dyDescent="0.15">
      <c r="A737" s="1">
        <v>735</v>
      </c>
      <c r="B737" t="s">
        <v>1428</v>
      </c>
      <c r="C737" t="s">
        <v>1429</v>
      </c>
    </row>
    <row r="738" spans="1:3" x14ac:dyDescent="0.15">
      <c r="A738" s="1">
        <v>736</v>
      </c>
      <c r="B738" t="s">
        <v>1430</v>
      </c>
      <c r="C738" t="s">
        <v>1431</v>
      </c>
    </row>
    <row r="739" spans="1:3" x14ac:dyDescent="0.15">
      <c r="A739" s="1">
        <v>737</v>
      </c>
      <c r="B739" t="s">
        <v>1432</v>
      </c>
      <c r="C739" t="s">
        <v>1433</v>
      </c>
    </row>
    <row r="740" spans="1:3" x14ac:dyDescent="0.15">
      <c r="A740" s="1">
        <v>738</v>
      </c>
      <c r="B740" t="s">
        <v>1434</v>
      </c>
      <c r="C740" t="s">
        <v>1435</v>
      </c>
    </row>
    <row r="741" spans="1:3" x14ac:dyDescent="0.15">
      <c r="A741" s="1">
        <v>739</v>
      </c>
      <c r="B741" t="s">
        <v>1436</v>
      </c>
      <c r="C741" t="s">
        <v>1437</v>
      </c>
    </row>
    <row r="742" spans="1:3" x14ac:dyDescent="0.15">
      <c r="A742" s="1">
        <v>740</v>
      </c>
      <c r="B742" t="s">
        <v>1438</v>
      </c>
      <c r="C742" t="s">
        <v>1439</v>
      </c>
    </row>
    <row r="743" spans="1:3" x14ac:dyDescent="0.15">
      <c r="A743" s="1">
        <v>741</v>
      </c>
      <c r="B743" t="s">
        <v>1440</v>
      </c>
      <c r="C743" t="s">
        <v>1441</v>
      </c>
    </row>
    <row r="744" spans="1:3" x14ac:dyDescent="0.15">
      <c r="A744" s="1">
        <v>742</v>
      </c>
      <c r="B744" t="s">
        <v>1442</v>
      </c>
      <c r="C744" t="s">
        <v>1443</v>
      </c>
    </row>
    <row r="745" spans="1:3" x14ac:dyDescent="0.15">
      <c r="A745" s="1">
        <v>743</v>
      </c>
      <c r="B745" t="s">
        <v>1444</v>
      </c>
      <c r="C745" t="s">
        <v>1445</v>
      </c>
    </row>
    <row r="746" spans="1:3" x14ac:dyDescent="0.15">
      <c r="A746" s="1">
        <v>744</v>
      </c>
      <c r="B746" t="s">
        <v>1446</v>
      </c>
      <c r="C746" t="s">
        <v>1447</v>
      </c>
    </row>
    <row r="747" spans="1:3" x14ac:dyDescent="0.15">
      <c r="A747" s="1">
        <v>745</v>
      </c>
      <c r="B747" t="s">
        <v>1448</v>
      </c>
      <c r="C747" t="s">
        <v>1449</v>
      </c>
    </row>
    <row r="748" spans="1:3" x14ac:dyDescent="0.15">
      <c r="A748" s="1">
        <v>746</v>
      </c>
      <c r="B748" t="s">
        <v>1450</v>
      </c>
      <c r="C748" t="s">
        <v>1451</v>
      </c>
    </row>
    <row r="749" spans="1:3" x14ac:dyDescent="0.15">
      <c r="A749" s="1">
        <v>747</v>
      </c>
      <c r="B749" t="s">
        <v>1452</v>
      </c>
      <c r="C749" t="s">
        <v>1453</v>
      </c>
    </row>
    <row r="750" spans="1:3" x14ac:dyDescent="0.15">
      <c r="A750" s="1">
        <v>748</v>
      </c>
      <c r="B750" t="s">
        <v>1454</v>
      </c>
      <c r="C750" t="s">
        <v>1455</v>
      </c>
    </row>
    <row r="751" spans="1:3" x14ac:dyDescent="0.15">
      <c r="A751" s="1">
        <v>749</v>
      </c>
      <c r="B751" t="s">
        <v>1456</v>
      </c>
      <c r="C751" t="s">
        <v>1457</v>
      </c>
    </row>
    <row r="752" spans="1:3" x14ac:dyDescent="0.15">
      <c r="A752" s="1">
        <v>750</v>
      </c>
      <c r="B752" t="s">
        <v>1458</v>
      </c>
      <c r="C752" t="s">
        <v>1459</v>
      </c>
    </row>
    <row r="753" spans="1:3" x14ac:dyDescent="0.15">
      <c r="A753" s="1">
        <v>751</v>
      </c>
      <c r="B753" t="s">
        <v>1458</v>
      </c>
      <c r="C753" t="s">
        <v>1460</v>
      </c>
    </row>
    <row r="754" spans="1:3" x14ac:dyDescent="0.15">
      <c r="A754" s="1">
        <v>752</v>
      </c>
      <c r="B754" t="s">
        <v>958</v>
      </c>
      <c r="C754" t="s">
        <v>1461</v>
      </c>
    </row>
    <row r="755" spans="1:3" x14ac:dyDescent="0.15">
      <c r="A755" s="1">
        <v>753</v>
      </c>
      <c r="B755" t="s">
        <v>958</v>
      </c>
      <c r="C755" t="s">
        <v>1462</v>
      </c>
    </row>
    <row r="756" spans="1:3" x14ac:dyDescent="0.15">
      <c r="A756" s="1">
        <v>754</v>
      </c>
      <c r="B756" t="s">
        <v>1463</v>
      </c>
      <c r="C756" t="s">
        <v>1464</v>
      </c>
    </row>
    <row r="757" spans="1:3" x14ac:dyDescent="0.15">
      <c r="A757" s="1">
        <v>755</v>
      </c>
      <c r="B757" t="s">
        <v>1465</v>
      </c>
      <c r="C757" t="s">
        <v>1466</v>
      </c>
    </row>
    <row r="758" spans="1:3" x14ac:dyDescent="0.15">
      <c r="A758" s="1">
        <v>756</v>
      </c>
      <c r="B758" t="s">
        <v>1467</v>
      </c>
      <c r="C758" t="s">
        <v>1468</v>
      </c>
    </row>
    <row r="759" spans="1:3" x14ac:dyDescent="0.15">
      <c r="A759" s="1">
        <v>757</v>
      </c>
      <c r="B759" t="s">
        <v>1469</v>
      </c>
      <c r="C759" t="s">
        <v>1470</v>
      </c>
    </row>
    <row r="760" spans="1:3" x14ac:dyDescent="0.15">
      <c r="A760" s="1">
        <v>758</v>
      </c>
      <c r="B760" t="s">
        <v>1469</v>
      </c>
      <c r="C760" t="s">
        <v>1470</v>
      </c>
    </row>
    <row r="761" spans="1:3" x14ac:dyDescent="0.15">
      <c r="A761" s="1">
        <v>759</v>
      </c>
      <c r="B761" t="s">
        <v>1471</v>
      </c>
      <c r="C761" t="s">
        <v>1472</v>
      </c>
    </row>
    <row r="762" spans="1:3" x14ac:dyDescent="0.15">
      <c r="A762" s="1">
        <v>760</v>
      </c>
      <c r="B762" t="s">
        <v>1473</v>
      </c>
      <c r="C762" t="s">
        <v>1474</v>
      </c>
    </row>
    <row r="763" spans="1:3" x14ac:dyDescent="0.15">
      <c r="A763" s="1">
        <v>761</v>
      </c>
      <c r="B763" t="s">
        <v>1475</v>
      </c>
      <c r="C763" t="s">
        <v>1476</v>
      </c>
    </row>
    <row r="764" spans="1:3" x14ac:dyDescent="0.15">
      <c r="A764" s="1">
        <v>762</v>
      </c>
      <c r="B764" t="s">
        <v>1477</v>
      </c>
      <c r="C764" t="s">
        <v>1478</v>
      </c>
    </row>
    <row r="765" spans="1:3" x14ac:dyDescent="0.15">
      <c r="A765" s="1">
        <v>763</v>
      </c>
      <c r="B765" t="s">
        <v>1479</v>
      </c>
      <c r="C765" t="s">
        <v>1480</v>
      </c>
    </row>
    <row r="766" spans="1:3" x14ac:dyDescent="0.15">
      <c r="A766" s="1">
        <v>764</v>
      </c>
      <c r="B766" t="s">
        <v>1481</v>
      </c>
      <c r="C766" t="s">
        <v>1482</v>
      </c>
    </row>
    <row r="767" spans="1:3" x14ac:dyDescent="0.15">
      <c r="A767" s="1">
        <v>765</v>
      </c>
      <c r="B767" t="s">
        <v>1483</v>
      </c>
      <c r="C767" t="s">
        <v>1484</v>
      </c>
    </row>
    <row r="768" spans="1:3" x14ac:dyDescent="0.15">
      <c r="A768" s="1">
        <v>766</v>
      </c>
      <c r="B768" t="s">
        <v>1485</v>
      </c>
      <c r="C768" t="s">
        <v>1486</v>
      </c>
    </row>
    <row r="769" spans="1:3" x14ac:dyDescent="0.15">
      <c r="A769" s="1">
        <v>767</v>
      </c>
      <c r="B769" t="s">
        <v>1487</v>
      </c>
      <c r="C769" t="s">
        <v>1488</v>
      </c>
    </row>
    <row r="770" spans="1:3" x14ac:dyDescent="0.15">
      <c r="A770" s="1">
        <v>768</v>
      </c>
      <c r="B770" t="s">
        <v>1489</v>
      </c>
      <c r="C770" t="s">
        <v>1490</v>
      </c>
    </row>
    <row r="771" spans="1:3" x14ac:dyDescent="0.15">
      <c r="A771" s="1">
        <v>769</v>
      </c>
      <c r="B771" t="s">
        <v>1491</v>
      </c>
      <c r="C771" t="s">
        <v>1492</v>
      </c>
    </row>
    <row r="772" spans="1:3" x14ac:dyDescent="0.15">
      <c r="A772" s="1">
        <v>770</v>
      </c>
      <c r="B772" t="s">
        <v>1493</v>
      </c>
      <c r="C772" t="s">
        <v>1494</v>
      </c>
    </row>
    <row r="773" spans="1:3" x14ac:dyDescent="0.15">
      <c r="A773" s="1">
        <v>771</v>
      </c>
      <c r="B773" t="s">
        <v>1495</v>
      </c>
      <c r="C773" t="s">
        <v>1496</v>
      </c>
    </row>
    <row r="774" spans="1:3" x14ac:dyDescent="0.15">
      <c r="A774" s="1">
        <v>772</v>
      </c>
      <c r="B774" t="s">
        <v>1497</v>
      </c>
      <c r="C774" t="s">
        <v>1498</v>
      </c>
    </row>
    <row r="775" spans="1:3" x14ac:dyDescent="0.15">
      <c r="A775" s="1">
        <v>773</v>
      </c>
      <c r="B775" t="s">
        <v>1499</v>
      </c>
      <c r="C775" t="s">
        <v>1500</v>
      </c>
    </row>
    <row r="776" spans="1:3" x14ac:dyDescent="0.15">
      <c r="A776" s="1">
        <v>774</v>
      </c>
      <c r="B776" t="s">
        <v>1501</v>
      </c>
      <c r="C776" t="s">
        <v>1502</v>
      </c>
    </row>
    <row r="777" spans="1:3" x14ac:dyDescent="0.15">
      <c r="A777" s="1">
        <v>775</v>
      </c>
      <c r="B777" t="s">
        <v>1503</v>
      </c>
      <c r="C777" t="s">
        <v>1504</v>
      </c>
    </row>
    <row r="778" spans="1:3" x14ac:dyDescent="0.15">
      <c r="A778" s="1">
        <v>776</v>
      </c>
      <c r="B778" t="s">
        <v>1505</v>
      </c>
      <c r="C778" t="s">
        <v>1506</v>
      </c>
    </row>
    <row r="779" spans="1:3" x14ac:dyDescent="0.15">
      <c r="A779" s="1">
        <v>777</v>
      </c>
      <c r="B779" t="s">
        <v>1507</v>
      </c>
      <c r="C779" t="s">
        <v>1508</v>
      </c>
    </row>
    <row r="780" spans="1:3" x14ac:dyDescent="0.15">
      <c r="A780" s="1">
        <v>778</v>
      </c>
      <c r="B780" t="s">
        <v>1509</v>
      </c>
      <c r="C780" t="s">
        <v>1510</v>
      </c>
    </row>
    <row r="781" spans="1:3" x14ac:dyDescent="0.15">
      <c r="A781" s="1">
        <v>779</v>
      </c>
      <c r="B781" t="s">
        <v>1511</v>
      </c>
      <c r="C781" t="s">
        <v>1512</v>
      </c>
    </row>
    <row r="782" spans="1:3" x14ac:dyDescent="0.15">
      <c r="A782" s="1">
        <v>780</v>
      </c>
      <c r="B782" t="s">
        <v>1513</v>
      </c>
      <c r="C782" t="s">
        <v>1514</v>
      </c>
    </row>
    <row r="783" spans="1:3" x14ac:dyDescent="0.15">
      <c r="A783" s="1">
        <v>781</v>
      </c>
      <c r="B783" t="s">
        <v>1515</v>
      </c>
      <c r="C783" t="s">
        <v>1516</v>
      </c>
    </row>
    <row r="784" spans="1:3" x14ac:dyDescent="0.15">
      <c r="A784" s="1">
        <v>782</v>
      </c>
      <c r="B784" t="s">
        <v>1517</v>
      </c>
      <c r="C784" t="s">
        <v>1518</v>
      </c>
    </row>
    <row r="785" spans="1:3" x14ac:dyDescent="0.15">
      <c r="A785" s="1">
        <v>783</v>
      </c>
      <c r="B785" t="s">
        <v>1519</v>
      </c>
      <c r="C785" t="s">
        <v>1520</v>
      </c>
    </row>
    <row r="786" spans="1:3" x14ac:dyDescent="0.15">
      <c r="A786" s="1">
        <v>784</v>
      </c>
      <c r="B786" t="s">
        <v>1521</v>
      </c>
      <c r="C786" t="s">
        <v>1522</v>
      </c>
    </row>
    <row r="787" spans="1:3" x14ac:dyDescent="0.15">
      <c r="A787" s="1">
        <v>785</v>
      </c>
      <c r="B787" t="s">
        <v>1523</v>
      </c>
      <c r="C787" t="s">
        <v>1524</v>
      </c>
    </row>
    <row r="788" spans="1:3" x14ac:dyDescent="0.15">
      <c r="A788" s="1">
        <v>786</v>
      </c>
      <c r="B788" t="s">
        <v>1525</v>
      </c>
      <c r="C788" t="s">
        <v>1526</v>
      </c>
    </row>
    <row r="789" spans="1:3" x14ac:dyDescent="0.15">
      <c r="A789" s="1">
        <v>787</v>
      </c>
      <c r="B789" t="s">
        <v>1527</v>
      </c>
      <c r="C789" t="s">
        <v>1528</v>
      </c>
    </row>
    <row r="790" spans="1:3" x14ac:dyDescent="0.15">
      <c r="A790" s="1">
        <v>788</v>
      </c>
      <c r="B790" t="s">
        <v>1529</v>
      </c>
      <c r="C790" t="s">
        <v>1530</v>
      </c>
    </row>
    <row r="791" spans="1:3" x14ac:dyDescent="0.15">
      <c r="A791" s="1">
        <v>789</v>
      </c>
      <c r="B791" t="s">
        <v>1531</v>
      </c>
      <c r="C791" t="s">
        <v>1532</v>
      </c>
    </row>
    <row r="792" spans="1:3" x14ac:dyDescent="0.15">
      <c r="A792" s="1">
        <v>790</v>
      </c>
      <c r="B792" t="s">
        <v>1533</v>
      </c>
      <c r="C792" t="s">
        <v>1534</v>
      </c>
    </row>
    <row r="793" spans="1:3" x14ac:dyDescent="0.15">
      <c r="A793" s="1">
        <v>791</v>
      </c>
      <c r="B793" t="s">
        <v>1535</v>
      </c>
      <c r="C793" t="s">
        <v>1536</v>
      </c>
    </row>
    <row r="794" spans="1:3" x14ac:dyDescent="0.15">
      <c r="A794" s="1">
        <v>792</v>
      </c>
      <c r="B794" t="s">
        <v>1537</v>
      </c>
      <c r="C794" t="s">
        <v>1538</v>
      </c>
    </row>
    <row r="795" spans="1:3" x14ac:dyDescent="0.15">
      <c r="A795" s="1">
        <v>793</v>
      </c>
      <c r="B795" t="s">
        <v>1539</v>
      </c>
      <c r="C795" t="s">
        <v>1540</v>
      </c>
    </row>
    <row r="796" spans="1:3" x14ac:dyDescent="0.15">
      <c r="A796" s="1">
        <v>794</v>
      </c>
      <c r="B796" t="s">
        <v>1541</v>
      </c>
      <c r="C796" t="s">
        <v>1542</v>
      </c>
    </row>
    <row r="797" spans="1:3" x14ac:dyDescent="0.15">
      <c r="A797" s="1">
        <v>795</v>
      </c>
      <c r="B797" t="s">
        <v>1543</v>
      </c>
      <c r="C797" t="s">
        <v>1544</v>
      </c>
    </row>
    <row r="798" spans="1:3" x14ac:dyDescent="0.15">
      <c r="A798" s="1">
        <v>796</v>
      </c>
      <c r="B798" t="s">
        <v>1545</v>
      </c>
      <c r="C798" t="s">
        <v>1546</v>
      </c>
    </row>
    <row r="799" spans="1:3" x14ac:dyDescent="0.15">
      <c r="A799" s="1">
        <v>797</v>
      </c>
      <c r="B799" t="s">
        <v>1547</v>
      </c>
      <c r="C799" t="s">
        <v>1548</v>
      </c>
    </row>
    <row r="800" spans="1:3" x14ac:dyDescent="0.15">
      <c r="A800" s="1">
        <v>798</v>
      </c>
      <c r="B800" t="s">
        <v>1549</v>
      </c>
      <c r="C800" t="s">
        <v>1550</v>
      </c>
    </row>
    <row r="801" spans="1:3" x14ac:dyDescent="0.15">
      <c r="A801" s="1">
        <v>799</v>
      </c>
      <c r="B801" t="s">
        <v>1551</v>
      </c>
      <c r="C801" t="s">
        <v>1552</v>
      </c>
    </row>
    <row r="802" spans="1:3" x14ac:dyDescent="0.15">
      <c r="A802" s="1">
        <v>800</v>
      </c>
      <c r="B802" t="s">
        <v>1553</v>
      </c>
      <c r="C802" t="s">
        <v>1554</v>
      </c>
    </row>
    <row r="803" spans="1:3" x14ac:dyDescent="0.15">
      <c r="A803" s="1">
        <v>801</v>
      </c>
      <c r="B803" t="s">
        <v>1555</v>
      </c>
      <c r="C803" t="s">
        <v>1556</v>
      </c>
    </row>
    <row r="804" spans="1:3" x14ac:dyDescent="0.15">
      <c r="A804" s="1">
        <v>802</v>
      </c>
      <c r="B804" t="s">
        <v>1557</v>
      </c>
      <c r="C804" t="s">
        <v>1558</v>
      </c>
    </row>
    <row r="805" spans="1:3" x14ac:dyDescent="0.15">
      <c r="A805" s="1">
        <v>803</v>
      </c>
      <c r="B805" t="s">
        <v>1559</v>
      </c>
      <c r="C805" t="s">
        <v>1560</v>
      </c>
    </row>
    <row r="806" spans="1:3" x14ac:dyDescent="0.15">
      <c r="A806" s="1">
        <v>804</v>
      </c>
      <c r="B806" t="s">
        <v>1561</v>
      </c>
      <c r="C806" t="s">
        <v>1562</v>
      </c>
    </row>
    <row r="807" spans="1:3" x14ac:dyDescent="0.15">
      <c r="A807" s="1">
        <v>805</v>
      </c>
      <c r="B807" t="s">
        <v>1563</v>
      </c>
      <c r="C807" t="s">
        <v>1564</v>
      </c>
    </row>
    <row r="808" spans="1:3" x14ac:dyDescent="0.15">
      <c r="A808" s="1">
        <v>806</v>
      </c>
      <c r="B808" t="s">
        <v>1565</v>
      </c>
      <c r="C808" t="s">
        <v>1566</v>
      </c>
    </row>
    <row r="809" spans="1:3" x14ac:dyDescent="0.15">
      <c r="A809" s="1">
        <v>807</v>
      </c>
      <c r="B809" t="s">
        <v>1565</v>
      </c>
      <c r="C809" t="s">
        <v>1566</v>
      </c>
    </row>
    <row r="810" spans="1:3" x14ac:dyDescent="0.15">
      <c r="A810" s="1">
        <v>808</v>
      </c>
      <c r="B810" t="s">
        <v>1567</v>
      </c>
      <c r="C810" t="s">
        <v>1568</v>
      </c>
    </row>
    <row r="811" spans="1:3" x14ac:dyDescent="0.15">
      <c r="A811" s="1">
        <v>809</v>
      </c>
      <c r="B811" t="s">
        <v>100</v>
      </c>
      <c r="C811" t="s">
        <v>1569</v>
      </c>
    </row>
    <row r="812" spans="1:3" x14ac:dyDescent="0.15">
      <c r="A812" s="1">
        <v>810</v>
      </c>
      <c r="B812" t="s">
        <v>1570</v>
      </c>
      <c r="C812" t="s">
        <v>1571</v>
      </c>
    </row>
    <row r="813" spans="1:3" x14ac:dyDescent="0.15">
      <c r="A813" s="1">
        <v>811</v>
      </c>
      <c r="B813" t="s">
        <v>1572</v>
      </c>
      <c r="C813" t="s">
        <v>1573</v>
      </c>
    </row>
    <row r="814" spans="1:3" x14ac:dyDescent="0.15">
      <c r="A814" s="1">
        <v>812</v>
      </c>
      <c r="B814" t="s">
        <v>1574</v>
      </c>
      <c r="C814" t="s">
        <v>1575</v>
      </c>
    </row>
    <row r="815" spans="1:3" x14ac:dyDescent="0.15">
      <c r="A815" s="1">
        <v>813</v>
      </c>
      <c r="B815" t="s">
        <v>1576</v>
      </c>
      <c r="C815" t="s">
        <v>1577</v>
      </c>
    </row>
    <row r="816" spans="1:3" x14ac:dyDescent="0.15">
      <c r="A816" s="1">
        <v>814</v>
      </c>
      <c r="B816" t="s">
        <v>1578</v>
      </c>
      <c r="C816" t="s">
        <v>1579</v>
      </c>
    </row>
    <row r="817" spans="1:3" x14ac:dyDescent="0.15">
      <c r="A817" s="1">
        <v>815</v>
      </c>
      <c r="B817" t="s">
        <v>1580</v>
      </c>
      <c r="C817" t="s">
        <v>1581</v>
      </c>
    </row>
    <row r="818" spans="1:3" x14ac:dyDescent="0.15">
      <c r="A818" s="1">
        <v>816</v>
      </c>
      <c r="B818" t="s">
        <v>1582</v>
      </c>
      <c r="C818" t="s">
        <v>1583</v>
      </c>
    </row>
    <row r="819" spans="1:3" x14ac:dyDescent="0.15">
      <c r="A819" s="1">
        <v>817</v>
      </c>
      <c r="B819" t="s">
        <v>1582</v>
      </c>
      <c r="C819" t="s">
        <v>1584</v>
      </c>
    </row>
    <row r="820" spans="1:3" x14ac:dyDescent="0.15">
      <c r="A820" s="1">
        <v>818</v>
      </c>
      <c r="B820" t="s">
        <v>1585</v>
      </c>
      <c r="C820" t="s">
        <v>1586</v>
      </c>
    </row>
    <row r="821" spans="1:3" x14ac:dyDescent="0.15">
      <c r="A821" s="1">
        <v>819</v>
      </c>
      <c r="B821" t="s">
        <v>1587</v>
      </c>
      <c r="C821" t="s">
        <v>1588</v>
      </c>
    </row>
    <row r="822" spans="1:3" x14ac:dyDescent="0.15">
      <c r="A822" s="1">
        <v>820</v>
      </c>
      <c r="B822" t="s">
        <v>1589</v>
      </c>
      <c r="C822" t="s">
        <v>1590</v>
      </c>
    </row>
    <row r="823" spans="1:3" x14ac:dyDescent="0.15">
      <c r="A823" s="1">
        <v>821</v>
      </c>
      <c r="B823" t="s">
        <v>1591</v>
      </c>
      <c r="C823" t="s">
        <v>1592</v>
      </c>
    </row>
    <row r="824" spans="1:3" x14ac:dyDescent="0.15">
      <c r="A824" s="1">
        <v>822</v>
      </c>
      <c r="B824" t="s">
        <v>1593</v>
      </c>
      <c r="C824" t="s">
        <v>1594</v>
      </c>
    </row>
    <row r="825" spans="1:3" x14ac:dyDescent="0.15">
      <c r="A825" s="1">
        <v>823</v>
      </c>
      <c r="B825" t="s">
        <v>1595</v>
      </c>
      <c r="C825" t="s">
        <v>1596</v>
      </c>
    </row>
    <row r="826" spans="1:3" x14ac:dyDescent="0.15">
      <c r="A826" s="1">
        <v>824</v>
      </c>
      <c r="B826" t="s">
        <v>1597</v>
      </c>
      <c r="C826" t="s">
        <v>1598</v>
      </c>
    </row>
    <row r="827" spans="1:3" x14ac:dyDescent="0.15">
      <c r="A827" s="1">
        <v>825</v>
      </c>
      <c r="B827" t="s">
        <v>1599</v>
      </c>
      <c r="C827" t="s">
        <v>1600</v>
      </c>
    </row>
    <row r="828" spans="1:3" x14ac:dyDescent="0.15">
      <c r="A828" s="1">
        <v>826</v>
      </c>
      <c r="B828" t="s">
        <v>1601</v>
      </c>
      <c r="C828" t="s">
        <v>1602</v>
      </c>
    </row>
    <row r="829" spans="1:3" x14ac:dyDescent="0.15">
      <c r="A829" s="1">
        <v>827</v>
      </c>
      <c r="B829" t="s">
        <v>1603</v>
      </c>
      <c r="C829" t="s">
        <v>1604</v>
      </c>
    </row>
    <row r="830" spans="1:3" x14ac:dyDescent="0.15">
      <c r="A830" s="1">
        <v>828</v>
      </c>
      <c r="B830" t="s">
        <v>1605</v>
      </c>
      <c r="C830" t="s">
        <v>1606</v>
      </c>
    </row>
    <row r="831" spans="1:3" x14ac:dyDescent="0.15">
      <c r="A831" s="1">
        <v>829</v>
      </c>
      <c r="B831" t="s">
        <v>1607</v>
      </c>
      <c r="C831" t="s">
        <v>1608</v>
      </c>
    </row>
    <row r="832" spans="1:3" x14ac:dyDescent="0.15">
      <c r="A832" s="1">
        <v>830</v>
      </c>
      <c r="B832" t="s">
        <v>1609</v>
      </c>
      <c r="C832" t="s">
        <v>1610</v>
      </c>
    </row>
    <row r="833" spans="1:3" x14ac:dyDescent="0.15">
      <c r="A833" s="1">
        <v>831</v>
      </c>
      <c r="B833" t="s">
        <v>1611</v>
      </c>
      <c r="C833" t="s">
        <v>1612</v>
      </c>
    </row>
    <row r="834" spans="1:3" x14ac:dyDescent="0.15">
      <c r="A834" s="1">
        <v>832</v>
      </c>
      <c r="B834" t="s">
        <v>1613</v>
      </c>
      <c r="C834" t="s">
        <v>1614</v>
      </c>
    </row>
    <row r="835" spans="1:3" x14ac:dyDescent="0.15">
      <c r="A835" s="1">
        <v>833</v>
      </c>
      <c r="B835" t="s">
        <v>1615</v>
      </c>
      <c r="C835" t="s">
        <v>1616</v>
      </c>
    </row>
    <row r="836" spans="1:3" x14ac:dyDescent="0.15">
      <c r="A836" s="1">
        <v>834</v>
      </c>
      <c r="B836" t="s">
        <v>1617</v>
      </c>
      <c r="C836" t="s">
        <v>1618</v>
      </c>
    </row>
    <row r="837" spans="1:3" x14ac:dyDescent="0.15">
      <c r="A837" s="1">
        <v>835</v>
      </c>
      <c r="B837" t="s">
        <v>1619</v>
      </c>
      <c r="C837" t="s">
        <v>1620</v>
      </c>
    </row>
    <row r="838" spans="1:3" x14ac:dyDescent="0.15">
      <c r="A838" s="1">
        <v>836</v>
      </c>
      <c r="B838" t="s">
        <v>1621</v>
      </c>
      <c r="C838" t="s">
        <v>1622</v>
      </c>
    </row>
    <row r="839" spans="1:3" x14ac:dyDescent="0.15">
      <c r="A839" s="1">
        <v>837</v>
      </c>
      <c r="B839" t="s">
        <v>1623</v>
      </c>
      <c r="C839" t="s">
        <v>1624</v>
      </c>
    </row>
    <row r="840" spans="1:3" x14ac:dyDescent="0.15">
      <c r="A840" s="1">
        <v>838</v>
      </c>
      <c r="B840" t="s">
        <v>958</v>
      </c>
      <c r="C840" t="s">
        <v>1625</v>
      </c>
    </row>
    <row r="841" spans="1:3" x14ac:dyDescent="0.15">
      <c r="A841" s="1">
        <v>839</v>
      </c>
      <c r="B841" t="s">
        <v>958</v>
      </c>
      <c r="C841" t="s">
        <v>1626</v>
      </c>
    </row>
    <row r="842" spans="1:3" x14ac:dyDescent="0.15">
      <c r="A842" s="1">
        <v>840</v>
      </c>
      <c r="B842" t="s">
        <v>1627</v>
      </c>
      <c r="C842" t="s">
        <v>1628</v>
      </c>
    </row>
    <row r="843" spans="1:3" x14ac:dyDescent="0.15">
      <c r="A843" s="1">
        <v>841</v>
      </c>
      <c r="B843" t="s">
        <v>1629</v>
      </c>
      <c r="C843" t="s">
        <v>1630</v>
      </c>
    </row>
    <row r="844" spans="1:3" x14ac:dyDescent="0.15">
      <c r="A844" s="1">
        <v>842</v>
      </c>
      <c r="B844" t="s">
        <v>1631</v>
      </c>
      <c r="C844" t="s">
        <v>1632</v>
      </c>
    </row>
    <row r="845" spans="1:3" x14ac:dyDescent="0.15">
      <c r="A845" s="1">
        <v>843</v>
      </c>
      <c r="B845" t="s">
        <v>1633</v>
      </c>
      <c r="C845" t="s">
        <v>1634</v>
      </c>
    </row>
    <row r="846" spans="1:3" x14ac:dyDescent="0.15">
      <c r="A846" s="1">
        <v>844</v>
      </c>
      <c r="B846" t="s">
        <v>1635</v>
      </c>
      <c r="C846" t="s">
        <v>1636</v>
      </c>
    </row>
    <row r="847" spans="1:3" x14ac:dyDescent="0.15">
      <c r="A847" s="1">
        <v>845</v>
      </c>
      <c r="B847" t="s">
        <v>1637</v>
      </c>
      <c r="C847" t="s">
        <v>1638</v>
      </c>
    </row>
    <row r="848" spans="1:3" x14ac:dyDescent="0.15">
      <c r="A848" s="1">
        <v>846</v>
      </c>
      <c r="B848" t="s">
        <v>1639</v>
      </c>
      <c r="C848" t="s">
        <v>1640</v>
      </c>
    </row>
    <row r="849" spans="1:3" x14ac:dyDescent="0.15">
      <c r="A849" s="1">
        <v>847</v>
      </c>
      <c r="B849" t="s">
        <v>1641</v>
      </c>
      <c r="C849" t="s">
        <v>1642</v>
      </c>
    </row>
    <row r="850" spans="1:3" x14ac:dyDescent="0.15">
      <c r="A850" s="1">
        <v>848</v>
      </c>
      <c r="B850" t="s">
        <v>1643</v>
      </c>
      <c r="C850" t="s">
        <v>1644</v>
      </c>
    </row>
    <row r="851" spans="1:3" x14ac:dyDescent="0.15">
      <c r="A851" s="1">
        <v>849</v>
      </c>
      <c r="B851" t="s">
        <v>1645</v>
      </c>
      <c r="C851" t="s">
        <v>1646</v>
      </c>
    </row>
    <row r="852" spans="1:3" x14ac:dyDescent="0.15">
      <c r="A852" s="1">
        <v>850</v>
      </c>
      <c r="B852" t="s">
        <v>1647</v>
      </c>
      <c r="C852" t="s">
        <v>1648</v>
      </c>
    </row>
    <row r="853" spans="1:3" x14ac:dyDescent="0.15">
      <c r="A853" s="1">
        <v>851</v>
      </c>
      <c r="B853" t="s">
        <v>1649</v>
      </c>
      <c r="C853" t="s">
        <v>1650</v>
      </c>
    </row>
    <row r="854" spans="1:3" x14ac:dyDescent="0.15">
      <c r="A854" s="1">
        <v>852</v>
      </c>
      <c r="B854" t="s">
        <v>1651</v>
      </c>
      <c r="C854" t="s">
        <v>1652</v>
      </c>
    </row>
    <row r="855" spans="1:3" x14ac:dyDescent="0.15">
      <c r="A855" s="1">
        <v>853</v>
      </c>
      <c r="B855" t="s">
        <v>1653</v>
      </c>
      <c r="C855" t="s">
        <v>1654</v>
      </c>
    </row>
    <row r="856" spans="1:3" x14ac:dyDescent="0.15">
      <c r="A856" s="1">
        <v>854</v>
      </c>
      <c r="B856" t="s">
        <v>1655</v>
      </c>
      <c r="C856" t="s">
        <v>1656</v>
      </c>
    </row>
    <row r="857" spans="1:3" x14ac:dyDescent="0.15">
      <c r="A857" s="1">
        <v>855</v>
      </c>
      <c r="B857" t="s">
        <v>1657</v>
      </c>
      <c r="C857" t="s">
        <v>1658</v>
      </c>
    </row>
    <row r="858" spans="1:3" x14ac:dyDescent="0.15">
      <c r="A858" s="1">
        <v>856</v>
      </c>
      <c r="B858" t="s">
        <v>1659</v>
      </c>
      <c r="C858" t="s">
        <v>1660</v>
      </c>
    </row>
    <row r="859" spans="1:3" x14ac:dyDescent="0.15">
      <c r="A859" s="1">
        <v>857</v>
      </c>
      <c r="B859" t="s">
        <v>1661</v>
      </c>
      <c r="C859" t="s">
        <v>1662</v>
      </c>
    </row>
    <row r="860" spans="1:3" x14ac:dyDescent="0.15">
      <c r="A860" s="1">
        <v>858</v>
      </c>
      <c r="B860" t="s">
        <v>1663</v>
      </c>
      <c r="C860" t="s">
        <v>1664</v>
      </c>
    </row>
    <row r="861" spans="1:3" x14ac:dyDescent="0.15">
      <c r="A861" s="1">
        <v>859</v>
      </c>
      <c r="B861" t="s">
        <v>1665</v>
      </c>
      <c r="C861" t="s">
        <v>1666</v>
      </c>
    </row>
    <row r="862" spans="1:3" x14ac:dyDescent="0.15">
      <c r="A862" s="1">
        <v>860</v>
      </c>
      <c r="B862" t="s">
        <v>1667</v>
      </c>
      <c r="C862" t="s">
        <v>1668</v>
      </c>
    </row>
    <row r="863" spans="1:3" x14ac:dyDescent="0.15">
      <c r="A863" s="1">
        <v>861</v>
      </c>
      <c r="B863" t="s">
        <v>1669</v>
      </c>
      <c r="C863" t="s">
        <v>1670</v>
      </c>
    </row>
    <row r="864" spans="1:3" x14ac:dyDescent="0.15">
      <c r="A864" s="1">
        <v>862</v>
      </c>
      <c r="B864" t="s">
        <v>1671</v>
      </c>
      <c r="C864" t="s">
        <v>1672</v>
      </c>
    </row>
    <row r="865" spans="1:3" x14ac:dyDescent="0.15">
      <c r="A865" s="1">
        <v>863</v>
      </c>
      <c r="B865" t="s">
        <v>1673</v>
      </c>
      <c r="C865" t="s">
        <v>1674</v>
      </c>
    </row>
    <row r="866" spans="1:3" x14ac:dyDescent="0.15">
      <c r="A866" s="1">
        <v>864</v>
      </c>
      <c r="B866" t="s">
        <v>1675</v>
      </c>
      <c r="C866" t="s">
        <v>1676</v>
      </c>
    </row>
    <row r="867" spans="1:3" x14ac:dyDescent="0.15">
      <c r="A867" s="1">
        <v>865</v>
      </c>
      <c r="B867" t="s">
        <v>1677</v>
      </c>
      <c r="C867" t="s">
        <v>1678</v>
      </c>
    </row>
    <row r="868" spans="1:3" x14ac:dyDescent="0.15">
      <c r="A868" s="1">
        <v>866</v>
      </c>
      <c r="B868" t="s">
        <v>1679</v>
      </c>
      <c r="C868" t="s">
        <v>1680</v>
      </c>
    </row>
    <row r="869" spans="1:3" x14ac:dyDescent="0.15">
      <c r="A869" s="1">
        <v>867</v>
      </c>
      <c r="B869" t="s">
        <v>1679</v>
      </c>
      <c r="C869" t="s">
        <v>1681</v>
      </c>
    </row>
    <row r="870" spans="1:3" x14ac:dyDescent="0.15">
      <c r="A870" s="1">
        <v>868</v>
      </c>
      <c r="B870" t="s">
        <v>1682</v>
      </c>
      <c r="C870" t="s">
        <v>1683</v>
      </c>
    </row>
    <row r="871" spans="1:3" x14ac:dyDescent="0.15">
      <c r="A871" s="1">
        <v>869</v>
      </c>
      <c r="B871" t="s">
        <v>1684</v>
      </c>
      <c r="C871" t="s">
        <v>1685</v>
      </c>
    </row>
    <row r="872" spans="1:3" x14ac:dyDescent="0.15">
      <c r="A872" s="1">
        <v>870</v>
      </c>
      <c r="B872" t="s">
        <v>1686</v>
      </c>
      <c r="C872" t="s">
        <v>1687</v>
      </c>
    </row>
    <row r="873" spans="1:3" x14ac:dyDescent="0.15">
      <c r="A873" s="1">
        <v>871</v>
      </c>
      <c r="B873" t="s">
        <v>1688</v>
      </c>
      <c r="C873" t="s">
        <v>1689</v>
      </c>
    </row>
    <row r="874" spans="1:3" x14ac:dyDescent="0.15">
      <c r="A874" s="1">
        <v>872</v>
      </c>
      <c r="B874" t="s">
        <v>1690</v>
      </c>
      <c r="C874" t="s">
        <v>1691</v>
      </c>
    </row>
    <row r="875" spans="1:3" x14ac:dyDescent="0.15">
      <c r="A875" s="1">
        <v>873</v>
      </c>
      <c r="B875" t="s">
        <v>1692</v>
      </c>
      <c r="C875" t="s">
        <v>1693</v>
      </c>
    </row>
    <row r="876" spans="1:3" x14ac:dyDescent="0.15">
      <c r="A876" s="1">
        <v>874</v>
      </c>
      <c r="B876" t="s">
        <v>1694</v>
      </c>
      <c r="C876" t="s">
        <v>1695</v>
      </c>
    </row>
    <row r="877" spans="1:3" x14ac:dyDescent="0.15">
      <c r="A877" s="1">
        <v>875</v>
      </c>
      <c r="B877" t="s">
        <v>1696</v>
      </c>
      <c r="C877" t="s">
        <v>1697</v>
      </c>
    </row>
    <row r="878" spans="1:3" x14ac:dyDescent="0.15">
      <c r="A878" s="1">
        <v>876</v>
      </c>
      <c r="B878" t="s">
        <v>1698</v>
      </c>
      <c r="C878" t="s">
        <v>1699</v>
      </c>
    </row>
    <row r="879" spans="1:3" x14ac:dyDescent="0.15">
      <c r="A879" s="1">
        <v>877</v>
      </c>
      <c r="B879" t="s">
        <v>1700</v>
      </c>
      <c r="C879" t="s">
        <v>1701</v>
      </c>
    </row>
    <row r="880" spans="1:3" x14ac:dyDescent="0.15">
      <c r="A880" s="1">
        <v>878</v>
      </c>
      <c r="B880" t="s">
        <v>1702</v>
      </c>
      <c r="C880" t="s">
        <v>1703</v>
      </c>
    </row>
    <row r="881" spans="1:3" x14ac:dyDescent="0.15">
      <c r="A881" s="1">
        <v>879</v>
      </c>
      <c r="B881" t="s">
        <v>1704</v>
      </c>
      <c r="C881" t="s">
        <v>1705</v>
      </c>
    </row>
    <row r="882" spans="1:3" x14ac:dyDescent="0.15">
      <c r="A882" s="1">
        <v>880</v>
      </c>
      <c r="B882" t="s">
        <v>1706</v>
      </c>
      <c r="C882" t="s">
        <v>1707</v>
      </c>
    </row>
    <row r="883" spans="1:3" x14ac:dyDescent="0.15">
      <c r="A883" s="1">
        <v>881</v>
      </c>
      <c r="B883" t="s">
        <v>1708</v>
      </c>
      <c r="C883" t="s">
        <v>1709</v>
      </c>
    </row>
    <row r="884" spans="1:3" x14ac:dyDescent="0.15">
      <c r="A884" s="1">
        <v>882</v>
      </c>
      <c r="B884" t="s">
        <v>1710</v>
      </c>
      <c r="C884" t="s">
        <v>1711</v>
      </c>
    </row>
    <row r="885" spans="1:3" x14ac:dyDescent="0.15">
      <c r="A885" s="1">
        <v>883</v>
      </c>
      <c r="B885" t="s">
        <v>958</v>
      </c>
      <c r="C885" t="s">
        <v>1712</v>
      </c>
    </row>
    <row r="886" spans="1:3" x14ac:dyDescent="0.15">
      <c r="A886" s="1">
        <v>884</v>
      </c>
      <c r="B886" t="s">
        <v>958</v>
      </c>
      <c r="C886" t="s">
        <v>1713</v>
      </c>
    </row>
    <row r="887" spans="1:3" x14ac:dyDescent="0.15">
      <c r="A887" s="1">
        <v>885</v>
      </c>
      <c r="B887" t="s">
        <v>1714</v>
      </c>
      <c r="C887" t="s">
        <v>1715</v>
      </c>
    </row>
    <row r="888" spans="1:3" x14ac:dyDescent="0.15">
      <c r="A888" s="1">
        <v>886</v>
      </c>
      <c r="B888" t="s">
        <v>1716</v>
      </c>
      <c r="C888" t="s">
        <v>1717</v>
      </c>
    </row>
    <row r="889" spans="1:3" x14ac:dyDescent="0.15">
      <c r="A889" s="1">
        <v>887</v>
      </c>
      <c r="B889" t="s">
        <v>1718</v>
      </c>
      <c r="C889" t="s">
        <v>1719</v>
      </c>
    </row>
    <row r="890" spans="1:3" x14ac:dyDescent="0.15">
      <c r="A890" s="1">
        <v>888</v>
      </c>
      <c r="B890" t="s">
        <v>1720</v>
      </c>
      <c r="C890" t="s">
        <v>1721</v>
      </c>
    </row>
    <row r="891" spans="1:3" x14ac:dyDescent="0.15">
      <c r="A891" s="1">
        <v>889</v>
      </c>
      <c r="B891" t="s">
        <v>1722</v>
      </c>
      <c r="C891" t="s">
        <v>1723</v>
      </c>
    </row>
    <row r="892" spans="1:3" x14ac:dyDescent="0.15">
      <c r="A892" s="1">
        <v>890</v>
      </c>
      <c r="B892" t="s">
        <v>1724</v>
      </c>
      <c r="C892" t="s">
        <v>1725</v>
      </c>
    </row>
    <row r="893" spans="1:3" x14ac:dyDescent="0.15">
      <c r="A893" s="1">
        <v>891</v>
      </c>
      <c r="B893" t="s">
        <v>1726</v>
      </c>
      <c r="C893" t="s">
        <v>1727</v>
      </c>
    </row>
    <row r="894" spans="1:3" x14ac:dyDescent="0.15">
      <c r="A894" s="1">
        <v>892</v>
      </c>
      <c r="B894" t="s">
        <v>1728</v>
      </c>
      <c r="C894" t="s">
        <v>1729</v>
      </c>
    </row>
    <row r="895" spans="1:3" x14ac:dyDescent="0.15">
      <c r="A895" s="1">
        <v>893</v>
      </c>
      <c r="B895" t="s">
        <v>1730</v>
      </c>
      <c r="C895" t="s">
        <v>1731</v>
      </c>
    </row>
    <row r="896" spans="1:3" x14ac:dyDescent="0.15">
      <c r="A896" s="1">
        <v>894</v>
      </c>
      <c r="B896" t="s">
        <v>1732</v>
      </c>
      <c r="C896" t="s">
        <v>1733</v>
      </c>
    </row>
    <row r="897" spans="1:3" x14ac:dyDescent="0.15">
      <c r="A897" s="1">
        <v>895</v>
      </c>
      <c r="B897" t="s">
        <v>1734</v>
      </c>
      <c r="C897" t="s">
        <v>1735</v>
      </c>
    </row>
    <row r="898" spans="1:3" x14ac:dyDescent="0.15">
      <c r="A898" s="1">
        <v>896</v>
      </c>
      <c r="B898" t="s">
        <v>1736</v>
      </c>
      <c r="C898" t="s">
        <v>1737</v>
      </c>
    </row>
    <row r="899" spans="1:3" x14ac:dyDescent="0.15">
      <c r="A899" s="1">
        <v>897</v>
      </c>
      <c r="B899" t="s">
        <v>1738</v>
      </c>
      <c r="C899" t="s">
        <v>1739</v>
      </c>
    </row>
    <row r="900" spans="1:3" x14ac:dyDescent="0.15">
      <c r="A900" s="1">
        <v>898</v>
      </c>
      <c r="B900" t="s">
        <v>1740</v>
      </c>
      <c r="C900" t="s">
        <v>1741</v>
      </c>
    </row>
    <row r="901" spans="1:3" x14ac:dyDescent="0.15">
      <c r="A901" s="1">
        <v>899</v>
      </c>
      <c r="B901" t="s">
        <v>1742</v>
      </c>
      <c r="C901" t="s">
        <v>1743</v>
      </c>
    </row>
    <row r="902" spans="1:3" x14ac:dyDescent="0.15">
      <c r="A902" s="1">
        <v>900</v>
      </c>
      <c r="B902" t="s">
        <v>1744</v>
      </c>
      <c r="C902" t="s">
        <v>1745</v>
      </c>
    </row>
    <row r="903" spans="1:3" x14ac:dyDescent="0.15">
      <c r="A903" s="1">
        <v>901</v>
      </c>
      <c r="B903" t="s">
        <v>1746</v>
      </c>
      <c r="C903" t="s">
        <v>1747</v>
      </c>
    </row>
    <row r="904" spans="1:3" x14ac:dyDescent="0.15">
      <c r="A904" s="1">
        <v>902</v>
      </c>
      <c r="B904" t="s">
        <v>1748</v>
      </c>
      <c r="C904" t="s">
        <v>1749</v>
      </c>
    </row>
    <row r="905" spans="1:3" x14ac:dyDescent="0.15">
      <c r="A905" s="1">
        <v>903</v>
      </c>
      <c r="B905" t="s">
        <v>1750</v>
      </c>
      <c r="C905" t="s">
        <v>1751</v>
      </c>
    </row>
    <row r="906" spans="1:3" x14ac:dyDescent="0.15">
      <c r="A906" s="1">
        <v>904</v>
      </c>
      <c r="B906" t="s">
        <v>1752</v>
      </c>
      <c r="C906" t="s">
        <v>1753</v>
      </c>
    </row>
    <row r="907" spans="1:3" x14ac:dyDescent="0.15">
      <c r="A907" s="1">
        <v>905</v>
      </c>
      <c r="B907" t="s">
        <v>1754</v>
      </c>
      <c r="C907" t="s">
        <v>1755</v>
      </c>
    </row>
    <row r="908" spans="1:3" x14ac:dyDescent="0.15">
      <c r="A908" s="1">
        <v>906</v>
      </c>
      <c r="B908" t="s">
        <v>1756</v>
      </c>
      <c r="C908" t="s">
        <v>1757</v>
      </c>
    </row>
    <row r="909" spans="1:3" x14ac:dyDescent="0.15">
      <c r="A909" s="1">
        <v>907</v>
      </c>
      <c r="B909" t="s">
        <v>1758</v>
      </c>
      <c r="C909" t="s">
        <v>1759</v>
      </c>
    </row>
    <row r="910" spans="1:3" x14ac:dyDescent="0.15">
      <c r="A910" s="1">
        <v>908</v>
      </c>
      <c r="B910" t="s">
        <v>1760</v>
      </c>
      <c r="C910" t="s">
        <v>1761</v>
      </c>
    </row>
    <row r="911" spans="1:3" x14ac:dyDescent="0.15">
      <c r="A911" s="1">
        <v>909</v>
      </c>
      <c r="B911" t="s">
        <v>1762</v>
      </c>
      <c r="C911" t="s">
        <v>1763</v>
      </c>
    </row>
    <row r="912" spans="1:3" x14ac:dyDescent="0.15">
      <c r="A912" s="1">
        <v>910</v>
      </c>
      <c r="B912" t="s">
        <v>1764</v>
      </c>
      <c r="C912" t="s">
        <v>1765</v>
      </c>
    </row>
    <row r="913" spans="1:3" x14ac:dyDescent="0.15">
      <c r="A913" s="1">
        <v>911</v>
      </c>
      <c r="B913" t="s">
        <v>1766</v>
      </c>
      <c r="C913" t="s">
        <v>1767</v>
      </c>
    </row>
    <row r="914" spans="1:3" x14ac:dyDescent="0.15">
      <c r="A914" s="1">
        <v>912</v>
      </c>
      <c r="B914" t="s">
        <v>1768</v>
      </c>
      <c r="C914" t="s">
        <v>1769</v>
      </c>
    </row>
    <row r="915" spans="1:3" x14ac:dyDescent="0.15">
      <c r="A915" s="1">
        <v>913</v>
      </c>
      <c r="B915" t="s">
        <v>1770</v>
      </c>
      <c r="C915" t="s">
        <v>1771</v>
      </c>
    </row>
    <row r="916" spans="1:3" x14ac:dyDescent="0.15">
      <c r="A916" s="1">
        <v>914</v>
      </c>
      <c r="B916" t="s">
        <v>1772</v>
      </c>
      <c r="C916" t="s">
        <v>1773</v>
      </c>
    </row>
    <row r="917" spans="1:3" x14ac:dyDescent="0.15">
      <c r="A917" s="1">
        <v>915</v>
      </c>
      <c r="B917" t="s">
        <v>1774</v>
      </c>
      <c r="C917" t="s">
        <v>1775</v>
      </c>
    </row>
    <row r="918" spans="1:3" x14ac:dyDescent="0.15">
      <c r="A918" s="1">
        <v>916</v>
      </c>
      <c r="B918" t="s">
        <v>1776</v>
      </c>
      <c r="C918" t="s">
        <v>1777</v>
      </c>
    </row>
    <row r="919" spans="1:3" x14ac:dyDescent="0.15">
      <c r="A919" s="1">
        <v>917</v>
      </c>
      <c r="B919" t="s">
        <v>1778</v>
      </c>
      <c r="C919" t="s">
        <v>372</v>
      </c>
    </row>
    <row r="920" spans="1:3" x14ac:dyDescent="0.15">
      <c r="A920" s="1">
        <v>918</v>
      </c>
      <c r="B920" t="s">
        <v>1779</v>
      </c>
      <c r="C920" t="s">
        <v>1780</v>
      </c>
    </row>
    <row r="921" spans="1:3" x14ac:dyDescent="0.15">
      <c r="A921" s="1">
        <v>919</v>
      </c>
      <c r="B921" t="s">
        <v>1781</v>
      </c>
      <c r="C921" t="s">
        <v>1782</v>
      </c>
    </row>
    <row r="922" spans="1:3" x14ac:dyDescent="0.15">
      <c r="A922" s="1">
        <v>920</v>
      </c>
      <c r="B922" t="s">
        <v>958</v>
      </c>
      <c r="C922" t="s">
        <v>1783</v>
      </c>
    </row>
    <row r="923" spans="1:3" x14ac:dyDescent="0.15">
      <c r="A923" s="1">
        <v>921</v>
      </c>
      <c r="B923" t="s">
        <v>958</v>
      </c>
      <c r="C923" t="s">
        <v>1462</v>
      </c>
    </row>
    <row r="924" spans="1:3" x14ac:dyDescent="0.15">
      <c r="A924" s="1">
        <v>922</v>
      </c>
      <c r="B924" t="s">
        <v>1784</v>
      </c>
      <c r="C924" t="s">
        <v>1785</v>
      </c>
    </row>
    <row r="925" spans="1:3" x14ac:dyDescent="0.15">
      <c r="A925" s="1">
        <v>923</v>
      </c>
      <c r="B925" t="s">
        <v>1786</v>
      </c>
      <c r="C925" t="s">
        <v>1787</v>
      </c>
    </row>
    <row r="926" spans="1:3" x14ac:dyDescent="0.15">
      <c r="A926" s="1">
        <v>924</v>
      </c>
      <c r="B926" t="s">
        <v>1788</v>
      </c>
      <c r="C926" t="s">
        <v>1789</v>
      </c>
    </row>
    <row r="927" spans="1:3" x14ac:dyDescent="0.15">
      <c r="A927" s="1">
        <v>925</v>
      </c>
      <c r="B927" t="s">
        <v>1790</v>
      </c>
      <c r="C927" t="s">
        <v>1791</v>
      </c>
    </row>
    <row r="928" spans="1:3" x14ac:dyDescent="0.15">
      <c r="A928" s="1">
        <v>926</v>
      </c>
      <c r="B928" t="s">
        <v>1792</v>
      </c>
      <c r="C928" t="s">
        <v>1793</v>
      </c>
    </row>
    <row r="929" spans="1:3" x14ac:dyDescent="0.15">
      <c r="A929" s="1">
        <v>927</v>
      </c>
      <c r="B929" t="s">
        <v>1794</v>
      </c>
      <c r="C929" t="s">
        <v>1795</v>
      </c>
    </row>
    <row r="930" spans="1:3" x14ac:dyDescent="0.15">
      <c r="A930" s="1">
        <v>928</v>
      </c>
      <c r="B930" t="s">
        <v>1796</v>
      </c>
      <c r="C930" t="s">
        <v>1797</v>
      </c>
    </row>
    <row r="931" spans="1:3" x14ac:dyDescent="0.15">
      <c r="A931" s="1">
        <v>929</v>
      </c>
      <c r="B931" t="s">
        <v>1798</v>
      </c>
      <c r="C931" t="s">
        <v>1799</v>
      </c>
    </row>
    <row r="932" spans="1:3" x14ac:dyDescent="0.15">
      <c r="A932" s="1">
        <v>930</v>
      </c>
      <c r="B932" t="s">
        <v>1800</v>
      </c>
      <c r="C932" t="s">
        <v>1801</v>
      </c>
    </row>
    <row r="933" spans="1:3" x14ac:dyDescent="0.15">
      <c r="A933" s="1">
        <v>931</v>
      </c>
      <c r="B933" t="s">
        <v>1802</v>
      </c>
      <c r="C933" t="s">
        <v>1803</v>
      </c>
    </row>
    <row r="934" spans="1:3" x14ac:dyDescent="0.15">
      <c r="A934" s="1">
        <v>932</v>
      </c>
      <c r="B934" t="s">
        <v>1804</v>
      </c>
      <c r="C934" t="s">
        <v>1805</v>
      </c>
    </row>
    <row r="935" spans="1:3" x14ac:dyDescent="0.15">
      <c r="A935" s="1">
        <v>933</v>
      </c>
      <c r="B935" t="s">
        <v>1061</v>
      </c>
      <c r="C935" t="s">
        <v>1806</v>
      </c>
    </row>
    <row r="936" spans="1:3" x14ac:dyDescent="0.15">
      <c r="A936" s="1">
        <v>934</v>
      </c>
      <c r="B936" t="s">
        <v>1807</v>
      </c>
      <c r="C936" t="s">
        <v>1808</v>
      </c>
    </row>
    <row r="937" spans="1:3" x14ac:dyDescent="0.15">
      <c r="A937" s="1">
        <v>935</v>
      </c>
      <c r="B937" t="s">
        <v>1809</v>
      </c>
      <c r="C937" t="s">
        <v>1810</v>
      </c>
    </row>
    <row r="938" spans="1:3" x14ac:dyDescent="0.15">
      <c r="A938" s="1">
        <v>936</v>
      </c>
      <c r="B938" t="s">
        <v>1811</v>
      </c>
      <c r="C938" t="s">
        <v>1812</v>
      </c>
    </row>
    <row r="939" spans="1:3" x14ac:dyDescent="0.15">
      <c r="A939" s="1">
        <v>937</v>
      </c>
      <c r="B939" t="s">
        <v>1813</v>
      </c>
      <c r="C939" t="s">
        <v>1814</v>
      </c>
    </row>
    <row r="940" spans="1:3" x14ac:dyDescent="0.15">
      <c r="A940" s="1">
        <v>938</v>
      </c>
      <c r="B940" t="s">
        <v>1815</v>
      </c>
      <c r="C940" t="s">
        <v>1816</v>
      </c>
    </row>
    <row r="941" spans="1:3" x14ac:dyDescent="0.15">
      <c r="A941" s="1">
        <v>939</v>
      </c>
      <c r="B941" t="s">
        <v>1817</v>
      </c>
      <c r="C941" t="s">
        <v>1818</v>
      </c>
    </row>
    <row r="942" spans="1:3" x14ac:dyDescent="0.15">
      <c r="A942" s="1">
        <v>940</v>
      </c>
      <c r="B942" t="s">
        <v>1819</v>
      </c>
      <c r="C942" t="s">
        <v>1820</v>
      </c>
    </row>
    <row r="943" spans="1:3" x14ac:dyDescent="0.15">
      <c r="A943" s="1">
        <v>941</v>
      </c>
      <c r="B943" t="s">
        <v>1821</v>
      </c>
      <c r="C943" t="s">
        <v>1822</v>
      </c>
    </row>
    <row r="944" spans="1:3" x14ac:dyDescent="0.15">
      <c r="A944" s="1">
        <v>942</v>
      </c>
      <c r="B944" t="s">
        <v>1823</v>
      </c>
      <c r="C944" t="s">
        <v>1824</v>
      </c>
    </row>
    <row r="945" spans="1:3" x14ac:dyDescent="0.15">
      <c r="A945" s="1">
        <v>943</v>
      </c>
      <c r="B945" t="s">
        <v>1825</v>
      </c>
      <c r="C945" t="s">
        <v>1826</v>
      </c>
    </row>
    <row r="946" spans="1:3" x14ac:dyDescent="0.15">
      <c r="A946" s="1">
        <v>944</v>
      </c>
      <c r="B946" t="s">
        <v>1827</v>
      </c>
      <c r="C946" t="s">
        <v>1828</v>
      </c>
    </row>
    <row r="947" spans="1:3" x14ac:dyDescent="0.15">
      <c r="A947" s="1">
        <v>945</v>
      </c>
      <c r="B947" t="s">
        <v>1829</v>
      </c>
      <c r="C947" t="s">
        <v>1830</v>
      </c>
    </row>
    <row r="948" spans="1:3" x14ac:dyDescent="0.15">
      <c r="A948" s="1">
        <v>946</v>
      </c>
      <c r="B948" t="s">
        <v>1831</v>
      </c>
      <c r="C948" t="s">
        <v>1832</v>
      </c>
    </row>
    <row r="949" spans="1:3" x14ac:dyDescent="0.15">
      <c r="A949" s="1">
        <v>947</v>
      </c>
      <c r="B949" t="s">
        <v>1833</v>
      </c>
      <c r="C949" t="s">
        <v>1834</v>
      </c>
    </row>
    <row r="950" spans="1:3" x14ac:dyDescent="0.15">
      <c r="A950" s="1">
        <v>948</v>
      </c>
      <c r="B950" t="s">
        <v>1835</v>
      </c>
      <c r="C950" t="s">
        <v>1836</v>
      </c>
    </row>
    <row r="951" spans="1:3" x14ac:dyDescent="0.15">
      <c r="A951" s="1">
        <v>949</v>
      </c>
      <c r="B951" t="s">
        <v>1837</v>
      </c>
      <c r="C951" t="s">
        <v>1838</v>
      </c>
    </row>
    <row r="952" spans="1:3" x14ac:dyDescent="0.15">
      <c r="A952" s="1">
        <v>950</v>
      </c>
      <c r="B952" t="s">
        <v>1839</v>
      </c>
      <c r="C952" t="s">
        <v>1840</v>
      </c>
    </row>
    <row r="953" spans="1:3" x14ac:dyDescent="0.15">
      <c r="A953" s="1">
        <v>951</v>
      </c>
      <c r="B953" t="s">
        <v>1841</v>
      </c>
      <c r="C953" t="s">
        <v>1842</v>
      </c>
    </row>
    <row r="954" spans="1:3" x14ac:dyDescent="0.15">
      <c r="A954" s="1">
        <v>952</v>
      </c>
      <c r="B954" t="s">
        <v>1843</v>
      </c>
      <c r="C954" t="s">
        <v>1844</v>
      </c>
    </row>
    <row r="955" spans="1:3" x14ac:dyDescent="0.15">
      <c r="A955" s="1">
        <v>953</v>
      </c>
      <c r="B955" t="s">
        <v>1845</v>
      </c>
      <c r="C955" t="s">
        <v>1846</v>
      </c>
    </row>
    <row r="956" spans="1:3" x14ac:dyDescent="0.15">
      <c r="A956" s="1">
        <v>954</v>
      </c>
      <c r="B956" t="s">
        <v>1847</v>
      </c>
      <c r="C956" t="s">
        <v>1848</v>
      </c>
    </row>
    <row r="957" spans="1:3" x14ac:dyDescent="0.15">
      <c r="A957" s="1">
        <v>955</v>
      </c>
      <c r="B957" t="s">
        <v>1849</v>
      </c>
      <c r="C957" t="s">
        <v>1850</v>
      </c>
    </row>
    <row r="958" spans="1:3" x14ac:dyDescent="0.15">
      <c r="A958" s="1">
        <v>956</v>
      </c>
      <c r="B958" t="s">
        <v>1851</v>
      </c>
      <c r="C958" t="s">
        <v>1852</v>
      </c>
    </row>
    <row r="959" spans="1:3" x14ac:dyDescent="0.15">
      <c r="A959" s="1">
        <v>957</v>
      </c>
      <c r="B959" t="s">
        <v>1853</v>
      </c>
      <c r="C959" t="s">
        <v>1854</v>
      </c>
    </row>
    <row r="960" spans="1:3" x14ac:dyDescent="0.15">
      <c r="A960" s="1">
        <v>958</v>
      </c>
      <c r="B960" t="s">
        <v>1855</v>
      </c>
      <c r="C960" t="s">
        <v>1856</v>
      </c>
    </row>
    <row r="961" spans="1:3" x14ac:dyDescent="0.15">
      <c r="A961" s="1">
        <v>959</v>
      </c>
      <c r="B961" t="s">
        <v>1857</v>
      </c>
      <c r="C961" t="s">
        <v>1858</v>
      </c>
    </row>
    <row r="962" spans="1:3" x14ac:dyDescent="0.15">
      <c r="A962" s="1">
        <v>960</v>
      </c>
      <c r="B962" t="s">
        <v>1859</v>
      </c>
      <c r="C962" t="s">
        <v>1860</v>
      </c>
    </row>
    <row r="963" spans="1:3" x14ac:dyDescent="0.15">
      <c r="A963" s="1">
        <v>961</v>
      </c>
      <c r="B963" t="s">
        <v>1859</v>
      </c>
      <c r="C963" t="s">
        <v>1861</v>
      </c>
    </row>
    <row r="964" spans="1:3" x14ac:dyDescent="0.15">
      <c r="A964" s="1">
        <v>962</v>
      </c>
      <c r="B964" t="s">
        <v>1862</v>
      </c>
      <c r="C964" t="s">
        <v>1863</v>
      </c>
    </row>
    <row r="965" spans="1:3" x14ac:dyDescent="0.15">
      <c r="A965" s="1">
        <v>963</v>
      </c>
      <c r="B965" t="s">
        <v>1864</v>
      </c>
      <c r="C965" t="s">
        <v>1865</v>
      </c>
    </row>
    <row r="966" spans="1:3" x14ac:dyDescent="0.15">
      <c r="A966" s="1">
        <v>964</v>
      </c>
      <c r="B966" t="s">
        <v>1866</v>
      </c>
      <c r="C966" t="s">
        <v>1867</v>
      </c>
    </row>
    <row r="967" spans="1:3" x14ac:dyDescent="0.15">
      <c r="A967" s="1">
        <v>965</v>
      </c>
      <c r="B967" t="s">
        <v>1868</v>
      </c>
      <c r="C967" t="s">
        <v>1869</v>
      </c>
    </row>
    <row r="968" spans="1:3" x14ac:dyDescent="0.15">
      <c r="A968" s="1">
        <v>966</v>
      </c>
      <c r="B968" t="s">
        <v>1870</v>
      </c>
      <c r="C968" t="s">
        <v>1871</v>
      </c>
    </row>
    <row r="969" spans="1:3" x14ac:dyDescent="0.15">
      <c r="A969" s="1">
        <v>967</v>
      </c>
      <c r="B969" t="s">
        <v>1872</v>
      </c>
      <c r="C969" t="s">
        <v>1292</v>
      </c>
    </row>
    <row r="970" spans="1:3" x14ac:dyDescent="0.15">
      <c r="A970" s="1">
        <v>968</v>
      </c>
      <c r="B970" t="s">
        <v>1873</v>
      </c>
      <c r="C970" t="s">
        <v>1874</v>
      </c>
    </row>
    <row r="971" spans="1:3" x14ac:dyDescent="0.15">
      <c r="A971" s="1">
        <v>969</v>
      </c>
      <c r="B971" t="s">
        <v>1875</v>
      </c>
      <c r="C971" t="s">
        <v>1876</v>
      </c>
    </row>
    <row r="972" spans="1:3" x14ac:dyDescent="0.15">
      <c r="A972" s="1">
        <v>970</v>
      </c>
      <c r="B972" t="s">
        <v>1877</v>
      </c>
      <c r="C972" t="s">
        <v>1878</v>
      </c>
    </row>
    <row r="973" spans="1:3" x14ac:dyDescent="0.15">
      <c r="A973" s="1">
        <v>971</v>
      </c>
      <c r="B973" t="s">
        <v>1879</v>
      </c>
      <c r="C973" t="s">
        <v>1880</v>
      </c>
    </row>
    <row r="974" spans="1:3" x14ac:dyDescent="0.15">
      <c r="A974" s="1">
        <v>972</v>
      </c>
      <c r="B974" t="s">
        <v>1879</v>
      </c>
      <c r="C974" t="s">
        <v>1881</v>
      </c>
    </row>
    <row r="975" spans="1:3" x14ac:dyDescent="0.15">
      <c r="A975" s="1">
        <v>973</v>
      </c>
      <c r="B975" t="s">
        <v>1882</v>
      </c>
      <c r="C975" t="s">
        <v>1883</v>
      </c>
    </row>
    <row r="976" spans="1:3" x14ac:dyDescent="0.15">
      <c r="A976" s="1">
        <v>974</v>
      </c>
      <c r="B976" t="s">
        <v>1884</v>
      </c>
      <c r="C976" t="s">
        <v>1885</v>
      </c>
    </row>
    <row r="977" spans="1:3" x14ac:dyDescent="0.15">
      <c r="A977" s="1">
        <v>975</v>
      </c>
      <c r="B977" t="s">
        <v>1886</v>
      </c>
      <c r="C977" t="s">
        <v>1887</v>
      </c>
    </row>
    <row r="978" spans="1:3" x14ac:dyDescent="0.15">
      <c r="A978" s="1">
        <v>976</v>
      </c>
      <c r="B978" t="s">
        <v>1886</v>
      </c>
      <c r="C978" t="s">
        <v>1887</v>
      </c>
    </row>
    <row r="979" spans="1:3" x14ac:dyDescent="0.15">
      <c r="A979" s="1">
        <v>977</v>
      </c>
      <c r="B979" t="s">
        <v>1888</v>
      </c>
      <c r="C979" t="s">
        <v>1889</v>
      </c>
    </row>
    <row r="980" spans="1:3" x14ac:dyDescent="0.15">
      <c r="A980" s="1">
        <v>978</v>
      </c>
      <c r="B980" t="s">
        <v>1890</v>
      </c>
      <c r="C980" t="s">
        <v>1891</v>
      </c>
    </row>
    <row r="981" spans="1:3" x14ac:dyDescent="0.15">
      <c r="A981" s="1">
        <v>979</v>
      </c>
      <c r="B981" t="s">
        <v>1892</v>
      </c>
      <c r="C981" t="s">
        <v>1893</v>
      </c>
    </row>
    <row r="982" spans="1:3" x14ac:dyDescent="0.15">
      <c r="A982" s="1">
        <v>980</v>
      </c>
      <c r="B982" t="s">
        <v>1894</v>
      </c>
      <c r="C982" t="s">
        <v>1895</v>
      </c>
    </row>
    <row r="983" spans="1:3" x14ac:dyDescent="0.15">
      <c r="A983" s="1">
        <v>981</v>
      </c>
      <c r="B983" t="s">
        <v>1896</v>
      </c>
      <c r="C983" t="s">
        <v>1897</v>
      </c>
    </row>
    <row r="984" spans="1:3" x14ac:dyDescent="0.15">
      <c r="A984" s="1">
        <v>982</v>
      </c>
      <c r="B984" t="s">
        <v>1898</v>
      </c>
      <c r="C984" t="s">
        <v>1899</v>
      </c>
    </row>
    <row r="985" spans="1:3" x14ac:dyDescent="0.15">
      <c r="A985" s="1">
        <v>983</v>
      </c>
      <c r="B985" t="s">
        <v>1169</v>
      </c>
      <c r="C985" t="s">
        <v>1900</v>
      </c>
    </row>
    <row r="986" spans="1:3" x14ac:dyDescent="0.15">
      <c r="A986" s="1">
        <v>984</v>
      </c>
      <c r="B986" t="s">
        <v>1901</v>
      </c>
      <c r="C986" t="s">
        <v>1902</v>
      </c>
    </row>
    <row r="987" spans="1:3" x14ac:dyDescent="0.15">
      <c r="A987" s="1">
        <v>985</v>
      </c>
      <c r="B987" t="s">
        <v>1903</v>
      </c>
      <c r="C987" t="s">
        <v>1904</v>
      </c>
    </row>
    <row r="988" spans="1:3" x14ac:dyDescent="0.15">
      <c r="A988" s="1">
        <v>986</v>
      </c>
      <c r="B988" t="s">
        <v>1905</v>
      </c>
      <c r="C988" t="s">
        <v>1906</v>
      </c>
    </row>
    <row r="989" spans="1:3" x14ac:dyDescent="0.15">
      <c r="A989" s="1">
        <v>987</v>
      </c>
      <c r="B989" t="s">
        <v>1907</v>
      </c>
      <c r="C989" t="s">
        <v>1908</v>
      </c>
    </row>
    <row r="990" spans="1:3" x14ac:dyDescent="0.15">
      <c r="A990" s="1">
        <v>988</v>
      </c>
      <c r="B990" t="s">
        <v>1909</v>
      </c>
      <c r="C990" t="s">
        <v>1910</v>
      </c>
    </row>
    <row r="991" spans="1:3" x14ac:dyDescent="0.15">
      <c r="A991" s="1">
        <v>989</v>
      </c>
      <c r="B991" t="s">
        <v>1911</v>
      </c>
      <c r="C991" t="s">
        <v>1912</v>
      </c>
    </row>
    <row r="992" spans="1:3" x14ac:dyDescent="0.15">
      <c r="A992" s="1">
        <v>990</v>
      </c>
      <c r="B992" t="s">
        <v>1913</v>
      </c>
      <c r="C992" t="s">
        <v>1914</v>
      </c>
    </row>
    <row r="993" spans="1:3" x14ac:dyDescent="0.15">
      <c r="A993" s="1">
        <v>991</v>
      </c>
      <c r="B993" t="s">
        <v>1915</v>
      </c>
      <c r="C993" t="s">
        <v>1916</v>
      </c>
    </row>
    <row r="994" spans="1:3" x14ac:dyDescent="0.15">
      <c r="A994" s="1">
        <v>992</v>
      </c>
      <c r="B994" t="s">
        <v>1917</v>
      </c>
      <c r="C994" t="s">
        <v>1918</v>
      </c>
    </row>
    <row r="995" spans="1:3" x14ac:dyDescent="0.15">
      <c r="A995" s="1">
        <v>993</v>
      </c>
      <c r="B995" t="s">
        <v>1919</v>
      </c>
      <c r="C995" t="s">
        <v>1920</v>
      </c>
    </row>
    <row r="996" spans="1:3" x14ac:dyDescent="0.15">
      <c r="A996" s="1">
        <v>994</v>
      </c>
      <c r="B996" t="s">
        <v>1921</v>
      </c>
      <c r="C996" t="s">
        <v>1922</v>
      </c>
    </row>
    <row r="997" spans="1:3" x14ac:dyDescent="0.15">
      <c r="A997" s="1">
        <v>995</v>
      </c>
      <c r="B997" t="s">
        <v>1923</v>
      </c>
      <c r="C997" t="s">
        <v>1924</v>
      </c>
    </row>
    <row r="998" spans="1:3" x14ac:dyDescent="0.15">
      <c r="A998" s="1">
        <v>996</v>
      </c>
      <c r="B998" t="s">
        <v>1925</v>
      </c>
      <c r="C998" t="s">
        <v>1926</v>
      </c>
    </row>
    <row r="999" spans="1:3" x14ac:dyDescent="0.15">
      <c r="A999" s="1">
        <v>997</v>
      </c>
      <c r="B999" t="s">
        <v>1927</v>
      </c>
      <c r="C999" t="s">
        <v>1928</v>
      </c>
    </row>
    <row r="1000" spans="1:3" x14ac:dyDescent="0.15">
      <c r="A1000" s="1">
        <v>998</v>
      </c>
      <c r="B1000" t="s">
        <v>1929</v>
      </c>
      <c r="C1000" t="s">
        <v>1930</v>
      </c>
    </row>
    <row r="1001" spans="1:3" x14ac:dyDescent="0.15">
      <c r="A1001" s="1">
        <v>999</v>
      </c>
      <c r="B1001" t="s">
        <v>1931</v>
      </c>
      <c r="C1001" t="s">
        <v>1932</v>
      </c>
    </row>
    <row r="1002" spans="1:3" x14ac:dyDescent="0.15">
      <c r="A1002" s="1">
        <v>1000</v>
      </c>
      <c r="B1002" t="s">
        <v>1933</v>
      </c>
      <c r="C1002" t="s">
        <v>1934</v>
      </c>
    </row>
    <row r="1003" spans="1:3" x14ac:dyDescent="0.15">
      <c r="A1003" s="1">
        <v>1001</v>
      </c>
      <c r="B1003" t="s">
        <v>1935</v>
      </c>
      <c r="C1003" t="s">
        <v>1936</v>
      </c>
    </row>
    <row r="1004" spans="1:3" x14ac:dyDescent="0.15">
      <c r="A1004" s="1">
        <v>1002</v>
      </c>
      <c r="B1004" t="s">
        <v>1937</v>
      </c>
      <c r="C1004" t="s">
        <v>1938</v>
      </c>
    </row>
    <row r="1005" spans="1:3" x14ac:dyDescent="0.15">
      <c r="A1005" s="1">
        <v>1003</v>
      </c>
      <c r="B1005" t="s">
        <v>1939</v>
      </c>
      <c r="C1005" t="s">
        <v>1940</v>
      </c>
    </row>
    <row r="1006" spans="1:3" x14ac:dyDescent="0.15">
      <c r="A1006" s="1">
        <v>1004</v>
      </c>
      <c r="B1006" t="s">
        <v>1941</v>
      </c>
      <c r="C1006" t="s">
        <v>1942</v>
      </c>
    </row>
    <row r="1007" spans="1:3" x14ac:dyDescent="0.15">
      <c r="A1007" s="1">
        <v>1005</v>
      </c>
      <c r="B1007" t="s">
        <v>1943</v>
      </c>
      <c r="C1007" t="s">
        <v>1944</v>
      </c>
    </row>
    <row r="1008" spans="1:3" x14ac:dyDescent="0.15">
      <c r="A1008" s="1">
        <v>1006</v>
      </c>
      <c r="B1008" t="s">
        <v>1945</v>
      </c>
      <c r="C1008" t="s">
        <v>1946</v>
      </c>
    </row>
    <row r="1009" spans="1:3" x14ac:dyDescent="0.15">
      <c r="A1009" s="1">
        <v>1007</v>
      </c>
      <c r="B1009" t="s">
        <v>958</v>
      </c>
      <c r="C1009" t="s">
        <v>1183</v>
      </c>
    </row>
    <row r="1010" spans="1:3" x14ac:dyDescent="0.15">
      <c r="A1010" s="1">
        <v>1008</v>
      </c>
      <c r="B1010" t="s">
        <v>958</v>
      </c>
      <c r="C1010" t="s">
        <v>1947</v>
      </c>
    </row>
    <row r="1011" spans="1:3" x14ac:dyDescent="0.15">
      <c r="A1011" s="1">
        <v>1009</v>
      </c>
      <c r="B1011" t="s">
        <v>1948</v>
      </c>
      <c r="C1011" t="s">
        <v>1949</v>
      </c>
    </row>
    <row r="1012" spans="1:3" x14ac:dyDescent="0.15">
      <c r="A1012" s="1">
        <v>1010</v>
      </c>
      <c r="B1012" t="s">
        <v>1742</v>
      </c>
      <c r="C1012" t="s">
        <v>1950</v>
      </c>
    </row>
    <row r="1013" spans="1:3" x14ac:dyDescent="0.15">
      <c r="A1013" s="1">
        <v>1011</v>
      </c>
      <c r="B1013" t="s">
        <v>1951</v>
      </c>
      <c r="C1013" t="s">
        <v>1952</v>
      </c>
    </row>
    <row r="1014" spans="1:3" x14ac:dyDescent="0.15">
      <c r="A1014" s="1">
        <v>1012</v>
      </c>
      <c r="B1014" t="s">
        <v>1953</v>
      </c>
      <c r="C1014" t="s">
        <v>1954</v>
      </c>
    </row>
    <row r="1015" spans="1:3" x14ac:dyDescent="0.15">
      <c r="A1015" s="1">
        <v>1013</v>
      </c>
      <c r="B1015" t="s">
        <v>1955</v>
      </c>
      <c r="C1015" t="s">
        <v>1956</v>
      </c>
    </row>
    <row r="1016" spans="1:3" x14ac:dyDescent="0.15">
      <c r="A1016" s="1">
        <v>1014</v>
      </c>
      <c r="B1016" t="s">
        <v>1957</v>
      </c>
      <c r="C1016" t="s">
        <v>1958</v>
      </c>
    </row>
    <row r="1017" spans="1:3" x14ac:dyDescent="0.15">
      <c r="A1017" s="1">
        <v>1015</v>
      </c>
      <c r="B1017" t="s">
        <v>1959</v>
      </c>
      <c r="C1017" t="s">
        <v>1960</v>
      </c>
    </row>
    <row r="1018" spans="1:3" x14ac:dyDescent="0.15">
      <c r="A1018" s="1">
        <v>1016</v>
      </c>
      <c r="B1018" t="s">
        <v>1961</v>
      </c>
      <c r="C1018" t="s">
        <v>1962</v>
      </c>
    </row>
    <row r="1019" spans="1:3" x14ac:dyDescent="0.15">
      <c r="A1019" s="1">
        <v>1017</v>
      </c>
      <c r="B1019" t="s">
        <v>1963</v>
      </c>
      <c r="C1019" t="s">
        <v>1964</v>
      </c>
    </row>
    <row r="1020" spans="1:3" x14ac:dyDescent="0.15">
      <c r="A1020" s="1">
        <v>1018</v>
      </c>
      <c r="B1020" t="s">
        <v>1965</v>
      </c>
      <c r="C1020" t="s">
        <v>1966</v>
      </c>
    </row>
    <row r="1021" spans="1:3" x14ac:dyDescent="0.15">
      <c r="A1021" s="1">
        <v>1019</v>
      </c>
      <c r="B1021" t="s">
        <v>1967</v>
      </c>
      <c r="C1021" t="s">
        <v>1968</v>
      </c>
    </row>
    <row r="1022" spans="1:3" x14ac:dyDescent="0.15">
      <c r="A1022" s="1">
        <v>1020</v>
      </c>
      <c r="B1022" t="s">
        <v>1969</v>
      </c>
      <c r="C1022" t="s">
        <v>1970</v>
      </c>
    </row>
    <row r="1023" spans="1:3" x14ac:dyDescent="0.15">
      <c r="A1023" s="1">
        <v>1021</v>
      </c>
      <c r="B1023" t="s">
        <v>1971</v>
      </c>
      <c r="C1023" t="s">
        <v>1972</v>
      </c>
    </row>
    <row r="1024" spans="1:3" x14ac:dyDescent="0.15">
      <c r="A1024" s="1">
        <v>1022</v>
      </c>
      <c r="B1024" t="s">
        <v>1973</v>
      </c>
      <c r="C1024" t="s">
        <v>1974</v>
      </c>
    </row>
    <row r="1025" spans="1:3" x14ac:dyDescent="0.15">
      <c r="A1025" s="1">
        <v>1023</v>
      </c>
      <c r="B1025" t="s">
        <v>1975</v>
      </c>
      <c r="C1025" t="s">
        <v>1976</v>
      </c>
    </row>
    <row r="1026" spans="1:3" x14ac:dyDescent="0.15">
      <c r="A1026" s="1">
        <v>1024</v>
      </c>
      <c r="B1026" t="s">
        <v>1977</v>
      </c>
      <c r="C1026" t="s">
        <v>1978</v>
      </c>
    </row>
    <row r="1027" spans="1:3" x14ac:dyDescent="0.15">
      <c r="A1027" s="1">
        <v>1025</v>
      </c>
      <c r="B1027" t="s">
        <v>1979</v>
      </c>
      <c r="C1027" t="s">
        <v>1980</v>
      </c>
    </row>
    <row r="1028" spans="1:3" x14ac:dyDescent="0.15">
      <c r="A1028" s="1">
        <v>1026</v>
      </c>
      <c r="B1028" t="s">
        <v>1981</v>
      </c>
      <c r="C1028" t="s">
        <v>1982</v>
      </c>
    </row>
    <row r="1029" spans="1:3" x14ac:dyDescent="0.15">
      <c r="A1029" s="1">
        <v>1027</v>
      </c>
      <c r="B1029" t="s">
        <v>1983</v>
      </c>
      <c r="C1029" t="s">
        <v>1984</v>
      </c>
    </row>
    <row r="1030" spans="1:3" x14ac:dyDescent="0.15">
      <c r="A1030" s="1">
        <v>1028</v>
      </c>
      <c r="B1030" t="s">
        <v>1985</v>
      </c>
      <c r="C1030" t="s">
        <v>1986</v>
      </c>
    </row>
    <row r="1031" spans="1:3" x14ac:dyDescent="0.15">
      <c r="A1031" s="1">
        <v>1029</v>
      </c>
      <c r="B1031" t="s">
        <v>1987</v>
      </c>
      <c r="C1031" t="s">
        <v>1988</v>
      </c>
    </row>
    <row r="1032" spans="1:3" x14ac:dyDescent="0.15">
      <c r="A1032" s="1">
        <v>1030</v>
      </c>
      <c r="B1032" t="s">
        <v>1989</v>
      </c>
      <c r="C1032" t="s">
        <v>1990</v>
      </c>
    </row>
    <row r="1033" spans="1:3" x14ac:dyDescent="0.15">
      <c r="A1033" s="1">
        <v>1031</v>
      </c>
      <c r="B1033" t="s">
        <v>1989</v>
      </c>
      <c r="C1033" t="s">
        <v>1991</v>
      </c>
    </row>
    <row r="1034" spans="1:3" x14ac:dyDescent="0.15">
      <c r="A1034" s="1">
        <v>1032</v>
      </c>
      <c r="B1034" t="s">
        <v>1992</v>
      </c>
      <c r="C1034" t="s">
        <v>1993</v>
      </c>
    </row>
    <row r="1035" spans="1:3" x14ac:dyDescent="0.15">
      <c r="A1035" s="1">
        <v>1033</v>
      </c>
      <c r="B1035" t="s">
        <v>1994</v>
      </c>
      <c r="C1035" t="s">
        <v>1995</v>
      </c>
    </row>
    <row r="1036" spans="1:3" x14ac:dyDescent="0.15">
      <c r="A1036" s="1">
        <v>1034</v>
      </c>
      <c r="B1036" t="s">
        <v>1996</v>
      </c>
      <c r="C1036" t="s">
        <v>1997</v>
      </c>
    </row>
    <row r="1037" spans="1:3" x14ac:dyDescent="0.15">
      <c r="A1037" s="1">
        <v>1035</v>
      </c>
      <c r="B1037" t="s">
        <v>1998</v>
      </c>
      <c r="C1037" t="s">
        <v>1999</v>
      </c>
    </row>
    <row r="1038" spans="1:3" x14ac:dyDescent="0.15">
      <c r="A1038" s="1">
        <v>1036</v>
      </c>
      <c r="B1038" t="s">
        <v>2000</v>
      </c>
      <c r="C1038" t="s">
        <v>2001</v>
      </c>
    </row>
    <row r="1039" spans="1:3" x14ac:dyDescent="0.15">
      <c r="A1039" s="1">
        <v>1037</v>
      </c>
      <c r="B1039" t="s">
        <v>2002</v>
      </c>
      <c r="C1039" t="s">
        <v>2003</v>
      </c>
    </row>
    <row r="1040" spans="1:3" x14ac:dyDescent="0.15">
      <c r="A1040" s="1">
        <v>1038</v>
      </c>
      <c r="B1040" t="s">
        <v>2004</v>
      </c>
      <c r="C1040" t="s">
        <v>2005</v>
      </c>
    </row>
    <row r="1041" spans="1:3" x14ac:dyDescent="0.15">
      <c r="A1041" s="1">
        <v>1039</v>
      </c>
      <c r="B1041" t="s">
        <v>2006</v>
      </c>
      <c r="C1041" t="s">
        <v>2007</v>
      </c>
    </row>
    <row r="1042" spans="1:3" x14ac:dyDescent="0.15">
      <c r="A1042" s="1">
        <v>1040</v>
      </c>
      <c r="B1042" t="s">
        <v>2008</v>
      </c>
      <c r="C1042" t="s">
        <v>2009</v>
      </c>
    </row>
    <row r="1043" spans="1:3" x14ac:dyDescent="0.15">
      <c r="A1043" s="1">
        <v>1041</v>
      </c>
      <c r="B1043" t="s">
        <v>2010</v>
      </c>
      <c r="C1043" t="s">
        <v>2011</v>
      </c>
    </row>
    <row r="1044" spans="1:3" x14ac:dyDescent="0.15">
      <c r="A1044" s="1">
        <v>1042</v>
      </c>
      <c r="B1044" t="s">
        <v>2012</v>
      </c>
      <c r="C1044" t="s">
        <v>2013</v>
      </c>
    </row>
    <row r="1045" spans="1:3" x14ac:dyDescent="0.15">
      <c r="A1045" s="1">
        <v>1043</v>
      </c>
      <c r="B1045" t="s">
        <v>2014</v>
      </c>
      <c r="C1045" t="s">
        <v>2015</v>
      </c>
    </row>
    <row r="1046" spans="1:3" x14ac:dyDescent="0.15">
      <c r="A1046" s="1">
        <v>1044</v>
      </c>
      <c r="B1046" t="s">
        <v>2016</v>
      </c>
      <c r="C1046" t="s">
        <v>2017</v>
      </c>
    </row>
    <row r="1047" spans="1:3" x14ac:dyDescent="0.15">
      <c r="A1047" s="1">
        <v>1045</v>
      </c>
      <c r="B1047" t="s">
        <v>2018</v>
      </c>
      <c r="C1047" t="s">
        <v>2019</v>
      </c>
    </row>
    <row r="1048" spans="1:3" x14ac:dyDescent="0.15">
      <c r="A1048" s="1">
        <v>1046</v>
      </c>
      <c r="B1048" t="s">
        <v>2020</v>
      </c>
      <c r="C1048" t="s">
        <v>2021</v>
      </c>
    </row>
    <row r="1049" spans="1:3" x14ac:dyDescent="0.15">
      <c r="A1049" s="1">
        <v>1047</v>
      </c>
      <c r="B1049" t="s">
        <v>2022</v>
      </c>
      <c r="C1049" t="s">
        <v>2023</v>
      </c>
    </row>
    <row r="1050" spans="1:3" x14ac:dyDescent="0.15">
      <c r="A1050" s="1">
        <v>1048</v>
      </c>
      <c r="B1050" t="s">
        <v>2024</v>
      </c>
      <c r="C1050" t="s">
        <v>2025</v>
      </c>
    </row>
    <row r="1051" spans="1:3" x14ac:dyDescent="0.15">
      <c r="A1051" s="1">
        <v>1049</v>
      </c>
      <c r="B1051" t="s">
        <v>2026</v>
      </c>
      <c r="C1051" t="s">
        <v>2027</v>
      </c>
    </row>
    <row r="1052" spans="1:3" x14ac:dyDescent="0.15">
      <c r="A1052" s="1">
        <v>1050</v>
      </c>
      <c r="B1052" t="s">
        <v>2028</v>
      </c>
      <c r="C1052" t="s">
        <v>2029</v>
      </c>
    </row>
    <row r="1053" spans="1:3" x14ac:dyDescent="0.15">
      <c r="A1053" s="1">
        <v>1051</v>
      </c>
      <c r="B1053" t="s">
        <v>2030</v>
      </c>
      <c r="C1053" t="s">
        <v>2031</v>
      </c>
    </row>
    <row r="1054" spans="1:3" x14ac:dyDescent="0.15">
      <c r="A1054" s="1">
        <v>1052</v>
      </c>
      <c r="B1054" t="s">
        <v>2032</v>
      </c>
      <c r="C1054" t="s">
        <v>2033</v>
      </c>
    </row>
    <row r="1055" spans="1:3" x14ac:dyDescent="0.15">
      <c r="A1055" s="1">
        <v>1053</v>
      </c>
      <c r="B1055" t="s">
        <v>2034</v>
      </c>
      <c r="C1055" t="s">
        <v>2035</v>
      </c>
    </row>
    <row r="1056" spans="1:3" x14ac:dyDescent="0.15">
      <c r="A1056" s="1">
        <v>1054</v>
      </c>
      <c r="B1056" t="s">
        <v>2036</v>
      </c>
      <c r="C1056" t="s">
        <v>2037</v>
      </c>
    </row>
    <row r="1057" spans="1:3" x14ac:dyDescent="0.15">
      <c r="A1057" s="1">
        <v>1055</v>
      </c>
      <c r="B1057" t="s">
        <v>2038</v>
      </c>
      <c r="C1057" t="s">
        <v>2039</v>
      </c>
    </row>
    <row r="1058" spans="1:3" x14ac:dyDescent="0.15">
      <c r="A1058" s="1">
        <v>1056</v>
      </c>
      <c r="B1058" t="s">
        <v>2040</v>
      </c>
      <c r="C1058" t="s">
        <v>2041</v>
      </c>
    </row>
    <row r="1059" spans="1:3" x14ac:dyDescent="0.15">
      <c r="A1059" s="1">
        <v>1057</v>
      </c>
      <c r="B1059" t="s">
        <v>2042</v>
      </c>
      <c r="C1059" t="s">
        <v>2043</v>
      </c>
    </row>
    <row r="1060" spans="1:3" x14ac:dyDescent="0.15">
      <c r="A1060" s="1">
        <v>1058</v>
      </c>
      <c r="B1060" t="s">
        <v>2044</v>
      </c>
      <c r="C1060" t="s">
        <v>2045</v>
      </c>
    </row>
    <row r="1061" spans="1:3" x14ac:dyDescent="0.15">
      <c r="A1061" s="1">
        <v>1059</v>
      </c>
      <c r="B1061" t="s">
        <v>2046</v>
      </c>
      <c r="C1061" t="s">
        <v>2047</v>
      </c>
    </row>
    <row r="1062" spans="1:3" x14ac:dyDescent="0.15">
      <c r="A1062" s="1">
        <v>1060</v>
      </c>
      <c r="B1062" t="s">
        <v>2048</v>
      </c>
      <c r="C1062" t="s">
        <v>2049</v>
      </c>
    </row>
    <row r="1063" spans="1:3" x14ac:dyDescent="0.15">
      <c r="A1063" s="1">
        <v>1061</v>
      </c>
      <c r="B1063" t="s">
        <v>2050</v>
      </c>
      <c r="C1063" t="s">
        <v>2051</v>
      </c>
    </row>
    <row r="1064" spans="1:3" x14ac:dyDescent="0.15">
      <c r="A1064" s="1">
        <v>1062</v>
      </c>
      <c r="B1064" t="s">
        <v>2052</v>
      </c>
      <c r="C1064" t="s">
        <v>2053</v>
      </c>
    </row>
    <row r="1065" spans="1:3" x14ac:dyDescent="0.15">
      <c r="A1065" s="1">
        <v>1063</v>
      </c>
      <c r="B1065" t="s">
        <v>2054</v>
      </c>
      <c r="C1065" t="s">
        <v>2055</v>
      </c>
    </row>
    <row r="1066" spans="1:3" x14ac:dyDescent="0.15">
      <c r="A1066" s="1">
        <v>1064</v>
      </c>
      <c r="B1066" t="s">
        <v>1549</v>
      </c>
      <c r="C1066" t="s">
        <v>2056</v>
      </c>
    </row>
    <row r="1067" spans="1:3" x14ac:dyDescent="0.15">
      <c r="A1067" s="1">
        <v>1065</v>
      </c>
      <c r="B1067" t="s">
        <v>2057</v>
      </c>
      <c r="C1067" t="s">
        <v>2058</v>
      </c>
    </row>
    <row r="1068" spans="1:3" x14ac:dyDescent="0.15">
      <c r="A1068" s="1">
        <v>1066</v>
      </c>
      <c r="B1068" t="s">
        <v>2059</v>
      </c>
      <c r="C1068" t="s">
        <v>2060</v>
      </c>
    </row>
    <row r="1069" spans="1:3" x14ac:dyDescent="0.15">
      <c r="A1069" s="1">
        <v>1067</v>
      </c>
      <c r="B1069" t="s">
        <v>2061</v>
      </c>
      <c r="C1069" t="s">
        <v>2062</v>
      </c>
    </row>
    <row r="1070" spans="1:3" x14ac:dyDescent="0.15">
      <c r="A1070" s="1">
        <v>1068</v>
      </c>
      <c r="B1070" t="s">
        <v>2063</v>
      </c>
      <c r="C1070" t="s">
        <v>2064</v>
      </c>
    </row>
    <row r="1071" spans="1:3" x14ac:dyDescent="0.15">
      <c r="A1071" s="1">
        <v>1069</v>
      </c>
      <c r="B1071" t="s">
        <v>2065</v>
      </c>
      <c r="C1071" t="s">
        <v>2066</v>
      </c>
    </row>
    <row r="1072" spans="1:3" x14ac:dyDescent="0.15">
      <c r="A1072" s="1">
        <v>1070</v>
      </c>
      <c r="B1072" t="s">
        <v>2067</v>
      </c>
      <c r="C1072" t="s">
        <v>2068</v>
      </c>
    </row>
    <row r="1073" spans="1:3" x14ac:dyDescent="0.15">
      <c r="A1073" s="1">
        <v>1071</v>
      </c>
      <c r="B1073" t="s">
        <v>2069</v>
      </c>
      <c r="C1073" t="s">
        <v>2070</v>
      </c>
    </row>
    <row r="1074" spans="1:3" x14ac:dyDescent="0.15">
      <c r="A1074" s="1">
        <v>1072</v>
      </c>
      <c r="B1074" t="s">
        <v>2071</v>
      </c>
      <c r="C1074" t="s">
        <v>2072</v>
      </c>
    </row>
    <row r="1075" spans="1:3" x14ac:dyDescent="0.15">
      <c r="A1075" s="1">
        <v>1073</v>
      </c>
      <c r="B1075" t="s">
        <v>2073</v>
      </c>
      <c r="C1075" t="s">
        <v>2074</v>
      </c>
    </row>
    <row r="1076" spans="1:3" x14ac:dyDescent="0.15">
      <c r="A1076" s="1">
        <v>1074</v>
      </c>
      <c r="B1076" t="s">
        <v>2075</v>
      </c>
      <c r="C1076" t="s">
        <v>2076</v>
      </c>
    </row>
    <row r="1077" spans="1:3" x14ac:dyDescent="0.15">
      <c r="A1077" s="1">
        <v>1075</v>
      </c>
      <c r="B1077" t="s">
        <v>2077</v>
      </c>
      <c r="C1077" t="s">
        <v>2078</v>
      </c>
    </row>
    <row r="1078" spans="1:3" x14ac:dyDescent="0.15">
      <c r="A1078" s="1">
        <v>1076</v>
      </c>
      <c r="B1078" t="s">
        <v>2079</v>
      </c>
      <c r="C1078" t="s">
        <v>2080</v>
      </c>
    </row>
    <row r="1079" spans="1:3" x14ac:dyDescent="0.15">
      <c r="A1079" s="1">
        <v>1077</v>
      </c>
      <c r="B1079" t="s">
        <v>2081</v>
      </c>
      <c r="C1079" t="s">
        <v>2082</v>
      </c>
    </row>
    <row r="1080" spans="1:3" x14ac:dyDescent="0.15">
      <c r="A1080" s="1">
        <v>1078</v>
      </c>
      <c r="B1080" t="s">
        <v>2079</v>
      </c>
      <c r="C1080" t="s">
        <v>2083</v>
      </c>
    </row>
    <row r="1081" spans="1:3" x14ac:dyDescent="0.15">
      <c r="A1081" s="1">
        <v>1079</v>
      </c>
      <c r="B1081" t="s">
        <v>2084</v>
      </c>
      <c r="C1081" t="s">
        <v>2085</v>
      </c>
    </row>
    <row r="1082" spans="1:3" x14ac:dyDescent="0.15">
      <c r="A1082" s="1">
        <v>1080</v>
      </c>
      <c r="B1082" t="s">
        <v>2086</v>
      </c>
      <c r="C1082" t="s">
        <v>2087</v>
      </c>
    </row>
    <row r="1083" spans="1:3" x14ac:dyDescent="0.15">
      <c r="A1083" s="1">
        <v>1081</v>
      </c>
      <c r="B1083" t="s">
        <v>2088</v>
      </c>
      <c r="C1083" t="s">
        <v>2089</v>
      </c>
    </row>
    <row r="1084" spans="1:3" x14ac:dyDescent="0.15">
      <c r="A1084" s="1">
        <v>1082</v>
      </c>
      <c r="B1084" t="s">
        <v>2090</v>
      </c>
      <c r="C1084" t="s">
        <v>2091</v>
      </c>
    </row>
    <row r="1085" spans="1:3" x14ac:dyDescent="0.15">
      <c r="A1085" s="1">
        <v>1083</v>
      </c>
      <c r="B1085" t="s">
        <v>2092</v>
      </c>
      <c r="C1085" t="s">
        <v>2093</v>
      </c>
    </row>
    <row r="1086" spans="1:3" x14ac:dyDescent="0.15">
      <c r="A1086" s="1">
        <v>1084</v>
      </c>
      <c r="B1086" t="s">
        <v>2094</v>
      </c>
      <c r="C1086" t="s">
        <v>2095</v>
      </c>
    </row>
    <row r="1087" spans="1:3" x14ac:dyDescent="0.15">
      <c r="A1087" s="1">
        <v>1085</v>
      </c>
      <c r="B1087" t="s">
        <v>2096</v>
      </c>
      <c r="C1087" t="s">
        <v>2097</v>
      </c>
    </row>
    <row r="1088" spans="1:3" x14ac:dyDescent="0.15">
      <c r="A1088" s="1">
        <v>1086</v>
      </c>
      <c r="B1088" t="s">
        <v>2098</v>
      </c>
      <c r="C1088" t="s">
        <v>2099</v>
      </c>
    </row>
    <row r="1089" spans="1:3" x14ac:dyDescent="0.15">
      <c r="A1089" s="1">
        <v>1087</v>
      </c>
      <c r="B1089" t="s">
        <v>2100</v>
      </c>
      <c r="C1089" t="s">
        <v>2101</v>
      </c>
    </row>
    <row r="1090" spans="1:3" x14ac:dyDescent="0.15">
      <c r="A1090" s="1">
        <v>1088</v>
      </c>
      <c r="B1090" t="s">
        <v>2102</v>
      </c>
      <c r="C1090" t="s">
        <v>2103</v>
      </c>
    </row>
    <row r="1091" spans="1:3" x14ac:dyDescent="0.15">
      <c r="A1091" s="1">
        <v>1089</v>
      </c>
      <c r="B1091" t="s">
        <v>2104</v>
      </c>
      <c r="C1091" t="s">
        <v>2105</v>
      </c>
    </row>
    <row r="1092" spans="1:3" x14ac:dyDescent="0.15">
      <c r="A1092" s="1">
        <v>1090</v>
      </c>
      <c r="B1092" t="s">
        <v>2106</v>
      </c>
      <c r="C1092" t="s">
        <v>2107</v>
      </c>
    </row>
    <row r="1093" spans="1:3" x14ac:dyDescent="0.15">
      <c r="A1093" s="1">
        <v>1091</v>
      </c>
      <c r="B1093" t="s">
        <v>2108</v>
      </c>
      <c r="C1093" t="s">
        <v>2109</v>
      </c>
    </row>
    <row r="1094" spans="1:3" x14ac:dyDescent="0.15">
      <c r="A1094" s="1">
        <v>1092</v>
      </c>
      <c r="B1094" t="s">
        <v>2106</v>
      </c>
      <c r="C1094" t="s">
        <v>2110</v>
      </c>
    </row>
    <row r="1095" spans="1:3" x14ac:dyDescent="0.15">
      <c r="A1095" s="1">
        <v>1093</v>
      </c>
      <c r="B1095" t="s">
        <v>2111</v>
      </c>
      <c r="C1095" t="s">
        <v>2112</v>
      </c>
    </row>
    <row r="1096" spans="1:3" x14ac:dyDescent="0.15">
      <c r="A1096" s="1">
        <v>1094</v>
      </c>
      <c r="B1096" t="s">
        <v>2113</v>
      </c>
      <c r="C1096" t="s">
        <v>2114</v>
      </c>
    </row>
    <row r="1097" spans="1:3" x14ac:dyDescent="0.15">
      <c r="A1097" s="1">
        <v>1095</v>
      </c>
      <c r="B1097" t="s">
        <v>2115</v>
      </c>
      <c r="C1097" t="s">
        <v>2116</v>
      </c>
    </row>
    <row r="1098" spans="1:3" x14ac:dyDescent="0.15">
      <c r="A1098" s="1">
        <v>1096</v>
      </c>
      <c r="B1098" t="s">
        <v>2117</v>
      </c>
      <c r="C1098" t="s">
        <v>584</v>
      </c>
    </row>
    <row r="1099" spans="1:3" x14ac:dyDescent="0.15">
      <c r="A1099" s="1">
        <v>1097</v>
      </c>
      <c r="B1099" t="s">
        <v>2118</v>
      </c>
      <c r="C1099" t="s">
        <v>2119</v>
      </c>
    </row>
    <row r="1100" spans="1:3" x14ac:dyDescent="0.15">
      <c r="A1100" s="1">
        <v>1098</v>
      </c>
      <c r="B1100" t="s">
        <v>2120</v>
      </c>
      <c r="C1100" t="s">
        <v>2121</v>
      </c>
    </row>
    <row r="1101" spans="1:3" x14ac:dyDescent="0.15">
      <c r="A1101" s="1">
        <v>1099</v>
      </c>
      <c r="B1101" t="s">
        <v>2122</v>
      </c>
      <c r="C1101" t="s">
        <v>2123</v>
      </c>
    </row>
    <row r="1102" spans="1:3" x14ac:dyDescent="0.15">
      <c r="A1102" s="1">
        <v>1100</v>
      </c>
      <c r="B1102" t="s">
        <v>2122</v>
      </c>
      <c r="C1102" t="s">
        <v>2124</v>
      </c>
    </row>
    <row r="1103" spans="1:3" x14ac:dyDescent="0.15">
      <c r="A1103" s="1">
        <v>1101</v>
      </c>
      <c r="B1103" t="s">
        <v>1892</v>
      </c>
      <c r="C1103" t="s">
        <v>2125</v>
      </c>
    </row>
    <row r="1104" spans="1:3" x14ac:dyDescent="0.15">
      <c r="A1104" s="1">
        <v>1102</v>
      </c>
      <c r="B1104" t="s">
        <v>2126</v>
      </c>
      <c r="C1104" t="s">
        <v>2127</v>
      </c>
    </row>
    <row r="1105" spans="1:3" x14ac:dyDescent="0.15">
      <c r="A1105" s="1">
        <v>1103</v>
      </c>
      <c r="B1105" t="s">
        <v>2128</v>
      </c>
      <c r="C1105" t="s">
        <v>2129</v>
      </c>
    </row>
    <row r="1106" spans="1:3" x14ac:dyDescent="0.15">
      <c r="A1106" s="1">
        <v>1104</v>
      </c>
      <c r="B1106" t="s">
        <v>2130</v>
      </c>
      <c r="C1106" t="s">
        <v>2131</v>
      </c>
    </row>
    <row r="1107" spans="1:3" x14ac:dyDescent="0.15">
      <c r="A1107" s="1">
        <v>1105</v>
      </c>
      <c r="B1107" t="s">
        <v>2132</v>
      </c>
      <c r="C1107" t="s">
        <v>2133</v>
      </c>
    </row>
    <row r="1108" spans="1:3" x14ac:dyDescent="0.15">
      <c r="A1108" s="1">
        <v>1106</v>
      </c>
      <c r="B1108" t="s">
        <v>2134</v>
      </c>
      <c r="C1108" t="s">
        <v>2135</v>
      </c>
    </row>
    <row r="1109" spans="1:3" x14ac:dyDescent="0.15">
      <c r="A1109" s="1">
        <v>1107</v>
      </c>
      <c r="B1109" t="s">
        <v>2136</v>
      </c>
      <c r="C1109" t="s">
        <v>2137</v>
      </c>
    </row>
    <row r="1110" spans="1:3" x14ac:dyDescent="0.15">
      <c r="A1110" s="1">
        <v>1108</v>
      </c>
      <c r="B1110" t="s">
        <v>2138</v>
      </c>
      <c r="C1110" t="s">
        <v>2139</v>
      </c>
    </row>
    <row r="1111" spans="1:3" x14ac:dyDescent="0.15">
      <c r="A1111" s="1">
        <v>1109</v>
      </c>
      <c r="B1111" t="s">
        <v>2140</v>
      </c>
      <c r="C1111" t="s">
        <v>2141</v>
      </c>
    </row>
    <row r="1112" spans="1:3" x14ac:dyDescent="0.15">
      <c r="A1112" s="1">
        <v>1110</v>
      </c>
      <c r="B1112" t="s">
        <v>2142</v>
      </c>
      <c r="C1112" t="s">
        <v>2143</v>
      </c>
    </row>
    <row r="1113" spans="1:3" x14ac:dyDescent="0.15">
      <c r="A1113" s="1">
        <v>1111</v>
      </c>
      <c r="B1113" t="s">
        <v>2142</v>
      </c>
      <c r="C1113" t="s">
        <v>2144</v>
      </c>
    </row>
    <row r="1114" spans="1:3" x14ac:dyDescent="0.15">
      <c r="A1114" s="1">
        <v>1112</v>
      </c>
      <c r="B1114" t="s">
        <v>2142</v>
      </c>
      <c r="C1114" t="s">
        <v>2144</v>
      </c>
    </row>
    <row r="1115" spans="1:3" x14ac:dyDescent="0.15">
      <c r="A1115" s="1">
        <v>1113</v>
      </c>
      <c r="B1115" t="s">
        <v>2145</v>
      </c>
      <c r="C1115" t="s">
        <v>2146</v>
      </c>
    </row>
    <row r="1116" spans="1:3" x14ac:dyDescent="0.15">
      <c r="A1116" s="1">
        <v>1114</v>
      </c>
      <c r="B1116" t="s">
        <v>2147</v>
      </c>
      <c r="C1116" t="s">
        <v>2148</v>
      </c>
    </row>
    <row r="1117" spans="1:3" x14ac:dyDescent="0.15">
      <c r="A1117" s="1">
        <v>1115</v>
      </c>
      <c r="B1117" t="s">
        <v>2149</v>
      </c>
      <c r="C1117" t="s">
        <v>2150</v>
      </c>
    </row>
    <row r="1118" spans="1:3" x14ac:dyDescent="0.15">
      <c r="A1118" s="1">
        <v>1116</v>
      </c>
      <c r="B1118" t="s">
        <v>2151</v>
      </c>
      <c r="C1118" t="s">
        <v>2152</v>
      </c>
    </row>
    <row r="1119" spans="1:3" x14ac:dyDescent="0.15">
      <c r="A1119" s="1">
        <v>1117</v>
      </c>
      <c r="B1119" t="s">
        <v>2153</v>
      </c>
      <c r="C1119" t="s">
        <v>2154</v>
      </c>
    </row>
    <row r="1120" spans="1:3" x14ac:dyDescent="0.15">
      <c r="A1120" s="1">
        <v>1118</v>
      </c>
      <c r="B1120" t="s">
        <v>2155</v>
      </c>
      <c r="C1120" t="s">
        <v>2156</v>
      </c>
    </row>
    <row r="1121" spans="1:3" x14ac:dyDescent="0.15">
      <c r="A1121" s="1">
        <v>1119</v>
      </c>
      <c r="B1121" t="s">
        <v>2157</v>
      </c>
      <c r="C1121" t="s">
        <v>2158</v>
      </c>
    </row>
    <row r="1122" spans="1:3" x14ac:dyDescent="0.15">
      <c r="A1122" s="1">
        <v>1120</v>
      </c>
      <c r="B1122" t="s">
        <v>2159</v>
      </c>
      <c r="C1122" t="s">
        <v>2160</v>
      </c>
    </row>
    <row r="1123" spans="1:3" x14ac:dyDescent="0.15">
      <c r="A1123" s="1">
        <v>1121</v>
      </c>
      <c r="B1123" t="s">
        <v>2159</v>
      </c>
      <c r="C1123" t="s">
        <v>2160</v>
      </c>
    </row>
    <row r="1124" spans="1:3" x14ac:dyDescent="0.15">
      <c r="A1124" s="1">
        <v>1122</v>
      </c>
      <c r="B1124" t="s">
        <v>2161</v>
      </c>
      <c r="C1124" t="s">
        <v>2162</v>
      </c>
    </row>
    <row r="1125" spans="1:3" x14ac:dyDescent="0.15">
      <c r="A1125" s="1">
        <v>1123</v>
      </c>
      <c r="B1125" t="s">
        <v>2163</v>
      </c>
      <c r="C1125" t="s">
        <v>2164</v>
      </c>
    </row>
    <row r="1126" spans="1:3" x14ac:dyDescent="0.15">
      <c r="A1126" s="1">
        <v>1124</v>
      </c>
      <c r="B1126" t="s">
        <v>2165</v>
      </c>
      <c r="C1126" t="s">
        <v>2166</v>
      </c>
    </row>
    <row r="1127" spans="1:3" x14ac:dyDescent="0.15">
      <c r="A1127" s="1">
        <v>1125</v>
      </c>
      <c r="B1127" t="s">
        <v>2167</v>
      </c>
      <c r="C1127" t="s">
        <v>2168</v>
      </c>
    </row>
    <row r="1128" spans="1:3" x14ac:dyDescent="0.15">
      <c r="A1128" s="1">
        <v>1126</v>
      </c>
      <c r="B1128" t="s">
        <v>958</v>
      </c>
      <c r="C1128" t="s">
        <v>2169</v>
      </c>
    </row>
    <row r="1129" spans="1:3" x14ac:dyDescent="0.15">
      <c r="A1129" s="1">
        <v>1127</v>
      </c>
      <c r="B1129" t="s">
        <v>958</v>
      </c>
      <c r="C1129" t="s">
        <v>2170</v>
      </c>
    </row>
    <row r="1130" spans="1:3" x14ac:dyDescent="0.15">
      <c r="A1130" s="1">
        <v>1128</v>
      </c>
      <c r="B1130" t="s">
        <v>2171</v>
      </c>
      <c r="C1130" t="s">
        <v>2172</v>
      </c>
    </row>
    <row r="1131" spans="1:3" x14ac:dyDescent="0.15">
      <c r="A1131" s="1">
        <v>1129</v>
      </c>
      <c r="B1131" t="s">
        <v>2173</v>
      </c>
      <c r="C1131" t="s">
        <v>2174</v>
      </c>
    </row>
    <row r="1132" spans="1:3" x14ac:dyDescent="0.15">
      <c r="A1132" s="1">
        <v>1130</v>
      </c>
      <c r="B1132" t="s">
        <v>2175</v>
      </c>
      <c r="C1132" t="s">
        <v>2176</v>
      </c>
    </row>
    <row r="1133" spans="1:3" x14ac:dyDescent="0.15">
      <c r="A1133" s="1">
        <v>1131</v>
      </c>
      <c r="B1133" t="s">
        <v>2177</v>
      </c>
      <c r="C1133" t="s">
        <v>2178</v>
      </c>
    </row>
    <row r="1134" spans="1:3" x14ac:dyDescent="0.15">
      <c r="A1134" s="1">
        <v>1132</v>
      </c>
      <c r="B1134" t="s">
        <v>2179</v>
      </c>
      <c r="C1134" t="s">
        <v>2180</v>
      </c>
    </row>
    <row r="1135" spans="1:3" x14ac:dyDescent="0.15">
      <c r="A1135" s="1">
        <v>1133</v>
      </c>
      <c r="B1135" t="s">
        <v>2181</v>
      </c>
      <c r="C1135" t="s">
        <v>2182</v>
      </c>
    </row>
    <row r="1136" spans="1:3" x14ac:dyDescent="0.15">
      <c r="A1136" s="1">
        <v>1134</v>
      </c>
      <c r="B1136" t="s">
        <v>2183</v>
      </c>
      <c r="C1136" t="s">
        <v>2184</v>
      </c>
    </row>
    <row r="1137" spans="1:3" x14ac:dyDescent="0.15">
      <c r="A1137" s="1">
        <v>1135</v>
      </c>
      <c r="B1137" t="s">
        <v>2185</v>
      </c>
      <c r="C1137" t="s">
        <v>2186</v>
      </c>
    </row>
    <row r="1138" spans="1:3" x14ac:dyDescent="0.15">
      <c r="A1138" s="1">
        <v>1136</v>
      </c>
      <c r="B1138" t="s">
        <v>2187</v>
      </c>
      <c r="C1138" t="s">
        <v>2188</v>
      </c>
    </row>
    <row r="1139" spans="1:3" x14ac:dyDescent="0.15">
      <c r="A1139" s="1">
        <v>1137</v>
      </c>
      <c r="B1139" t="s">
        <v>2189</v>
      </c>
      <c r="C1139" t="s">
        <v>2190</v>
      </c>
    </row>
    <row r="1140" spans="1:3" x14ac:dyDescent="0.15">
      <c r="A1140" s="1">
        <v>1138</v>
      </c>
      <c r="B1140" t="s">
        <v>2191</v>
      </c>
      <c r="C1140" t="s">
        <v>2192</v>
      </c>
    </row>
    <row r="1141" spans="1:3" x14ac:dyDescent="0.15">
      <c r="A1141" s="1">
        <v>1139</v>
      </c>
      <c r="B1141" t="s">
        <v>2193</v>
      </c>
      <c r="C1141" t="s">
        <v>2194</v>
      </c>
    </row>
    <row r="1142" spans="1:3" x14ac:dyDescent="0.15">
      <c r="A1142" s="1">
        <v>1140</v>
      </c>
      <c r="B1142" t="s">
        <v>2195</v>
      </c>
      <c r="C1142" t="s">
        <v>2196</v>
      </c>
    </row>
    <row r="1143" spans="1:3" x14ac:dyDescent="0.15">
      <c r="A1143" s="1">
        <v>1141</v>
      </c>
      <c r="B1143" t="s">
        <v>2197</v>
      </c>
      <c r="C1143" t="s">
        <v>2198</v>
      </c>
    </row>
    <row r="1144" spans="1:3" x14ac:dyDescent="0.15">
      <c r="A1144" s="1">
        <v>1142</v>
      </c>
      <c r="B1144" t="s">
        <v>2197</v>
      </c>
      <c r="C1144" t="s">
        <v>2199</v>
      </c>
    </row>
    <row r="1145" spans="1:3" x14ac:dyDescent="0.15">
      <c r="A1145" s="1">
        <v>1143</v>
      </c>
      <c r="B1145" t="s">
        <v>2200</v>
      </c>
      <c r="C1145" t="s">
        <v>2201</v>
      </c>
    </row>
    <row r="1146" spans="1:3" x14ac:dyDescent="0.15">
      <c r="A1146" s="1">
        <v>1144</v>
      </c>
      <c r="B1146" t="s">
        <v>2202</v>
      </c>
      <c r="C1146" t="s">
        <v>2203</v>
      </c>
    </row>
    <row r="1147" spans="1:3" x14ac:dyDescent="0.15">
      <c r="A1147" s="1">
        <v>1145</v>
      </c>
      <c r="B1147" t="s">
        <v>2204</v>
      </c>
      <c r="C1147" t="s">
        <v>2205</v>
      </c>
    </row>
    <row r="1148" spans="1:3" x14ac:dyDescent="0.15">
      <c r="A1148" s="1">
        <v>1146</v>
      </c>
      <c r="B1148" t="s">
        <v>2206</v>
      </c>
      <c r="C1148" t="s">
        <v>2207</v>
      </c>
    </row>
    <row r="1149" spans="1:3" x14ac:dyDescent="0.15">
      <c r="A1149" s="1">
        <v>1147</v>
      </c>
      <c r="B1149" t="s">
        <v>2208</v>
      </c>
      <c r="C1149" t="s">
        <v>2209</v>
      </c>
    </row>
    <row r="1150" spans="1:3" x14ac:dyDescent="0.15">
      <c r="A1150" s="1">
        <v>1148</v>
      </c>
      <c r="B1150" t="s">
        <v>2210</v>
      </c>
      <c r="C1150" t="s">
        <v>2211</v>
      </c>
    </row>
    <row r="1151" spans="1:3" x14ac:dyDescent="0.15">
      <c r="A1151" s="1">
        <v>1149</v>
      </c>
      <c r="B1151" t="s">
        <v>2212</v>
      </c>
      <c r="C1151" t="s">
        <v>2213</v>
      </c>
    </row>
    <row r="1152" spans="1:3" x14ac:dyDescent="0.15">
      <c r="A1152" s="1">
        <v>1150</v>
      </c>
      <c r="B1152" t="s">
        <v>2214</v>
      </c>
      <c r="C1152" t="s">
        <v>2215</v>
      </c>
    </row>
    <row r="1153" spans="1:3" x14ac:dyDescent="0.15">
      <c r="A1153" s="1">
        <v>1151</v>
      </c>
      <c r="B1153" t="s">
        <v>2216</v>
      </c>
      <c r="C1153" t="s">
        <v>2217</v>
      </c>
    </row>
    <row r="1154" spans="1:3" x14ac:dyDescent="0.15">
      <c r="A1154" s="1">
        <v>1152</v>
      </c>
      <c r="B1154" t="s">
        <v>2218</v>
      </c>
      <c r="C1154" t="s">
        <v>2219</v>
      </c>
    </row>
    <row r="1155" spans="1:3" x14ac:dyDescent="0.15">
      <c r="A1155" s="1">
        <v>1153</v>
      </c>
      <c r="B1155" t="s">
        <v>2220</v>
      </c>
      <c r="C1155" t="s">
        <v>2221</v>
      </c>
    </row>
    <row r="1156" spans="1:3" x14ac:dyDescent="0.15">
      <c r="A1156" s="1">
        <v>1154</v>
      </c>
      <c r="B1156" t="s">
        <v>2220</v>
      </c>
      <c r="C1156" t="s">
        <v>2222</v>
      </c>
    </row>
    <row r="1157" spans="1:3" x14ac:dyDescent="0.15">
      <c r="A1157" s="1">
        <v>1155</v>
      </c>
      <c r="B1157" t="s">
        <v>2223</v>
      </c>
      <c r="C1157" t="s">
        <v>2224</v>
      </c>
    </row>
    <row r="1158" spans="1:3" x14ac:dyDescent="0.15">
      <c r="A1158" s="1">
        <v>1156</v>
      </c>
      <c r="B1158" t="s">
        <v>2225</v>
      </c>
      <c r="C1158" t="s">
        <v>2226</v>
      </c>
    </row>
    <row r="1159" spans="1:3" x14ac:dyDescent="0.15">
      <c r="A1159" s="1">
        <v>1157</v>
      </c>
      <c r="B1159" t="s">
        <v>2227</v>
      </c>
      <c r="C1159" t="s">
        <v>2228</v>
      </c>
    </row>
    <row r="1160" spans="1:3" x14ac:dyDescent="0.15">
      <c r="A1160" s="1">
        <v>1158</v>
      </c>
      <c r="B1160" t="s">
        <v>2229</v>
      </c>
      <c r="C1160" t="s">
        <v>2230</v>
      </c>
    </row>
    <row r="1161" spans="1:3" x14ac:dyDescent="0.15">
      <c r="A1161" s="1">
        <v>1159</v>
      </c>
      <c r="B1161" t="s">
        <v>2231</v>
      </c>
      <c r="C1161" t="s">
        <v>2232</v>
      </c>
    </row>
    <row r="1162" spans="1:3" x14ac:dyDescent="0.15">
      <c r="A1162" s="1">
        <v>1160</v>
      </c>
      <c r="B1162" t="s">
        <v>2233</v>
      </c>
      <c r="C1162" t="s">
        <v>2234</v>
      </c>
    </row>
    <row r="1163" spans="1:3" x14ac:dyDescent="0.15">
      <c r="A1163" s="1">
        <v>1161</v>
      </c>
      <c r="B1163" t="s">
        <v>2235</v>
      </c>
      <c r="C1163" t="s">
        <v>2236</v>
      </c>
    </row>
    <row r="1164" spans="1:3" x14ac:dyDescent="0.15">
      <c r="A1164" s="1">
        <v>1162</v>
      </c>
      <c r="B1164" t="s">
        <v>2235</v>
      </c>
      <c r="C1164" t="s">
        <v>2237</v>
      </c>
    </row>
    <row r="1165" spans="1:3" x14ac:dyDescent="0.15">
      <c r="A1165" s="1">
        <v>1163</v>
      </c>
      <c r="B1165" t="s">
        <v>2238</v>
      </c>
      <c r="C1165" t="s">
        <v>2239</v>
      </c>
    </row>
    <row r="1166" spans="1:3" x14ac:dyDescent="0.15">
      <c r="A1166" s="1">
        <v>1164</v>
      </c>
      <c r="B1166" t="s">
        <v>2240</v>
      </c>
      <c r="C1166" t="s">
        <v>2241</v>
      </c>
    </row>
    <row r="1167" spans="1:3" x14ac:dyDescent="0.15">
      <c r="A1167" s="1">
        <v>1165</v>
      </c>
      <c r="B1167" t="s">
        <v>2242</v>
      </c>
      <c r="C1167" t="s">
        <v>2243</v>
      </c>
    </row>
    <row r="1168" spans="1:3" x14ac:dyDescent="0.15">
      <c r="A1168" s="1">
        <v>1166</v>
      </c>
      <c r="B1168" t="s">
        <v>2244</v>
      </c>
      <c r="C1168" t="s">
        <v>2245</v>
      </c>
    </row>
    <row r="1169" spans="1:3" x14ac:dyDescent="0.15">
      <c r="A1169" s="1">
        <v>1167</v>
      </c>
      <c r="B1169" t="s">
        <v>2246</v>
      </c>
      <c r="C1169" t="s">
        <v>2247</v>
      </c>
    </row>
    <row r="1170" spans="1:3" x14ac:dyDescent="0.15">
      <c r="A1170" s="1">
        <v>1168</v>
      </c>
      <c r="B1170" t="s">
        <v>2248</v>
      </c>
      <c r="C1170" t="s">
        <v>2249</v>
      </c>
    </row>
    <row r="1171" spans="1:3" x14ac:dyDescent="0.15">
      <c r="A1171" s="1">
        <v>1169</v>
      </c>
      <c r="B1171" t="s">
        <v>2250</v>
      </c>
      <c r="C1171" t="s">
        <v>2251</v>
      </c>
    </row>
    <row r="1172" spans="1:3" x14ac:dyDescent="0.15">
      <c r="A1172" s="1">
        <v>1170</v>
      </c>
      <c r="B1172" t="s">
        <v>2252</v>
      </c>
      <c r="C1172" t="s">
        <v>2253</v>
      </c>
    </row>
    <row r="1173" spans="1:3" x14ac:dyDescent="0.15">
      <c r="A1173" s="1">
        <v>1171</v>
      </c>
      <c r="B1173" t="s">
        <v>2254</v>
      </c>
      <c r="C1173" t="s">
        <v>2255</v>
      </c>
    </row>
    <row r="1174" spans="1:3" x14ac:dyDescent="0.15">
      <c r="A1174" s="1">
        <v>1172</v>
      </c>
      <c r="B1174" t="s">
        <v>2256</v>
      </c>
      <c r="C1174" t="s">
        <v>2257</v>
      </c>
    </row>
    <row r="1175" spans="1:3" x14ac:dyDescent="0.15">
      <c r="A1175" s="1">
        <v>1173</v>
      </c>
      <c r="B1175" t="s">
        <v>2258</v>
      </c>
      <c r="C1175" t="s">
        <v>2259</v>
      </c>
    </row>
    <row r="1176" spans="1:3" x14ac:dyDescent="0.15">
      <c r="A1176" s="1">
        <v>1174</v>
      </c>
      <c r="B1176" t="s">
        <v>2260</v>
      </c>
      <c r="C1176" t="s">
        <v>2261</v>
      </c>
    </row>
    <row r="1177" spans="1:3" x14ac:dyDescent="0.15">
      <c r="A1177" s="1">
        <v>1175</v>
      </c>
      <c r="B1177" t="s">
        <v>2262</v>
      </c>
      <c r="C1177" t="s">
        <v>2263</v>
      </c>
    </row>
    <row r="1178" spans="1:3" x14ac:dyDescent="0.15">
      <c r="A1178" s="1">
        <v>1176</v>
      </c>
      <c r="B1178" t="s">
        <v>2264</v>
      </c>
      <c r="C1178" t="s">
        <v>2265</v>
      </c>
    </row>
    <row r="1179" spans="1:3" x14ac:dyDescent="0.15">
      <c r="A1179" s="1">
        <v>1177</v>
      </c>
      <c r="B1179" t="s">
        <v>2266</v>
      </c>
      <c r="C1179" t="s">
        <v>2267</v>
      </c>
    </row>
    <row r="1180" spans="1:3" x14ac:dyDescent="0.15">
      <c r="A1180" s="1">
        <v>1178</v>
      </c>
      <c r="B1180" t="s">
        <v>2266</v>
      </c>
      <c r="C1180" t="s">
        <v>2268</v>
      </c>
    </row>
    <row r="1181" spans="1:3" x14ac:dyDescent="0.15">
      <c r="A1181" s="1">
        <v>1179</v>
      </c>
      <c r="B1181" t="s">
        <v>2269</v>
      </c>
      <c r="C1181" t="s">
        <v>2270</v>
      </c>
    </row>
    <row r="1182" spans="1:3" x14ac:dyDescent="0.15">
      <c r="A1182" s="1">
        <v>1180</v>
      </c>
      <c r="B1182" t="s">
        <v>2271</v>
      </c>
      <c r="C1182" t="s">
        <v>2272</v>
      </c>
    </row>
    <row r="1183" spans="1:3" x14ac:dyDescent="0.15">
      <c r="A1183" s="1">
        <v>1181</v>
      </c>
      <c r="B1183" t="s">
        <v>2273</v>
      </c>
      <c r="C1183" t="s">
        <v>2274</v>
      </c>
    </row>
    <row r="1184" spans="1:3" x14ac:dyDescent="0.15">
      <c r="A1184" s="1">
        <v>1182</v>
      </c>
      <c r="B1184" t="s">
        <v>2275</v>
      </c>
      <c r="C1184" t="s">
        <v>2276</v>
      </c>
    </row>
    <row r="1185" spans="1:3" x14ac:dyDescent="0.15">
      <c r="A1185" s="1">
        <v>1183</v>
      </c>
      <c r="B1185" t="s">
        <v>2277</v>
      </c>
      <c r="C1185" t="s">
        <v>2278</v>
      </c>
    </row>
    <row r="1186" spans="1:3" x14ac:dyDescent="0.15">
      <c r="A1186" s="1">
        <v>1184</v>
      </c>
      <c r="B1186" t="s">
        <v>2279</v>
      </c>
      <c r="C1186" t="s">
        <v>2280</v>
      </c>
    </row>
    <row r="1187" spans="1:3" x14ac:dyDescent="0.15">
      <c r="A1187" s="1">
        <v>1185</v>
      </c>
      <c r="B1187" t="s">
        <v>2281</v>
      </c>
      <c r="C1187" t="s">
        <v>2282</v>
      </c>
    </row>
    <row r="1188" spans="1:3" x14ac:dyDescent="0.15">
      <c r="A1188" s="1">
        <v>1186</v>
      </c>
      <c r="B1188" t="s">
        <v>2283</v>
      </c>
      <c r="C1188" t="s">
        <v>2284</v>
      </c>
    </row>
    <row r="1189" spans="1:3" x14ac:dyDescent="0.15">
      <c r="A1189" s="1">
        <v>1187</v>
      </c>
      <c r="B1189" t="s">
        <v>2285</v>
      </c>
      <c r="C1189" t="s">
        <v>2286</v>
      </c>
    </row>
    <row r="1190" spans="1:3" x14ac:dyDescent="0.15">
      <c r="A1190" s="1">
        <v>1188</v>
      </c>
      <c r="B1190" t="s">
        <v>2287</v>
      </c>
      <c r="C1190" t="s">
        <v>2288</v>
      </c>
    </row>
    <row r="1191" spans="1:3" x14ac:dyDescent="0.15">
      <c r="A1191" s="1">
        <v>1189</v>
      </c>
      <c r="B1191" t="s">
        <v>2289</v>
      </c>
      <c r="C1191" t="s">
        <v>2290</v>
      </c>
    </row>
    <row r="1192" spans="1:3" x14ac:dyDescent="0.15">
      <c r="A1192" s="1">
        <v>1190</v>
      </c>
      <c r="B1192" t="s">
        <v>2291</v>
      </c>
      <c r="C1192" t="s">
        <v>2292</v>
      </c>
    </row>
    <row r="1193" spans="1:3" x14ac:dyDescent="0.15">
      <c r="A1193" s="1">
        <v>1191</v>
      </c>
      <c r="B1193" t="s">
        <v>2293</v>
      </c>
      <c r="C1193" t="s">
        <v>2294</v>
      </c>
    </row>
    <row r="1194" spans="1:3" x14ac:dyDescent="0.15">
      <c r="A1194" s="1">
        <v>1192</v>
      </c>
      <c r="B1194" t="s">
        <v>2295</v>
      </c>
      <c r="C1194" t="s">
        <v>2296</v>
      </c>
    </row>
    <row r="1195" spans="1:3" x14ac:dyDescent="0.15">
      <c r="A1195" s="1">
        <v>1193</v>
      </c>
      <c r="B1195" t="s">
        <v>2297</v>
      </c>
      <c r="C1195" t="s">
        <v>2298</v>
      </c>
    </row>
    <row r="1196" spans="1:3" x14ac:dyDescent="0.15">
      <c r="A1196" s="1">
        <v>1194</v>
      </c>
      <c r="B1196" t="s">
        <v>2299</v>
      </c>
      <c r="C1196" t="s">
        <v>2300</v>
      </c>
    </row>
    <row r="1197" spans="1:3" x14ac:dyDescent="0.15">
      <c r="A1197" s="1">
        <v>1195</v>
      </c>
      <c r="B1197" t="s">
        <v>2301</v>
      </c>
      <c r="C1197" t="s">
        <v>2302</v>
      </c>
    </row>
    <row r="1198" spans="1:3" x14ac:dyDescent="0.15">
      <c r="A1198" s="1">
        <v>1196</v>
      </c>
      <c r="B1198" t="s">
        <v>2303</v>
      </c>
      <c r="C1198" t="s">
        <v>2304</v>
      </c>
    </row>
    <row r="1199" spans="1:3" x14ac:dyDescent="0.15">
      <c r="A1199" s="1">
        <v>1197</v>
      </c>
      <c r="B1199" t="s">
        <v>2305</v>
      </c>
      <c r="C1199" t="s">
        <v>2306</v>
      </c>
    </row>
    <row r="1200" spans="1:3" x14ac:dyDescent="0.15">
      <c r="A1200" s="1">
        <v>1198</v>
      </c>
      <c r="B1200" t="s">
        <v>2307</v>
      </c>
      <c r="C1200" t="s">
        <v>2308</v>
      </c>
    </row>
    <row r="1201" spans="1:3" x14ac:dyDescent="0.15">
      <c r="A1201" s="1">
        <v>1199</v>
      </c>
      <c r="B1201" t="s">
        <v>2309</v>
      </c>
      <c r="C1201" t="s">
        <v>2310</v>
      </c>
    </row>
    <row r="1202" spans="1:3" x14ac:dyDescent="0.15">
      <c r="A1202" s="1">
        <v>1200</v>
      </c>
      <c r="B1202" t="s">
        <v>2311</v>
      </c>
      <c r="C1202" t="s">
        <v>2312</v>
      </c>
    </row>
    <row r="1203" spans="1:3" x14ac:dyDescent="0.15">
      <c r="A1203" s="1">
        <v>1201</v>
      </c>
      <c r="B1203" t="s">
        <v>2313</v>
      </c>
      <c r="C1203" t="s">
        <v>2314</v>
      </c>
    </row>
    <row r="1204" spans="1:3" x14ac:dyDescent="0.15">
      <c r="A1204" s="1">
        <v>1202</v>
      </c>
      <c r="B1204" t="s">
        <v>2315</v>
      </c>
      <c r="C1204" t="s">
        <v>2316</v>
      </c>
    </row>
    <row r="1205" spans="1:3" x14ac:dyDescent="0.15">
      <c r="A1205" s="1">
        <v>1203</v>
      </c>
      <c r="B1205" t="s">
        <v>2317</v>
      </c>
      <c r="C1205" t="s">
        <v>2318</v>
      </c>
    </row>
    <row r="1206" spans="1:3" x14ac:dyDescent="0.15">
      <c r="A1206" s="1">
        <v>1204</v>
      </c>
      <c r="B1206" t="s">
        <v>2319</v>
      </c>
      <c r="C1206" t="s">
        <v>2320</v>
      </c>
    </row>
    <row r="1207" spans="1:3" x14ac:dyDescent="0.15">
      <c r="A1207" s="1">
        <v>1205</v>
      </c>
      <c r="B1207" t="s">
        <v>2321</v>
      </c>
      <c r="C1207" t="s">
        <v>2322</v>
      </c>
    </row>
    <row r="1208" spans="1:3" x14ac:dyDescent="0.15">
      <c r="A1208" s="1">
        <v>1206</v>
      </c>
      <c r="B1208" t="s">
        <v>958</v>
      </c>
      <c r="C1208" t="s">
        <v>1183</v>
      </c>
    </row>
    <row r="1209" spans="1:3" x14ac:dyDescent="0.15">
      <c r="A1209" s="1">
        <v>1207</v>
      </c>
      <c r="B1209" t="s">
        <v>958</v>
      </c>
      <c r="C1209" t="s">
        <v>2323</v>
      </c>
    </row>
    <row r="1210" spans="1:3" x14ac:dyDescent="0.15">
      <c r="A1210" s="1">
        <v>1208</v>
      </c>
      <c r="B1210" t="s">
        <v>2324</v>
      </c>
      <c r="C1210" t="s">
        <v>2325</v>
      </c>
    </row>
    <row r="1211" spans="1:3" x14ac:dyDescent="0.15">
      <c r="A1211" s="1">
        <v>1209</v>
      </c>
      <c r="B1211" t="s">
        <v>2326</v>
      </c>
      <c r="C1211" t="s">
        <v>2327</v>
      </c>
    </row>
    <row r="1212" spans="1:3" x14ac:dyDescent="0.15">
      <c r="A1212" s="1">
        <v>1210</v>
      </c>
      <c r="B1212" t="s">
        <v>2328</v>
      </c>
      <c r="C1212" t="s">
        <v>2329</v>
      </c>
    </row>
    <row r="1213" spans="1:3" x14ac:dyDescent="0.15">
      <c r="A1213" s="1">
        <v>1211</v>
      </c>
      <c r="B1213" t="s">
        <v>2328</v>
      </c>
      <c r="C1213" t="s">
        <v>2330</v>
      </c>
    </row>
    <row r="1214" spans="1:3" x14ac:dyDescent="0.15">
      <c r="A1214" s="1">
        <v>1212</v>
      </c>
      <c r="B1214" t="s">
        <v>2331</v>
      </c>
      <c r="C1214" t="s">
        <v>2332</v>
      </c>
    </row>
    <row r="1215" spans="1:3" x14ac:dyDescent="0.15">
      <c r="A1215" s="1">
        <v>1213</v>
      </c>
      <c r="B1215" t="s">
        <v>2333</v>
      </c>
      <c r="C1215" t="s">
        <v>2334</v>
      </c>
    </row>
    <row r="1216" spans="1:3" x14ac:dyDescent="0.15">
      <c r="A1216" s="1">
        <v>1214</v>
      </c>
      <c r="B1216" t="s">
        <v>2335</v>
      </c>
      <c r="C1216" t="s">
        <v>2336</v>
      </c>
    </row>
    <row r="1217" spans="1:3" x14ac:dyDescent="0.15">
      <c r="A1217" s="1">
        <v>1215</v>
      </c>
      <c r="B1217" t="s">
        <v>2337</v>
      </c>
      <c r="C1217" t="s">
        <v>2338</v>
      </c>
    </row>
    <row r="1218" spans="1:3" x14ac:dyDescent="0.15">
      <c r="A1218" s="1">
        <v>1216</v>
      </c>
      <c r="B1218" t="s">
        <v>2339</v>
      </c>
      <c r="C1218" t="s">
        <v>2340</v>
      </c>
    </row>
    <row r="1219" spans="1:3" x14ac:dyDescent="0.15">
      <c r="A1219" s="1">
        <v>1217</v>
      </c>
      <c r="B1219" t="s">
        <v>2341</v>
      </c>
      <c r="C1219" t="s">
        <v>2342</v>
      </c>
    </row>
    <row r="1220" spans="1:3" x14ac:dyDescent="0.15">
      <c r="A1220" s="1">
        <v>1218</v>
      </c>
      <c r="B1220" t="s">
        <v>2343</v>
      </c>
      <c r="C1220" t="s">
        <v>2344</v>
      </c>
    </row>
    <row r="1221" spans="1:3" x14ac:dyDescent="0.15">
      <c r="A1221" s="1">
        <v>1219</v>
      </c>
      <c r="B1221" t="s">
        <v>2345</v>
      </c>
      <c r="C1221" t="s">
        <v>2346</v>
      </c>
    </row>
    <row r="1222" spans="1:3" x14ac:dyDescent="0.15">
      <c r="A1222" s="1">
        <v>1220</v>
      </c>
      <c r="B1222" t="s">
        <v>2347</v>
      </c>
      <c r="C1222" t="s">
        <v>2348</v>
      </c>
    </row>
    <row r="1223" spans="1:3" x14ac:dyDescent="0.15">
      <c r="A1223" s="1">
        <v>1221</v>
      </c>
      <c r="B1223" t="s">
        <v>2349</v>
      </c>
      <c r="C1223" t="s">
        <v>2350</v>
      </c>
    </row>
    <row r="1224" spans="1:3" x14ac:dyDescent="0.15">
      <c r="A1224" s="1">
        <v>1222</v>
      </c>
      <c r="B1224" t="s">
        <v>2351</v>
      </c>
      <c r="C1224" t="s">
        <v>2352</v>
      </c>
    </row>
    <row r="1225" spans="1:3" x14ac:dyDescent="0.15">
      <c r="A1225" s="1">
        <v>1223</v>
      </c>
      <c r="B1225" t="s">
        <v>2353</v>
      </c>
      <c r="C1225" t="s">
        <v>2354</v>
      </c>
    </row>
    <row r="1226" spans="1:3" x14ac:dyDescent="0.15">
      <c r="A1226" s="1">
        <v>1224</v>
      </c>
      <c r="B1226" t="s">
        <v>2355</v>
      </c>
      <c r="C1226" t="s">
        <v>2356</v>
      </c>
    </row>
    <row r="1227" spans="1:3" x14ac:dyDescent="0.15">
      <c r="A1227" s="1">
        <v>1225</v>
      </c>
      <c r="B1227" t="s">
        <v>2357</v>
      </c>
      <c r="C1227" t="s">
        <v>2358</v>
      </c>
    </row>
    <row r="1228" spans="1:3" x14ac:dyDescent="0.15">
      <c r="A1228" s="1">
        <v>1226</v>
      </c>
      <c r="B1228" t="s">
        <v>2359</v>
      </c>
      <c r="C1228" t="s">
        <v>2360</v>
      </c>
    </row>
    <row r="1229" spans="1:3" x14ac:dyDescent="0.15">
      <c r="A1229" s="1">
        <v>1227</v>
      </c>
      <c r="B1229" t="s">
        <v>2361</v>
      </c>
      <c r="C1229" t="s">
        <v>2362</v>
      </c>
    </row>
    <row r="1230" spans="1:3" x14ac:dyDescent="0.15">
      <c r="A1230" s="1">
        <v>1228</v>
      </c>
      <c r="B1230" t="s">
        <v>2363</v>
      </c>
      <c r="C1230" t="s">
        <v>2364</v>
      </c>
    </row>
    <row r="1231" spans="1:3" x14ac:dyDescent="0.15">
      <c r="A1231" s="1">
        <v>1229</v>
      </c>
      <c r="B1231" t="s">
        <v>2365</v>
      </c>
      <c r="C1231" t="s">
        <v>2366</v>
      </c>
    </row>
    <row r="1232" spans="1:3" x14ac:dyDescent="0.15">
      <c r="A1232" s="1">
        <v>1230</v>
      </c>
      <c r="B1232" t="s">
        <v>2367</v>
      </c>
      <c r="C1232" t="s">
        <v>2368</v>
      </c>
    </row>
    <row r="1233" spans="1:3" x14ac:dyDescent="0.15">
      <c r="A1233" s="1">
        <v>1231</v>
      </c>
      <c r="B1233" t="s">
        <v>2369</v>
      </c>
      <c r="C1233" t="s">
        <v>2370</v>
      </c>
    </row>
    <row r="1234" spans="1:3" x14ac:dyDescent="0.15">
      <c r="A1234" s="1">
        <v>1232</v>
      </c>
      <c r="B1234" t="s">
        <v>2369</v>
      </c>
      <c r="C1234" t="s">
        <v>2371</v>
      </c>
    </row>
    <row r="1235" spans="1:3" x14ac:dyDescent="0.15">
      <c r="A1235" s="1">
        <v>1233</v>
      </c>
      <c r="B1235" t="s">
        <v>2372</v>
      </c>
      <c r="C1235" t="s">
        <v>2373</v>
      </c>
    </row>
    <row r="1236" spans="1:3" x14ac:dyDescent="0.15">
      <c r="A1236" s="1">
        <v>1234</v>
      </c>
      <c r="B1236" t="s">
        <v>2374</v>
      </c>
      <c r="C1236" t="s">
        <v>2375</v>
      </c>
    </row>
    <row r="1237" spans="1:3" x14ac:dyDescent="0.15">
      <c r="A1237" s="1">
        <v>1235</v>
      </c>
      <c r="B1237" t="s">
        <v>2376</v>
      </c>
      <c r="C1237" t="s">
        <v>2377</v>
      </c>
    </row>
    <row r="1238" spans="1:3" x14ac:dyDescent="0.15">
      <c r="A1238" s="1">
        <v>1236</v>
      </c>
      <c r="B1238" t="s">
        <v>2378</v>
      </c>
      <c r="C1238" t="s">
        <v>2379</v>
      </c>
    </row>
    <row r="1239" spans="1:3" x14ac:dyDescent="0.15">
      <c r="A1239" s="1">
        <v>1237</v>
      </c>
      <c r="B1239" t="s">
        <v>2380</v>
      </c>
      <c r="C1239" t="s">
        <v>2381</v>
      </c>
    </row>
    <row r="1240" spans="1:3" x14ac:dyDescent="0.15">
      <c r="A1240" s="1">
        <v>1238</v>
      </c>
      <c r="B1240" t="s">
        <v>2382</v>
      </c>
      <c r="C1240" t="s">
        <v>2383</v>
      </c>
    </row>
    <row r="1241" spans="1:3" x14ac:dyDescent="0.15">
      <c r="A1241" s="1">
        <v>1239</v>
      </c>
      <c r="B1241" t="s">
        <v>2384</v>
      </c>
      <c r="C1241" t="s">
        <v>2385</v>
      </c>
    </row>
    <row r="1242" spans="1:3" x14ac:dyDescent="0.15">
      <c r="A1242" s="1">
        <v>1240</v>
      </c>
      <c r="B1242" t="s">
        <v>2386</v>
      </c>
      <c r="C1242" t="s">
        <v>2387</v>
      </c>
    </row>
    <row r="1243" spans="1:3" x14ac:dyDescent="0.15">
      <c r="A1243" s="1">
        <v>1241</v>
      </c>
      <c r="B1243" t="s">
        <v>2388</v>
      </c>
      <c r="C1243" t="s">
        <v>2389</v>
      </c>
    </row>
    <row r="1244" spans="1:3" x14ac:dyDescent="0.15">
      <c r="A1244" s="1">
        <v>1242</v>
      </c>
      <c r="B1244" t="s">
        <v>2390</v>
      </c>
      <c r="C1244" t="s">
        <v>2391</v>
      </c>
    </row>
    <row r="1245" spans="1:3" x14ac:dyDescent="0.15">
      <c r="A1245" s="1">
        <v>1243</v>
      </c>
      <c r="B1245" t="s">
        <v>2392</v>
      </c>
      <c r="C1245" t="s">
        <v>2393</v>
      </c>
    </row>
    <row r="1246" spans="1:3" x14ac:dyDescent="0.15">
      <c r="A1246" s="1">
        <v>1244</v>
      </c>
      <c r="B1246" t="s">
        <v>2394</v>
      </c>
      <c r="C1246" t="s">
        <v>2395</v>
      </c>
    </row>
    <row r="1247" spans="1:3" x14ac:dyDescent="0.15">
      <c r="A1247" s="1">
        <v>1245</v>
      </c>
      <c r="B1247" t="s">
        <v>2396</v>
      </c>
      <c r="C1247" t="s">
        <v>2397</v>
      </c>
    </row>
    <row r="1248" spans="1:3" x14ac:dyDescent="0.15">
      <c r="A1248" s="1">
        <v>1246</v>
      </c>
      <c r="B1248" t="s">
        <v>2398</v>
      </c>
      <c r="C1248" t="s">
        <v>2399</v>
      </c>
    </row>
    <row r="1249" spans="1:3" x14ac:dyDescent="0.15">
      <c r="A1249" s="1">
        <v>1247</v>
      </c>
      <c r="B1249" t="s">
        <v>2400</v>
      </c>
      <c r="C1249" t="s">
        <v>2401</v>
      </c>
    </row>
    <row r="1250" spans="1:3" x14ac:dyDescent="0.15">
      <c r="A1250" s="1">
        <v>1248</v>
      </c>
      <c r="B1250" t="s">
        <v>2402</v>
      </c>
      <c r="C1250" t="s">
        <v>2403</v>
      </c>
    </row>
    <row r="1251" spans="1:3" x14ac:dyDescent="0.15">
      <c r="A1251" s="1">
        <v>1249</v>
      </c>
      <c r="B1251" t="s">
        <v>2404</v>
      </c>
      <c r="C1251" t="s">
        <v>2405</v>
      </c>
    </row>
    <row r="1252" spans="1:3" x14ac:dyDescent="0.15">
      <c r="A1252" s="1">
        <v>1250</v>
      </c>
      <c r="B1252" t="s">
        <v>2406</v>
      </c>
      <c r="C1252" t="s">
        <v>2407</v>
      </c>
    </row>
    <row r="1253" spans="1:3" x14ac:dyDescent="0.15">
      <c r="A1253" s="1">
        <v>1251</v>
      </c>
      <c r="B1253" t="s">
        <v>2408</v>
      </c>
      <c r="C1253" t="s">
        <v>2409</v>
      </c>
    </row>
    <row r="1254" spans="1:3" x14ac:dyDescent="0.15">
      <c r="A1254" s="1">
        <v>1252</v>
      </c>
      <c r="B1254" t="s">
        <v>2410</v>
      </c>
      <c r="C1254" t="s">
        <v>2411</v>
      </c>
    </row>
    <row r="1255" spans="1:3" x14ac:dyDescent="0.15">
      <c r="A1255" s="1">
        <v>1253</v>
      </c>
      <c r="B1255" t="s">
        <v>2412</v>
      </c>
      <c r="C1255" t="s">
        <v>2413</v>
      </c>
    </row>
    <row r="1256" spans="1:3" x14ac:dyDescent="0.15">
      <c r="A1256" s="1">
        <v>1254</v>
      </c>
      <c r="B1256" t="s">
        <v>2414</v>
      </c>
      <c r="C1256" t="s">
        <v>2415</v>
      </c>
    </row>
    <row r="1257" spans="1:3" x14ac:dyDescent="0.15">
      <c r="A1257" s="1">
        <v>1255</v>
      </c>
      <c r="B1257" t="s">
        <v>2416</v>
      </c>
      <c r="C1257" t="s">
        <v>2417</v>
      </c>
    </row>
    <row r="1258" spans="1:3" x14ac:dyDescent="0.15">
      <c r="A1258" s="1">
        <v>1256</v>
      </c>
      <c r="B1258" t="s">
        <v>2418</v>
      </c>
      <c r="C1258" t="s">
        <v>2419</v>
      </c>
    </row>
    <row r="1259" spans="1:3" x14ac:dyDescent="0.15">
      <c r="A1259" s="1">
        <v>1257</v>
      </c>
      <c r="B1259" t="s">
        <v>2420</v>
      </c>
      <c r="C1259" t="s">
        <v>2421</v>
      </c>
    </row>
    <row r="1260" spans="1:3" x14ac:dyDescent="0.15">
      <c r="A1260" s="1">
        <v>1258</v>
      </c>
      <c r="B1260" t="s">
        <v>2422</v>
      </c>
      <c r="C1260" t="s">
        <v>2423</v>
      </c>
    </row>
    <row r="1261" spans="1:3" x14ac:dyDescent="0.15">
      <c r="A1261" s="1">
        <v>1259</v>
      </c>
      <c r="B1261" t="s">
        <v>2424</v>
      </c>
      <c r="C1261" t="s">
        <v>2425</v>
      </c>
    </row>
    <row r="1262" spans="1:3" x14ac:dyDescent="0.15">
      <c r="A1262" s="1">
        <v>1260</v>
      </c>
      <c r="B1262" t="s">
        <v>2426</v>
      </c>
      <c r="C1262" t="s">
        <v>2427</v>
      </c>
    </row>
    <row r="1263" spans="1:3" x14ac:dyDescent="0.15">
      <c r="A1263" s="1">
        <v>1261</v>
      </c>
      <c r="B1263" t="s">
        <v>2428</v>
      </c>
      <c r="C1263" t="s">
        <v>2429</v>
      </c>
    </row>
    <row r="1264" spans="1:3" x14ac:dyDescent="0.15">
      <c r="A1264" s="1">
        <v>1262</v>
      </c>
      <c r="B1264" t="s">
        <v>2430</v>
      </c>
      <c r="C1264" t="s">
        <v>2431</v>
      </c>
    </row>
    <row r="1265" spans="1:3" x14ac:dyDescent="0.15">
      <c r="A1265" s="1">
        <v>1263</v>
      </c>
      <c r="B1265" t="s">
        <v>2432</v>
      </c>
      <c r="C1265" t="s">
        <v>2433</v>
      </c>
    </row>
    <row r="1266" spans="1:3" x14ac:dyDescent="0.15">
      <c r="A1266" s="1">
        <v>1264</v>
      </c>
      <c r="B1266" t="s">
        <v>2432</v>
      </c>
      <c r="C1266" t="s">
        <v>2433</v>
      </c>
    </row>
    <row r="1267" spans="1:3" x14ac:dyDescent="0.15">
      <c r="A1267" s="1">
        <v>1265</v>
      </c>
      <c r="B1267" t="s">
        <v>2434</v>
      </c>
      <c r="C1267" t="s">
        <v>2435</v>
      </c>
    </row>
    <row r="1268" spans="1:3" x14ac:dyDescent="0.15">
      <c r="A1268" s="1">
        <v>1266</v>
      </c>
      <c r="B1268" t="s">
        <v>2436</v>
      </c>
      <c r="C1268" t="s">
        <v>2437</v>
      </c>
    </row>
    <row r="1269" spans="1:3" x14ac:dyDescent="0.15">
      <c r="A1269" s="1">
        <v>1267</v>
      </c>
      <c r="B1269" t="s">
        <v>2438</v>
      </c>
      <c r="C1269" t="s">
        <v>2439</v>
      </c>
    </row>
    <row r="1270" spans="1:3" x14ac:dyDescent="0.15">
      <c r="A1270" s="1">
        <v>1268</v>
      </c>
      <c r="B1270" t="s">
        <v>2440</v>
      </c>
      <c r="C1270" t="s">
        <v>2441</v>
      </c>
    </row>
    <row r="1271" spans="1:3" x14ac:dyDescent="0.15">
      <c r="A1271" s="1">
        <v>1269</v>
      </c>
      <c r="B1271" t="s">
        <v>2442</v>
      </c>
      <c r="C1271" t="s">
        <v>2443</v>
      </c>
    </row>
    <row r="1272" spans="1:3" x14ac:dyDescent="0.15">
      <c r="A1272" s="1">
        <v>1270</v>
      </c>
      <c r="B1272" t="s">
        <v>2444</v>
      </c>
      <c r="C1272" t="s">
        <v>2445</v>
      </c>
    </row>
    <row r="1273" spans="1:3" x14ac:dyDescent="0.15">
      <c r="A1273" s="1">
        <v>1271</v>
      </c>
      <c r="B1273" t="s">
        <v>2446</v>
      </c>
      <c r="C1273" t="s">
        <v>2447</v>
      </c>
    </row>
    <row r="1274" spans="1:3" x14ac:dyDescent="0.15">
      <c r="A1274" s="1">
        <v>1272</v>
      </c>
      <c r="B1274" t="s">
        <v>2448</v>
      </c>
      <c r="C1274" t="s">
        <v>2449</v>
      </c>
    </row>
    <row r="1275" spans="1:3" x14ac:dyDescent="0.15">
      <c r="A1275" s="1">
        <v>1273</v>
      </c>
      <c r="B1275" t="s">
        <v>2450</v>
      </c>
      <c r="C1275" t="s">
        <v>2451</v>
      </c>
    </row>
    <row r="1276" spans="1:3" x14ac:dyDescent="0.15">
      <c r="A1276" s="1">
        <v>1274</v>
      </c>
      <c r="B1276" t="s">
        <v>2452</v>
      </c>
      <c r="C1276" t="s">
        <v>2453</v>
      </c>
    </row>
    <row r="1277" spans="1:3" x14ac:dyDescent="0.15">
      <c r="A1277" s="1">
        <v>1275</v>
      </c>
      <c r="B1277" t="s">
        <v>2454</v>
      </c>
      <c r="C1277" t="s">
        <v>2455</v>
      </c>
    </row>
    <row r="1278" spans="1:3" x14ac:dyDescent="0.15">
      <c r="A1278" s="1">
        <v>1276</v>
      </c>
      <c r="B1278" t="s">
        <v>2456</v>
      </c>
      <c r="C1278" t="s">
        <v>2457</v>
      </c>
    </row>
    <row r="1279" spans="1:3" x14ac:dyDescent="0.15">
      <c r="A1279" s="1">
        <v>1277</v>
      </c>
      <c r="B1279" t="s">
        <v>2458</v>
      </c>
      <c r="C1279" t="s">
        <v>2459</v>
      </c>
    </row>
    <row r="1280" spans="1:3" x14ac:dyDescent="0.15">
      <c r="A1280" s="1">
        <v>1278</v>
      </c>
      <c r="B1280" t="s">
        <v>2460</v>
      </c>
      <c r="C1280" t="s">
        <v>2461</v>
      </c>
    </row>
    <row r="1281" spans="1:3" x14ac:dyDescent="0.15">
      <c r="A1281" s="1">
        <v>1279</v>
      </c>
      <c r="B1281" t="s">
        <v>2462</v>
      </c>
      <c r="C1281" t="s">
        <v>2463</v>
      </c>
    </row>
    <row r="1282" spans="1:3" x14ac:dyDescent="0.15">
      <c r="A1282" s="1">
        <v>1280</v>
      </c>
      <c r="B1282" t="s">
        <v>2464</v>
      </c>
      <c r="C1282" t="s">
        <v>2465</v>
      </c>
    </row>
    <row r="1283" spans="1:3" x14ac:dyDescent="0.15">
      <c r="A1283" s="1">
        <v>1281</v>
      </c>
      <c r="B1283" t="s">
        <v>2466</v>
      </c>
      <c r="C1283" t="s">
        <v>2467</v>
      </c>
    </row>
    <row r="1284" spans="1:3" x14ac:dyDescent="0.15">
      <c r="A1284" s="1">
        <v>1282</v>
      </c>
      <c r="B1284" t="s">
        <v>2468</v>
      </c>
      <c r="C1284" t="s">
        <v>2469</v>
      </c>
    </row>
    <row r="1285" spans="1:3" x14ac:dyDescent="0.15">
      <c r="A1285" s="1">
        <v>1283</v>
      </c>
      <c r="B1285" t="s">
        <v>2470</v>
      </c>
      <c r="C1285" t="s">
        <v>2471</v>
      </c>
    </row>
    <row r="1286" spans="1:3" x14ac:dyDescent="0.15">
      <c r="A1286" s="1">
        <v>1284</v>
      </c>
      <c r="B1286" t="s">
        <v>2472</v>
      </c>
      <c r="C1286" t="s">
        <v>2473</v>
      </c>
    </row>
    <row r="1287" spans="1:3" x14ac:dyDescent="0.15">
      <c r="A1287" s="1">
        <v>1285</v>
      </c>
      <c r="B1287" t="s">
        <v>2474</v>
      </c>
      <c r="C1287" t="s">
        <v>2475</v>
      </c>
    </row>
    <row r="1288" spans="1:3" x14ac:dyDescent="0.15">
      <c r="A1288" s="1">
        <v>1286</v>
      </c>
      <c r="B1288" t="s">
        <v>2476</v>
      </c>
      <c r="C1288" t="s">
        <v>2477</v>
      </c>
    </row>
    <row r="1289" spans="1:3" x14ac:dyDescent="0.15">
      <c r="A1289" s="1">
        <v>1287</v>
      </c>
      <c r="B1289" t="s">
        <v>2478</v>
      </c>
      <c r="C1289" t="s">
        <v>2479</v>
      </c>
    </row>
    <row r="1290" spans="1:3" x14ac:dyDescent="0.15">
      <c r="A1290" s="1">
        <v>1288</v>
      </c>
      <c r="B1290" t="s">
        <v>2480</v>
      </c>
      <c r="C1290" t="s">
        <v>2481</v>
      </c>
    </row>
    <row r="1291" spans="1:3" x14ac:dyDescent="0.15">
      <c r="A1291" s="1">
        <v>1289</v>
      </c>
      <c r="B1291" t="s">
        <v>2482</v>
      </c>
      <c r="C1291" t="s">
        <v>2483</v>
      </c>
    </row>
    <row r="1292" spans="1:3" x14ac:dyDescent="0.15">
      <c r="A1292" s="1">
        <v>1290</v>
      </c>
      <c r="B1292" t="s">
        <v>2484</v>
      </c>
      <c r="C1292" t="s">
        <v>2485</v>
      </c>
    </row>
    <row r="1293" spans="1:3" x14ac:dyDescent="0.15">
      <c r="A1293" s="1">
        <v>1291</v>
      </c>
      <c r="B1293" t="s">
        <v>2486</v>
      </c>
      <c r="C1293" t="s">
        <v>2487</v>
      </c>
    </row>
    <row r="1294" spans="1:3" x14ac:dyDescent="0.15">
      <c r="A1294" s="1">
        <v>1292</v>
      </c>
      <c r="B1294" t="s">
        <v>2488</v>
      </c>
      <c r="C1294" t="s">
        <v>2489</v>
      </c>
    </row>
    <row r="1295" spans="1:3" x14ac:dyDescent="0.15">
      <c r="A1295" s="1">
        <v>1293</v>
      </c>
      <c r="B1295" t="s">
        <v>2488</v>
      </c>
      <c r="C1295" t="s">
        <v>2489</v>
      </c>
    </row>
    <row r="1296" spans="1:3" x14ac:dyDescent="0.15">
      <c r="A1296" s="1">
        <v>1294</v>
      </c>
      <c r="B1296" t="s">
        <v>2490</v>
      </c>
      <c r="C1296" t="s">
        <v>2491</v>
      </c>
    </row>
    <row r="1297" spans="1:3" x14ac:dyDescent="0.15">
      <c r="A1297" s="1">
        <v>1295</v>
      </c>
      <c r="B1297" t="s">
        <v>2492</v>
      </c>
      <c r="C1297" t="s">
        <v>2493</v>
      </c>
    </row>
    <row r="1298" spans="1:3" x14ac:dyDescent="0.15">
      <c r="A1298" s="1">
        <v>1296</v>
      </c>
      <c r="B1298" t="s">
        <v>2494</v>
      </c>
      <c r="C1298" t="s">
        <v>2495</v>
      </c>
    </row>
    <row r="1299" spans="1:3" x14ac:dyDescent="0.15">
      <c r="A1299" s="1">
        <v>1297</v>
      </c>
      <c r="B1299" t="s">
        <v>2496</v>
      </c>
      <c r="C1299" t="s">
        <v>2497</v>
      </c>
    </row>
    <row r="1300" spans="1:3" x14ac:dyDescent="0.15">
      <c r="A1300" s="1">
        <v>1298</v>
      </c>
      <c r="B1300" t="s">
        <v>2498</v>
      </c>
      <c r="C1300" t="s">
        <v>2499</v>
      </c>
    </row>
    <row r="1301" spans="1:3" x14ac:dyDescent="0.15">
      <c r="A1301" s="1">
        <v>1299</v>
      </c>
      <c r="B1301" t="s">
        <v>2500</v>
      </c>
      <c r="C1301" t="s">
        <v>2501</v>
      </c>
    </row>
    <row r="1302" spans="1:3" x14ac:dyDescent="0.15">
      <c r="A1302" s="1">
        <v>1300</v>
      </c>
      <c r="B1302" t="s">
        <v>2502</v>
      </c>
      <c r="C1302" t="s">
        <v>2503</v>
      </c>
    </row>
    <row r="1303" spans="1:3" x14ac:dyDescent="0.15">
      <c r="A1303" s="1">
        <v>1301</v>
      </c>
      <c r="B1303" t="s">
        <v>2504</v>
      </c>
      <c r="C1303" t="s">
        <v>2505</v>
      </c>
    </row>
    <row r="1304" spans="1:3" x14ac:dyDescent="0.15">
      <c r="A1304" s="1">
        <v>1302</v>
      </c>
      <c r="B1304" t="s">
        <v>2506</v>
      </c>
      <c r="C1304" t="s">
        <v>2507</v>
      </c>
    </row>
    <row r="1305" spans="1:3" x14ac:dyDescent="0.15">
      <c r="A1305" s="1">
        <v>1303</v>
      </c>
      <c r="B1305" t="s">
        <v>2508</v>
      </c>
      <c r="C1305" t="s">
        <v>2509</v>
      </c>
    </row>
    <row r="1306" spans="1:3" x14ac:dyDescent="0.15">
      <c r="A1306" s="1">
        <v>1304</v>
      </c>
      <c r="B1306" t="s">
        <v>2508</v>
      </c>
      <c r="C1306" t="s">
        <v>2509</v>
      </c>
    </row>
    <row r="1307" spans="1:3" x14ac:dyDescent="0.15">
      <c r="A1307" s="1">
        <v>1305</v>
      </c>
      <c r="B1307" t="s">
        <v>2510</v>
      </c>
      <c r="C1307" t="s">
        <v>2511</v>
      </c>
    </row>
    <row r="1308" spans="1:3" x14ac:dyDescent="0.15">
      <c r="A1308" s="1">
        <v>1306</v>
      </c>
      <c r="B1308" t="s">
        <v>2512</v>
      </c>
      <c r="C1308" t="s">
        <v>2513</v>
      </c>
    </row>
    <row r="1309" spans="1:3" x14ac:dyDescent="0.15">
      <c r="A1309" s="1">
        <v>1307</v>
      </c>
      <c r="B1309" t="s">
        <v>2514</v>
      </c>
      <c r="C1309" t="s">
        <v>2515</v>
      </c>
    </row>
    <row r="1310" spans="1:3" x14ac:dyDescent="0.15">
      <c r="A1310" s="1">
        <v>1308</v>
      </c>
      <c r="B1310" t="s">
        <v>2516</v>
      </c>
      <c r="C1310" t="s">
        <v>2139</v>
      </c>
    </row>
    <row r="1311" spans="1:3" x14ac:dyDescent="0.15">
      <c r="A1311" s="1">
        <v>1309</v>
      </c>
      <c r="B1311" t="s">
        <v>2517</v>
      </c>
      <c r="C1311" t="s">
        <v>2518</v>
      </c>
    </row>
    <row r="1312" spans="1:3" x14ac:dyDescent="0.15">
      <c r="A1312" s="1">
        <v>1310</v>
      </c>
      <c r="B1312" t="s">
        <v>2519</v>
      </c>
      <c r="C1312" t="s">
        <v>2520</v>
      </c>
    </row>
    <row r="1313" spans="1:3" x14ac:dyDescent="0.15">
      <c r="A1313" s="1">
        <v>1311</v>
      </c>
      <c r="B1313" t="s">
        <v>2521</v>
      </c>
      <c r="C1313" t="s">
        <v>2522</v>
      </c>
    </row>
    <row r="1314" spans="1:3" x14ac:dyDescent="0.15">
      <c r="A1314" s="1">
        <v>1312</v>
      </c>
      <c r="B1314" t="s">
        <v>2523</v>
      </c>
      <c r="C1314" t="s">
        <v>2524</v>
      </c>
    </row>
    <row r="1315" spans="1:3" x14ac:dyDescent="0.15">
      <c r="A1315" s="1">
        <v>1313</v>
      </c>
      <c r="B1315" t="s">
        <v>2525</v>
      </c>
      <c r="C1315" t="s">
        <v>2526</v>
      </c>
    </row>
    <row r="1316" spans="1:3" x14ac:dyDescent="0.15">
      <c r="A1316" s="1">
        <v>1314</v>
      </c>
      <c r="B1316" t="s">
        <v>2527</v>
      </c>
      <c r="C1316" t="s">
        <v>2528</v>
      </c>
    </row>
    <row r="1317" spans="1:3" x14ac:dyDescent="0.15">
      <c r="A1317" s="1">
        <v>1315</v>
      </c>
      <c r="B1317" t="s">
        <v>2529</v>
      </c>
      <c r="C1317" t="s">
        <v>2530</v>
      </c>
    </row>
    <row r="1318" spans="1:3" x14ac:dyDescent="0.15">
      <c r="A1318" s="1">
        <v>1316</v>
      </c>
      <c r="B1318" t="s">
        <v>2531</v>
      </c>
      <c r="C1318" t="s">
        <v>2532</v>
      </c>
    </row>
    <row r="1319" spans="1:3" x14ac:dyDescent="0.15">
      <c r="A1319" s="1">
        <v>1317</v>
      </c>
      <c r="B1319" t="s">
        <v>958</v>
      </c>
      <c r="C1319" t="s">
        <v>2533</v>
      </c>
    </row>
    <row r="1320" spans="1:3" x14ac:dyDescent="0.15">
      <c r="A1320" s="1">
        <v>1318</v>
      </c>
      <c r="B1320" t="s">
        <v>958</v>
      </c>
      <c r="C1320" t="s">
        <v>2534</v>
      </c>
    </row>
    <row r="1321" spans="1:3" x14ac:dyDescent="0.15">
      <c r="A1321" s="1">
        <v>1319</v>
      </c>
      <c r="B1321" t="s">
        <v>2535</v>
      </c>
      <c r="C1321" t="s">
        <v>2536</v>
      </c>
    </row>
    <row r="1322" spans="1:3" x14ac:dyDescent="0.15">
      <c r="A1322" s="1">
        <v>1320</v>
      </c>
      <c r="B1322" t="s">
        <v>2537</v>
      </c>
      <c r="C1322" t="s">
        <v>2538</v>
      </c>
    </row>
    <row r="1323" spans="1:3" x14ac:dyDescent="0.15">
      <c r="A1323" s="1">
        <v>1321</v>
      </c>
      <c r="B1323" t="s">
        <v>2539</v>
      </c>
      <c r="C1323" t="s">
        <v>2540</v>
      </c>
    </row>
    <row r="1324" spans="1:3" x14ac:dyDescent="0.15">
      <c r="A1324" s="1">
        <v>1322</v>
      </c>
      <c r="B1324" t="s">
        <v>2541</v>
      </c>
      <c r="C1324" t="s">
        <v>2542</v>
      </c>
    </row>
    <row r="1325" spans="1:3" x14ac:dyDescent="0.15">
      <c r="A1325" s="1">
        <v>1323</v>
      </c>
      <c r="B1325" t="s">
        <v>2543</v>
      </c>
      <c r="C1325" t="s">
        <v>2544</v>
      </c>
    </row>
    <row r="1326" spans="1:3" x14ac:dyDescent="0.15">
      <c r="A1326" s="1">
        <v>1324</v>
      </c>
      <c r="B1326" t="s">
        <v>2545</v>
      </c>
      <c r="C1326" t="s">
        <v>2546</v>
      </c>
    </row>
    <row r="1327" spans="1:3" x14ac:dyDescent="0.15">
      <c r="A1327" s="1">
        <v>1325</v>
      </c>
      <c r="B1327" t="s">
        <v>2547</v>
      </c>
      <c r="C1327" t="s">
        <v>2548</v>
      </c>
    </row>
    <row r="1328" spans="1:3" x14ac:dyDescent="0.15">
      <c r="A1328" s="1">
        <v>1326</v>
      </c>
      <c r="B1328" t="s">
        <v>2549</v>
      </c>
      <c r="C1328" t="s">
        <v>2550</v>
      </c>
    </row>
    <row r="1329" spans="1:3" x14ac:dyDescent="0.15">
      <c r="A1329" s="1">
        <v>1327</v>
      </c>
      <c r="B1329" t="s">
        <v>2551</v>
      </c>
      <c r="C1329" t="s">
        <v>2552</v>
      </c>
    </row>
    <row r="1330" spans="1:3" x14ac:dyDescent="0.15">
      <c r="A1330" s="1">
        <v>1328</v>
      </c>
      <c r="B1330" t="s">
        <v>2553</v>
      </c>
      <c r="C1330" t="s">
        <v>2554</v>
      </c>
    </row>
    <row r="1331" spans="1:3" x14ac:dyDescent="0.15">
      <c r="A1331" s="1">
        <v>1329</v>
      </c>
      <c r="B1331" t="s">
        <v>2555</v>
      </c>
      <c r="C1331" t="s">
        <v>2556</v>
      </c>
    </row>
    <row r="1332" spans="1:3" x14ac:dyDescent="0.15">
      <c r="A1332" s="1">
        <v>1330</v>
      </c>
      <c r="B1332" t="s">
        <v>2557</v>
      </c>
      <c r="C1332" t="s">
        <v>2558</v>
      </c>
    </row>
    <row r="1333" spans="1:3" x14ac:dyDescent="0.15">
      <c r="A1333" s="1">
        <v>1331</v>
      </c>
      <c r="B1333" t="s">
        <v>2559</v>
      </c>
      <c r="C1333" t="s">
        <v>2560</v>
      </c>
    </row>
    <row r="1334" spans="1:3" x14ac:dyDescent="0.15">
      <c r="A1334" s="1">
        <v>1332</v>
      </c>
      <c r="B1334" t="s">
        <v>2561</v>
      </c>
      <c r="C1334" t="s">
        <v>2562</v>
      </c>
    </row>
    <row r="1335" spans="1:3" x14ac:dyDescent="0.15">
      <c r="A1335" s="1">
        <v>1333</v>
      </c>
      <c r="B1335" t="s">
        <v>2563</v>
      </c>
      <c r="C1335" t="s">
        <v>2564</v>
      </c>
    </row>
    <row r="1336" spans="1:3" x14ac:dyDescent="0.15">
      <c r="A1336" s="1">
        <v>1334</v>
      </c>
      <c r="B1336" t="s">
        <v>2565</v>
      </c>
      <c r="C1336" t="s">
        <v>2566</v>
      </c>
    </row>
    <row r="1337" spans="1:3" x14ac:dyDescent="0.15">
      <c r="A1337" s="1">
        <v>1335</v>
      </c>
      <c r="B1337" t="s">
        <v>2567</v>
      </c>
      <c r="C1337" t="s">
        <v>2568</v>
      </c>
    </row>
    <row r="1338" spans="1:3" x14ac:dyDescent="0.15">
      <c r="A1338" s="1">
        <v>1336</v>
      </c>
      <c r="B1338" t="s">
        <v>2569</v>
      </c>
      <c r="C1338" t="s">
        <v>2570</v>
      </c>
    </row>
    <row r="1339" spans="1:3" x14ac:dyDescent="0.15">
      <c r="A1339" s="1">
        <v>1337</v>
      </c>
      <c r="B1339" t="s">
        <v>2571</v>
      </c>
      <c r="C1339" t="s">
        <v>2572</v>
      </c>
    </row>
    <row r="1340" spans="1:3" x14ac:dyDescent="0.15">
      <c r="A1340" s="1">
        <v>1338</v>
      </c>
      <c r="B1340" t="s">
        <v>2573</v>
      </c>
      <c r="C1340" t="s">
        <v>2574</v>
      </c>
    </row>
    <row r="1341" spans="1:3" x14ac:dyDescent="0.15">
      <c r="A1341" s="1">
        <v>1339</v>
      </c>
      <c r="B1341" t="s">
        <v>2575</v>
      </c>
      <c r="C1341" t="s">
        <v>2576</v>
      </c>
    </row>
    <row r="1342" spans="1:3" x14ac:dyDescent="0.15">
      <c r="A1342" s="1">
        <v>1340</v>
      </c>
      <c r="B1342" t="s">
        <v>2577</v>
      </c>
      <c r="C1342" t="s">
        <v>2578</v>
      </c>
    </row>
    <row r="1343" spans="1:3" x14ac:dyDescent="0.15">
      <c r="A1343" s="1">
        <v>1341</v>
      </c>
      <c r="B1343" t="s">
        <v>2579</v>
      </c>
      <c r="C1343" t="s">
        <v>2580</v>
      </c>
    </row>
    <row r="1344" spans="1:3" x14ac:dyDescent="0.15">
      <c r="A1344" s="1">
        <v>1342</v>
      </c>
      <c r="B1344" t="s">
        <v>2581</v>
      </c>
      <c r="C1344" t="s">
        <v>2582</v>
      </c>
    </row>
    <row r="1345" spans="1:3" x14ac:dyDescent="0.15">
      <c r="A1345" s="1">
        <v>1343</v>
      </c>
      <c r="B1345" t="s">
        <v>2583</v>
      </c>
      <c r="C1345" t="s">
        <v>2584</v>
      </c>
    </row>
    <row r="1346" spans="1:3" x14ac:dyDescent="0.15">
      <c r="A1346" s="1">
        <v>1344</v>
      </c>
      <c r="B1346" t="s">
        <v>2585</v>
      </c>
      <c r="C1346" t="s">
        <v>2586</v>
      </c>
    </row>
    <row r="1347" spans="1:3" x14ac:dyDescent="0.15">
      <c r="A1347" s="1">
        <v>1345</v>
      </c>
      <c r="B1347" t="s">
        <v>2587</v>
      </c>
      <c r="C1347" t="s">
        <v>2588</v>
      </c>
    </row>
    <row r="1348" spans="1:3" x14ac:dyDescent="0.15">
      <c r="A1348" s="1">
        <v>1346</v>
      </c>
      <c r="B1348" t="s">
        <v>2589</v>
      </c>
      <c r="C1348" t="s">
        <v>2590</v>
      </c>
    </row>
    <row r="1349" spans="1:3" x14ac:dyDescent="0.15">
      <c r="A1349" s="1">
        <v>1347</v>
      </c>
      <c r="B1349" t="s">
        <v>2591</v>
      </c>
      <c r="C1349" t="s">
        <v>2592</v>
      </c>
    </row>
    <row r="1350" spans="1:3" x14ac:dyDescent="0.15">
      <c r="A1350" s="1">
        <v>1348</v>
      </c>
      <c r="B1350" t="s">
        <v>2593</v>
      </c>
      <c r="C1350" t="s">
        <v>2594</v>
      </c>
    </row>
    <row r="1351" spans="1:3" x14ac:dyDescent="0.15">
      <c r="A1351" s="1">
        <v>1349</v>
      </c>
      <c r="B1351" t="s">
        <v>2595</v>
      </c>
      <c r="C1351" t="s">
        <v>2596</v>
      </c>
    </row>
    <row r="1352" spans="1:3" x14ac:dyDescent="0.15">
      <c r="A1352" s="1">
        <v>1350</v>
      </c>
      <c r="B1352" t="s">
        <v>2597</v>
      </c>
      <c r="C1352" t="s">
        <v>2598</v>
      </c>
    </row>
    <row r="1353" spans="1:3" x14ac:dyDescent="0.15">
      <c r="A1353" s="1">
        <v>1351</v>
      </c>
      <c r="B1353" t="s">
        <v>2599</v>
      </c>
      <c r="C1353" t="s">
        <v>2600</v>
      </c>
    </row>
    <row r="1354" spans="1:3" x14ac:dyDescent="0.15">
      <c r="A1354" s="1">
        <v>1352</v>
      </c>
      <c r="B1354" t="s">
        <v>2601</v>
      </c>
      <c r="C1354" t="s">
        <v>2602</v>
      </c>
    </row>
    <row r="1355" spans="1:3" x14ac:dyDescent="0.15">
      <c r="A1355" s="1">
        <v>1353</v>
      </c>
      <c r="B1355" t="s">
        <v>2603</v>
      </c>
      <c r="C1355" t="s">
        <v>2604</v>
      </c>
    </row>
    <row r="1356" spans="1:3" x14ac:dyDescent="0.15">
      <c r="A1356" s="1">
        <v>1354</v>
      </c>
      <c r="B1356" t="s">
        <v>2605</v>
      </c>
      <c r="C1356" t="s">
        <v>2606</v>
      </c>
    </row>
    <row r="1357" spans="1:3" x14ac:dyDescent="0.15">
      <c r="A1357" s="1">
        <v>1355</v>
      </c>
      <c r="B1357" t="s">
        <v>2607</v>
      </c>
      <c r="C1357" t="s">
        <v>2608</v>
      </c>
    </row>
    <row r="1358" spans="1:3" x14ac:dyDescent="0.15">
      <c r="A1358" s="1">
        <v>1356</v>
      </c>
      <c r="B1358" t="s">
        <v>2609</v>
      </c>
      <c r="C1358" t="s">
        <v>2610</v>
      </c>
    </row>
    <row r="1359" spans="1:3" x14ac:dyDescent="0.15">
      <c r="A1359" s="1">
        <v>1357</v>
      </c>
      <c r="B1359" t="s">
        <v>2611</v>
      </c>
      <c r="C1359" t="s">
        <v>2612</v>
      </c>
    </row>
    <row r="1360" spans="1:3" x14ac:dyDescent="0.15">
      <c r="A1360" s="1">
        <v>1358</v>
      </c>
      <c r="B1360" t="s">
        <v>2613</v>
      </c>
      <c r="C1360" t="s">
        <v>2614</v>
      </c>
    </row>
    <row r="1361" spans="1:3" x14ac:dyDescent="0.15">
      <c r="A1361" s="1">
        <v>1359</v>
      </c>
      <c r="B1361" t="s">
        <v>2615</v>
      </c>
      <c r="C1361" t="s">
        <v>2616</v>
      </c>
    </row>
    <row r="1362" spans="1:3" x14ac:dyDescent="0.15">
      <c r="A1362" s="1">
        <v>1360</v>
      </c>
      <c r="B1362" t="s">
        <v>2617</v>
      </c>
      <c r="C1362" t="s">
        <v>2618</v>
      </c>
    </row>
    <row r="1363" spans="1:3" x14ac:dyDescent="0.15">
      <c r="A1363" s="1">
        <v>1361</v>
      </c>
      <c r="B1363" t="s">
        <v>2619</v>
      </c>
      <c r="C1363" t="s">
        <v>2620</v>
      </c>
    </row>
    <row r="1364" spans="1:3" x14ac:dyDescent="0.15">
      <c r="A1364" s="1">
        <v>1362</v>
      </c>
      <c r="B1364" t="s">
        <v>2621</v>
      </c>
      <c r="C1364" t="s">
        <v>2622</v>
      </c>
    </row>
    <row r="1365" spans="1:3" x14ac:dyDescent="0.15">
      <c r="A1365" s="1">
        <v>1363</v>
      </c>
      <c r="B1365" t="s">
        <v>2623</v>
      </c>
      <c r="C1365" t="s">
        <v>2624</v>
      </c>
    </row>
    <row r="1366" spans="1:3" x14ac:dyDescent="0.15">
      <c r="A1366" s="1">
        <v>1364</v>
      </c>
      <c r="B1366" t="s">
        <v>2625</v>
      </c>
      <c r="C1366" t="s">
        <v>2626</v>
      </c>
    </row>
    <row r="1367" spans="1:3" x14ac:dyDescent="0.15">
      <c r="A1367" s="1">
        <v>1365</v>
      </c>
      <c r="B1367" t="s">
        <v>2627</v>
      </c>
      <c r="C1367" t="s">
        <v>2628</v>
      </c>
    </row>
    <row r="1368" spans="1:3" x14ac:dyDescent="0.15">
      <c r="A1368" s="1">
        <v>1366</v>
      </c>
      <c r="B1368" t="s">
        <v>2629</v>
      </c>
      <c r="C1368" t="s">
        <v>2630</v>
      </c>
    </row>
    <row r="1369" spans="1:3" x14ac:dyDescent="0.15">
      <c r="A1369" s="1">
        <v>1367</v>
      </c>
      <c r="B1369" t="s">
        <v>2631</v>
      </c>
      <c r="C1369" t="s">
        <v>2632</v>
      </c>
    </row>
    <row r="1370" spans="1:3" x14ac:dyDescent="0.15">
      <c r="A1370" s="1">
        <v>1368</v>
      </c>
      <c r="B1370" t="s">
        <v>2633</v>
      </c>
      <c r="C1370" t="s">
        <v>2634</v>
      </c>
    </row>
    <row r="1371" spans="1:3" x14ac:dyDescent="0.15">
      <c r="A1371" s="1">
        <v>1369</v>
      </c>
      <c r="B1371" t="s">
        <v>2635</v>
      </c>
      <c r="C1371" t="s">
        <v>2636</v>
      </c>
    </row>
    <row r="1372" spans="1:3" x14ac:dyDescent="0.15">
      <c r="A1372" s="1">
        <v>1370</v>
      </c>
      <c r="B1372" t="s">
        <v>2637</v>
      </c>
      <c r="C1372" t="s">
        <v>2638</v>
      </c>
    </row>
    <row r="1373" spans="1:3" x14ac:dyDescent="0.15">
      <c r="A1373" s="1">
        <v>1371</v>
      </c>
      <c r="B1373" t="s">
        <v>2639</v>
      </c>
      <c r="C1373" t="s">
        <v>2640</v>
      </c>
    </row>
    <row r="1374" spans="1:3" x14ac:dyDescent="0.15">
      <c r="A1374" s="1">
        <v>1372</v>
      </c>
      <c r="B1374" t="s">
        <v>2641</v>
      </c>
      <c r="C1374" t="s">
        <v>2642</v>
      </c>
    </row>
    <row r="1375" spans="1:3" x14ac:dyDescent="0.15">
      <c r="A1375" s="1">
        <v>1373</v>
      </c>
      <c r="B1375" t="s">
        <v>2643</v>
      </c>
      <c r="C1375" t="s">
        <v>2644</v>
      </c>
    </row>
    <row r="1376" spans="1:3" x14ac:dyDescent="0.15">
      <c r="A1376" s="1">
        <v>1374</v>
      </c>
      <c r="B1376" t="s">
        <v>2645</v>
      </c>
      <c r="C1376" t="s">
        <v>2646</v>
      </c>
    </row>
    <row r="1377" spans="1:3" x14ac:dyDescent="0.15">
      <c r="A1377" s="1">
        <v>1375</v>
      </c>
      <c r="B1377" t="s">
        <v>2647</v>
      </c>
      <c r="C1377" t="s">
        <v>2648</v>
      </c>
    </row>
    <row r="1378" spans="1:3" x14ac:dyDescent="0.15">
      <c r="A1378" s="1">
        <v>1376</v>
      </c>
      <c r="B1378" t="s">
        <v>2649</v>
      </c>
      <c r="C1378" t="s">
        <v>2650</v>
      </c>
    </row>
    <row r="1379" spans="1:3" x14ac:dyDescent="0.15">
      <c r="A1379" s="1">
        <v>1377</v>
      </c>
      <c r="B1379" t="s">
        <v>2651</v>
      </c>
      <c r="C1379" t="s">
        <v>2652</v>
      </c>
    </row>
    <row r="1380" spans="1:3" x14ac:dyDescent="0.15">
      <c r="A1380" s="1">
        <v>1378</v>
      </c>
      <c r="B1380" t="s">
        <v>2653</v>
      </c>
      <c r="C1380" t="s">
        <v>2654</v>
      </c>
    </row>
    <row r="1381" spans="1:3" x14ac:dyDescent="0.15">
      <c r="A1381" s="1">
        <v>1379</v>
      </c>
      <c r="B1381" t="s">
        <v>2655</v>
      </c>
      <c r="C1381" t="s">
        <v>2656</v>
      </c>
    </row>
    <row r="1382" spans="1:3" x14ac:dyDescent="0.15">
      <c r="A1382" s="1">
        <v>1380</v>
      </c>
      <c r="B1382" t="s">
        <v>2657</v>
      </c>
      <c r="C1382" t="s">
        <v>2658</v>
      </c>
    </row>
    <row r="1383" spans="1:3" x14ac:dyDescent="0.15">
      <c r="A1383" s="1">
        <v>1381</v>
      </c>
      <c r="B1383" t="s">
        <v>2659</v>
      </c>
      <c r="C1383" t="s">
        <v>2660</v>
      </c>
    </row>
    <row r="1384" spans="1:3" x14ac:dyDescent="0.15">
      <c r="A1384" s="1">
        <v>1382</v>
      </c>
      <c r="B1384" t="s">
        <v>2661</v>
      </c>
      <c r="C1384" t="s">
        <v>2662</v>
      </c>
    </row>
    <row r="1385" spans="1:3" x14ac:dyDescent="0.15">
      <c r="A1385" s="1">
        <v>1383</v>
      </c>
      <c r="B1385" t="s">
        <v>2663</v>
      </c>
      <c r="C1385" t="s">
        <v>2664</v>
      </c>
    </row>
    <row r="1386" spans="1:3" x14ac:dyDescent="0.15">
      <c r="A1386" s="1">
        <v>1384</v>
      </c>
      <c r="B1386" t="s">
        <v>2665</v>
      </c>
      <c r="C1386" t="s">
        <v>2666</v>
      </c>
    </row>
    <row r="1387" spans="1:3" x14ac:dyDescent="0.15">
      <c r="A1387" s="1">
        <v>1385</v>
      </c>
      <c r="B1387" t="s">
        <v>2667</v>
      </c>
      <c r="C1387" t="s">
        <v>2668</v>
      </c>
    </row>
    <row r="1388" spans="1:3" x14ac:dyDescent="0.15">
      <c r="A1388" s="1">
        <v>1386</v>
      </c>
      <c r="B1388" t="s">
        <v>2669</v>
      </c>
      <c r="C1388" t="s">
        <v>2670</v>
      </c>
    </row>
    <row r="1389" spans="1:3" x14ac:dyDescent="0.15">
      <c r="A1389" s="1">
        <v>1387</v>
      </c>
      <c r="B1389" t="s">
        <v>2671</v>
      </c>
      <c r="C1389" t="s">
        <v>2672</v>
      </c>
    </row>
    <row r="1390" spans="1:3" x14ac:dyDescent="0.15">
      <c r="A1390" s="1">
        <v>1388</v>
      </c>
      <c r="B1390" t="s">
        <v>2673</v>
      </c>
      <c r="C1390" t="s">
        <v>2674</v>
      </c>
    </row>
    <row r="1391" spans="1:3" x14ac:dyDescent="0.15">
      <c r="A1391" s="1">
        <v>1389</v>
      </c>
      <c r="B1391" t="s">
        <v>2675</v>
      </c>
      <c r="C1391" t="s">
        <v>2676</v>
      </c>
    </row>
    <row r="1392" spans="1:3" x14ac:dyDescent="0.15">
      <c r="A1392" s="1">
        <v>1390</v>
      </c>
      <c r="B1392" t="s">
        <v>2677</v>
      </c>
      <c r="C1392" t="s">
        <v>2678</v>
      </c>
    </row>
    <row r="1393" spans="1:3" x14ac:dyDescent="0.15">
      <c r="A1393" s="1">
        <v>1391</v>
      </c>
      <c r="B1393" t="s">
        <v>2679</v>
      </c>
      <c r="C1393" t="s">
        <v>2680</v>
      </c>
    </row>
    <row r="1394" spans="1:3" x14ac:dyDescent="0.15">
      <c r="A1394" s="1">
        <v>1392</v>
      </c>
      <c r="B1394" t="s">
        <v>2681</v>
      </c>
      <c r="C1394" t="s">
        <v>2682</v>
      </c>
    </row>
    <row r="1395" spans="1:3" x14ac:dyDescent="0.15">
      <c r="A1395" s="1">
        <v>1393</v>
      </c>
      <c r="B1395" t="s">
        <v>2683</v>
      </c>
      <c r="C1395" t="s">
        <v>2684</v>
      </c>
    </row>
    <row r="1396" spans="1:3" x14ac:dyDescent="0.15">
      <c r="A1396" s="1">
        <v>1394</v>
      </c>
      <c r="B1396" t="s">
        <v>2685</v>
      </c>
      <c r="C1396" t="s">
        <v>2686</v>
      </c>
    </row>
    <row r="1397" spans="1:3" x14ac:dyDescent="0.15">
      <c r="A1397" s="1">
        <v>1395</v>
      </c>
      <c r="B1397" t="s">
        <v>2687</v>
      </c>
      <c r="C1397" t="s">
        <v>2688</v>
      </c>
    </row>
    <row r="1398" spans="1:3" x14ac:dyDescent="0.15">
      <c r="A1398" s="1">
        <v>1396</v>
      </c>
      <c r="B1398" t="s">
        <v>2689</v>
      </c>
      <c r="C1398" t="s">
        <v>2690</v>
      </c>
    </row>
    <row r="1399" spans="1:3" x14ac:dyDescent="0.15">
      <c r="A1399" s="1">
        <v>1397</v>
      </c>
      <c r="B1399" t="s">
        <v>2691</v>
      </c>
      <c r="C1399" t="s">
        <v>2692</v>
      </c>
    </row>
    <row r="1400" spans="1:3" x14ac:dyDescent="0.15">
      <c r="A1400" s="1">
        <v>1398</v>
      </c>
      <c r="B1400" t="s">
        <v>2693</v>
      </c>
      <c r="C1400" t="s">
        <v>2694</v>
      </c>
    </row>
    <row r="1401" spans="1:3" x14ac:dyDescent="0.15">
      <c r="A1401" s="1">
        <v>1399</v>
      </c>
      <c r="B1401" t="s">
        <v>2695</v>
      </c>
      <c r="C1401" t="s">
        <v>2696</v>
      </c>
    </row>
    <row r="1402" spans="1:3" x14ac:dyDescent="0.15">
      <c r="A1402" s="1">
        <v>1400</v>
      </c>
      <c r="B1402" t="s">
        <v>2693</v>
      </c>
      <c r="C1402" t="s">
        <v>2697</v>
      </c>
    </row>
    <row r="1403" spans="1:3" x14ac:dyDescent="0.15">
      <c r="A1403" s="1">
        <v>1401</v>
      </c>
      <c r="B1403" t="s">
        <v>2698</v>
      </c>
      <c r="C1403" t="s">
        <v>2699</v>
      </c>
    </row>
    <row r="1404" spans="1:3" x14ac:dyDescent="0.15">
      <c r="A1404" s="1">
        <v>1402</v>
      </c>
      <c r="B1404" t="s">
        <v>2700</v>
      </c>
      <c r="C1404" t="s">
        <v>2701</v>
      </c>
    </row>
    <row r="1405" spans="1:3" x14ac:dyDescent="0.15">
      <c r="A1405" s="1">
        <v>1403</v>
      </c>
      <c r="B1405" t="s">
        <v>2702</v>
      </c>
      <c r="C1405" t="s">
        <v>2703</v>
      </c>
    </row>
    <row r="1406" spans="1:3" x14ac:dyDescent="0.15">
      <c r="A1406" s="1">
        <v>1404</v>
      </c>
      <c r="B1406" t="s">
        <v>2704</v>
      </c>
      <c r="C1406" t="s">
        <v>2705</v>
      </c>
    </row>
    <row r="1407" spans="1:3" x14ac:dyDescent="0.15">
      <c r="A1407" s="1">
        <v>1405</v>
      </c>
      <c r="B1407" t="s">
        <v>2706</v>
      </c>
      <c r="C1407" t="s">
        <v>2707</v>
      </c>
    </row>
    <row r="1408" spans="1:3" x14ac:dyDescent="0.15">
      <c r="A1408" s="1">
        <v>1406</v>
      </c>
      <c r="B1408" t="s">
        <v>2708</v>
      </c>
      <c r="C1408" t="s">
        <v>2709</v>
      </c>
    </row>
    <row r="1409" spans="1:3" x14ac:dyDescent="0.15">
      <c r="A1409" s="1">
        <v>1407</v>
      </c>
      <c r="B1409" t="s">
        <v>2710</v>
      </c>
      <c r="C1409" t="s">
        <v>2711</v>
      </c>
    </row>
    <row r="1410" spans="1:3" x14ac:dyDescent="0.15">
      <c r="A1410" s="1">
        <v>1408</v>
      </c>
      <c r="B1410" t="s">
        <v>2712</v>
      </c>
      <c r="C1410" t="s">
        <v>2164</v>
      </c>
    </row>
    <row r="1411" spans="1:3" x14ac:dyDescent="0.15">
      <c r="A1411" s="1">
        <v>1409</v>
      </c>
      <c r="B1411" t="s">
        <v>2713</v>
      </c>
      <c r="C1411" t="s">
        <v>2714</v>
      </c>
    </row>
    <row r="1412" spans="1:3" x14ac:dyDescent="0.15">
      <c r="A1412" s="1">
        <v>1410</v>
      </c>
      <c r="B1412" t="s">
        <v>2715</v>
      </c>
      <c r="C1412" t="s">
        <v>2716</v>
      </c>
    </row>
    <row r="1413" spans="1:3" x14ac:dyDescent="0.15">
      <c r="A1413" s="1">
        <v>1411</v>
      </c>
      <c r="B1413" t="s">
        <v>2717</v>
      </c>
      <c r="C1413" t="s">
        <v>2718</v>
      </c>
    </row>
    <row r="1414" spans="1:3" x14ac:dyDescent="0.15">
      <c r="A1414" s="1">
        <v>1412</v>
      </c>
      <c r="B1414" t="s">
        <v>2719</v>
      </c>
      <c r="C1414" t="s">
        <v>2720</v>
      </c>
    </row>
    <row r="1415" spans="1:3" x14ac:dyDescent="0.15">
      <c r="A1415" s="1">
        <v>1413</v>
      </c>
      <c r="B1415" t="s">
        <v>2721</v>
      </c>
      <c r="C1415" t="s">
        <v>2722</v>
      </c>
    </row>
    <row r="1416" spans="1:3" x14ac:dyDescent="0.15">
      <c r="A1416" s="1">
        <v>1414</v>
      </c>
      <c r="B1416" t="s">
        <v>2723</v>
      </c>
      <c r="C1416" t="s">
        <v>2724</v>
      </c>
    </row>
    <row r="1417" spans="1:3" x14ac:dyDescent="0.15">
      <c r="A1417" s="1">
        <v>1415</v>
      </c>
      <c r="B1417" t="s">
        <v>2725</v>
      </c>
      <c r="C1417" t="s">
        <v>2726</v>
      </c>
    </row>
    <row r="1418" spans="1:3" x14ac:dyDescent="0.15">
      <c r="A1418" s="1">
        <v>1416</v>
      </c>
      <c r="B1418" t="s">
        <v>2727</v>
      </c>
      <c r="C1418" t="s">
        <v>2728</v>
      </c>
    </row>
    <row r="1419" spans="1:3" x14ac:dyDescent="0.15">
      <c r="A1419" s="1">
        <v>1417</v>
      </c>
      <c r="B1419" t="s">
        <v>2729</v>
      </c>
      <c r="C1419" t="s">
        <v>2730</v>
      </c>
    </row>
    <row r="1420" spans="1:3" x14ac:dyDescent="0.15">
      <c r="A1420" s="1">
        <v>1418</v>
      </c>
      <c r="B1420" t="s">
        <v>2731</v>
      </c>
      <c r="C1420" t="s">
        <v>2732</v>
      </c>
    </row>
    <row r="1421" spans="1:3" x14ac:dyDescent="0.15">
      <c r="A1421" s="1">
        <v>1419</v>
      </c>
      <c r="B1421" t="s">
        <v>2733</v>
      </c>
      <c r="C1421" t="s">
        <v>2734</v>
      </c>
    </row>
    <row r="1422" spans="1:3" x14ac:dyDescent="0.15">
      <c r="A1422" s="1">
        <v>1420</v>
      </c>
      <c r="B1422" t="s">
        <v>2735</v>
      </c>
      <c r="C1422" t="s">
        <v>2736</v>
      </c>
    </row>
    <row r="1423" spans="1:3" x14ac:dyDescent="0.15">
      <c r="A1423" s="1">
        <v>1421</v>
      </c>
      <c r="B1423" t="s">
        <v>2737</v>
      </c>
      <c r="C1423" t="s">
        <v>2738</v>
      </c>
    </row>
    <row r="1424" spans="1:3" x14ac:dyDescent="0.15">
      <c r="A1424" s="1">
        <v>1422</v>
      </c>
      <c r="B1424" t="s">
        <v>2739</v>
      </c>
      <c r="C1424" t="s">
        <v>2740</v>
      </c>
    </row>
    <row r="1425" spans="1:3" x14ac:dyDescent="0.15">
      <c r="A1425" s="1">
        <v>1423</v>
      </c>
      <c r="B1425" t="s">
        <v>2741</v>
      </c>
      <c r="C1425" t="s">
        <v>2742</v>
      </c>
    </row>
    <row r="1426" spans="1:3" x14ac:dyDescent="0.15">
      <c r="A1426" s="1">
        <v>1424</v>
      </c>
      <c r="B1426" t="s">
        <v>2743</v>
      </c>
      <c r="C1426" t="s">
        <v>2744</v>
      </c>
    </row>
    <row r="1427" spans="1:3" x14ac:dyDescent="0.15">
      <c r="A1427" s="1">
        <v>1425</v>
      </c>
      <c r="B1427" t="s">
        <v>2745</v>
      </c>
      <c r="C1427" t="s">
        <v>2746</v>
      </c>
    </row>
    <row r="1428" spans="1:3" x14ac:dyDescent="0.15">
      <c r="A1428" s="1">
        <v>1426</v>
      </c>
      <c r="B1428" t="s">
        <v>2747</v>
      </c>
      <c r="C1428" t="s">
        <v>2748</v>
      </c>
    </row>
    <row r="1429" spans="1:3" x14ac:dyDescent="0.15">
      <c r="A1429" s="1">
        <v>1427</v>
      </c>
      <c r="B1429" t="s">
        <v>1770</v>
      </c>
      <c r="C1429" t="s">
        <v>2749</v>
      </c>
    </row>
    <row r="1430" spans="1:3" x14ac:dyDescent="0.15">
      <c r="A1430" s="1">
        <v>1428</v>
      </c>
      <c r="B1430" t="s">
        <v>2750</v>
      </c>
      <c r="C1430" t="s">
        <v>2751</v>
      </c>
    </row>
    <row r="1431" spans="1:3" x14ac:dyDescent="0.15">
      <c r="A1431" s="1">
        <v>1429</v>
      </c>
      <c r="B1431" t="s">
        <v>2752</v>
      </c>
      <c r="C1431" t="s">
        <v>2753</v>
      </c>
    </row>
    <row r="1432" spans="1:3" x14ac:dyDescent="0.15">
      <c r="A1432" s="1">
        <v>1430</v>
      </c>
      <c r="B1432" t="s">
        <v>2754</v>
      </c>
      <c r="C1432" t="s">
        <v>2755</v>
      </c>
    </row>
    <row r="1433" spans="1:3" x14ac:dyDescent="0.15">
      <c r="A1433" s="1">
        <v>1431</v>
      </c>
      <c r="B1433" t="s">
        <v>2756</v>
      </c>
      <c r="C1433" t="s">
        <v>2757</v>
      </c>
    </row>
    <row r="1434" spans="1:3" x14ac:dyDescent="0.15">
      <c r="A1434" s="1">
        <v>1432</v>
      </c>
      <c r="B1434" t="s">
        <v>2758</v>
      </c>
      <c r="C1434" t="s">
        <v>2759</v>
      </c>
    </row>
    <row r="1435" spans="1:3" x14ac:dyDescent="0.15">
      <c r="A1435" s="1">
        <v>1433</v>
      </c>
      <c r="B1435" t="s">
        <v>2760</v>
      </c>
      <c r="C1435" t="s">
        <v>2761</v>
      </c>
    </row>
    <row r="1436" spans="1:3" x14ac:dyDescent="0.15">
      <c r="A1436" s="1">
        <v>1434</v>
      </c>
      <c r="B1436" t="s">
        <v>2762</v>
      </c>
      <c r="C1436" t="s">
        <v>2763</v>
      </c>
    </row>
    <row r="1437" spans="1:3" x14ac:dyDescent="0.15">
      <c r="A1437" s="1">
        <v>1435</v>
      </c>
      <c r="B1437" t="s">
        <v>2764</v>
      </c>
      <c r="C1437" t="s">
        <v>2765</v>
      </c>
    </row>
    <row r="1438" spans="1:3" x14ac:dyDescent="0.15">
      <c r="A1438" s="1">
        <v>1436</v>
      </c>
      <c r="B1438" t="s">
        <v>2766</v>
      </c>
      <c r="C1438" t="s">
        <v>2767</v>
      </c>
    </row>
    <row r="1439" spans="1:3" x14ac:dyDescent="0.15">
      <c r="A1439" s="1">
        <v>1437</v>
      </c>
      <c r="B1439" t="s">
        <v>2768</v>
      </c>
      <c r="C1439" t="s">
        <v>2769</v>
      </c>
    </row>
    <row r="1440" spans="1:3" x14ac:dyDescent="0.15">
      <c r="A1440" s="1">
        <v>1438</v>
      </c>
      <c r="B1440" t="s">
        <v>2770</v>
      </c>
      <c r="C1440" t="s">
        <v>2771</v>
      </c>
    </row>
    <row r="1441" spans="1:3" x14ac:dyDescent="0.15">
      <c r="A1441" s="1">
        <v>1439</v>
      </c>
      <c r="B1441" t="s">
        <v>2772</v>
      </c>
      <c r="C1441" t="s">
        <v>2773</v>
      </c>
    </row>
    <row r="1442" spans="1:3" x14ac:dyDescent="0.15">
      <c r="A1442" s="1">
        <v>1440</v>
      </c>
      <c r="B1442" t="s">
        <v>2774</v>
      </c>
      <c r="C1442" t="s">
        <v>2775</v>
      </c>
    </row>
    <row r="1443" spans="1:3" x14ac:dyDescent="0.15">
      <c r="A1443" s="1">
        <v>1441</v>
      </c>
      <c r="B1443" t="s">
        <v>2776</v>
      </c>
      <c r="C1443" t="s">
        <v>2777</v>
      </c>
    </row>
    <row r="1444" spans="1:3" x14ac:dyDescent="0.15">
      <c r="A1444" s="1">
        <v>1442</v>
      </c>
      <c r="B1444" t="s">
        <v>2778</v>
      </c>
      <c r="C1444" t="s">
        <v>2779</v>
      </c>
    </row>
    <row r="1445" spans="1:3" x14ac:dyDescent="0.15">
      <c r="A1445" s="1">
        <v>1443</v>
      </c>
      <c r="B1445" t="s">
        <v>2780</v>
      </c>
      <c r="C1445" t="s">
        <v>2781</v>
      </c>
    </row>
    <row r="1446" spans="1:3" x14ac:dyDescent="0.15">
      <c r="A1446" s="1">
        <v>1444</v>
      </c>
      <c r="B1446" t="s">
        <v>2782</v>
      </c>
      <c r="C1446" t="s">
        <v>2783</v>
      </c>
    </row>
    <row r="1447" spans="1:3" x14ac:dyDescent="0.15">
      <c r="A1447" s="1">
        <v>1445</v>
      </c>
      <c r="B1447" t="s">
        <v>2784</v>
      </c>
      <c r="C1447" t="s">
        <v>2785</v>
      </c>
    </row>
    <row r="1448" spans="1:3" x14ac:dyDescent="0.15">
      <c r="A1448" s="1">
        <v>1446</v>
      </c>
      <c r="B1448" t="s">
        <v>2786</v>
      </c>
      <c r="C1448" t="s">
        <v>2787</v>
      </c>
    </row>
    <row r="1449" spans="1:3" x14ac:dyDescent="0.15">
      <c r="A1449" s="1">
        <v>1447</v>
      </c>
      <c r="B1449" t="s">
        <v>2788</v>
      </c>
      <c r="C1449" t="s">
        <v>2789</v>
      </c>
    </row>
    <row r="1450" spans="1:3" x14ac:dyDescent="0.15">
      <c r="A1450" s="1">
        <v>1448</v>
      </c>
      <c r="B1450" t="s">
        <v>2790</v>
      </c>
      <c r="C1450" t="s">
        <v>2791</v>
      </c>
    </row>
    <row r="1451" spans="1:3" x14ac:dyDescent="0.15">
      <c r="A1451" s="1">
        <v>1449</v>
      </c>
      <c r="B1451" t="s">
        <v>2792</v>
      </c>
      <c r="C1451" t="s">
        <v>2793</v>
      </c>
    </row>
    <row r="1452" spans="1:3" x14ac:dyDescent="0.15">
      <c r="A1452" s="1">
        <v>1450</v>
      </c>
      <c r="B1452" t="s">
        <v>2794</v>
      </c>
      <c r="C1452" t="s">
        <v>2795</v>
      </c>
    </row>
    <row r="1453" spans="1:3" x14ac:dyDescent="0.15">
      <c r="A1453" s="1">
        <v>1451</v>
      </c>
      <c r="B1453" t="s">
        <v>2796</v>
      </c>
      <c r="C1453" t="s">
        <v>2797</v>
      </c>
    </row>
    <row r="1454" spans="1:3" x14ac:dyDescent="0.15">
      <c r="A1454" s="1">
        <v>1452</v>
      </c>
      <c r="B1454" t="s">
        <v>2798</v>
      </c>
      <c r="C1454" t="s">
        <v>2799</v>
      </c>
    </row>
    <row r="1455" spans="1:3" x14ac:dyDescent="0.15">
      <c r="A1455" s="1">
        <v>1453</v>
      </c>
      <c r="B1455" t="s">
        <v>2800</v>
      </c>
      <c r="C1455" t="s">
        <v>2801</v>
      </c>
    </row>
    <row r="1456" spans="1:3" x14ac:dyDescent="0.15">
      <c r="A1456" s="1">
        <v>1454</v>
      </c>
      <c r="B1456" t="s">
        <v>2802</v>
      </c>
      <c r="C1456" t="s">
        <v>2803</v>
      </c>
    </row>
    <row r="1457" spans="1:3" x14ac:dyDescent="0.15">
      <c r="A1457" s="1">
        <v>1455</v>
      </c>
      <c r="B1457" t="s">
        <v>2804</v>
      </c>
      <c r="C1457" t="s">
        <v>2805</v>
      </c>
    </row>
    <row r="1458" spans="1:3" x14ac:dyDescent="0.15">
      <c r="A1458" s="1">
        <v>1456</v>
      </c>
      <c r="B1458" t="s">
        <v>2806</v>
      </c>
      <c r="C1458" t="s">
        <v>2807</v>
      </c>
    </row>
    <row r="1459" spans="1:3" x14ac:dyDescent="0.15">
      <c r="A1459" s="1">
        <v>1457</v>
      </c>
      <c r="B1459" t="s">
        <v>2808</v>
      </c>
      <c r="C1459" t="s">
        <v>2809</v>
      </c>
    </row>
    <row r="1460" spans="1:3" x14ac:dyDescent="0.15">
      <c r="A1460" s="1">
        <v>1458</v>
      </c>
      <c r="B1460" t="s">
        <v>2810</v>
      </c>
      <c r="C1460" t="s">
        <v>2811</v>
      </c>
    </row>
    <row r="1461" spans="1:3" x14ac:dyDescent="0.15">
      <c r="A1461" s="1">
        <v>1459</v>
      </c>
      <c r="B1461" t="s">
        <v>2812</v>
      </c>
      <c r="C1461" t="s">
        <v>2813</v>
      </c>
    </row>
    <row r="1462" spans="1:3" x14ac:dyDescent="0.15">
      <c r="A1462" s="1">
        <v>1460</v>
      </c>
      <c r="B1462" t="s">
        <v>2814</v>
      </c>
      <c r="C1462" t="s">
        <v>2815</v>
      </c>
    </row>
    <row r="1463" spans="1:3" x14ac:dyDescent="0.15">
      <c r="A1463" s="1">
        <v>1461</v>
      </c>
      <c r="B1463" t="s">
        <v>2816</v>
      </c>
      <c r="C1463" t="s">
        <v>2817</v>
      </c>
    </row>
    <row r="1464" spans="1:3" x14ac:dyDescent="0.15">
      <c r="A1464" s="1">
        <v>1462</v>
      </c>
      <c r="B1464" t="s">
        <v>2818</v>
      </c>
      <c r="C1464" t="s">
        <v>2819</v>
      </c>
    </row>
    <row r="1465" spans="1:3" x14ac:dyDescent="0.15">
      <c r="A1465" s="1">
        <v>1463</v>
      </c>
      <c r="B1465" t="s">
        <v>2820</v>
      </c>
      <c r="C1465" t="s">
        <v>2821</v>
      </c>
    </row>
    <row r="1466" spans="1:3" x14ac:dyDescent="0.15">
      <c r="A1466" s="1">
        <v>1464</v>
      </c>
      <c r="B1466" t="s">
        <v>2822</v>
      </c>
      <c r="C1466" t="s">
        <v>2823</v>
      </c>
    </row>
    <row r="1467" spans="1:3" x14ac:dyDescent="0.15">
      <c r="A1467" s="1">
        <v>1465</v>
      </c>
      <c r="B1467" t="s">
        <v>2824</v>
      </c>
      <c r="C1467" t="s">
        <v>2825</v>
      </c>
    </row>
    <row r="1468" spans="1:3" x14ac:dyDescent="0.15">
      <c r="A1468" s="1">
        <v>1466</v>
      </c>
      <c r="B1468" t="s">
        <v>2826</v>
      </c>
      <c r="C1468" t="s">
        <v>2827</v>
      </c>
    </row>
    <row r="1469" spans="1:3" x14ac:dyDescent="0.15">
      <c r="A1469" s="1">
        <v>1467</v>
      </c>
      <c r="B1469" t="s">
        <v>2828</v>
      </c>
      <c r="C1469" t="s">
        <v>2829</v>
      </c>
    </row>
    <row r="1470" spans="1:3" x14ac:dyDescent="0.15">
      <c r="A1470" s="1">
        <v>1468</v>
      </c>
      <c r="B1470" t="s">
        <v>2830</v>
      </c>
      <c r="C1470" t="s">
        <v>2831</v>
      </c>
    </row>
    <row r="1471" spans="1:3" x14ac:dyDescent="0.15">
      <c r="A1471" s="1">
        <v>1469</v>
      </c>
      <c r="B1471" t="s">
        <v>2832</v>
      </c>
      <c r="C1471" t="s">
        <v>2833</v>
      </c>
    </row>
    <row r="1472" spans="1:3" x14ac:dyDescent="0.15">
      <c r="A1472" s="1">
        <v>1470</v>
      </c>
      <c r="B1472" t="s">
        <v>2834</v>
      </c>
      <c r="C1472" t="s">
        <v>2835</v>
      </c>
    </row>
    <row r="1473" spans="1:3" x14ac:dyDescent="0.15">
      <c r="A1473" s="1">
        <v>1471</v>
      </c>
      <c r="B1473" t="s">
        <v>2836</v>
      </c>
      <c r="C1473" t="s">
        <v>2837</v>
      </c>
    </row>
    <row r="1474" spans="1:3" x14ac:dyDescent="0.15">
      <c r="A1474" s="1">
        <v>1472</v>
      </c>
      <c r="B1474" t="s">
        <v>2838</v>
      </c>
      <c r="C1474" t="s">
        <v>2839</v>
      </c>
    </row>
    <row r="1475" spans="1:3" x14ac:dyDescent="0.15">
      <c r="A1475" s="1">
        <v>1473</v>
      </c>
      <c r="B1475" t="s">
        <v>2840</v>
      </c>
      <c r="C1475" t="s">
        <v>2841</v>
      </c>
    </row>
    <row r="1476" spans="1:3" x14ac:dyDescent="0.15">
      <c r="A1476" s="1">
        <v>1474</v>
      </c>
      <c r="B1476" t="s">
        <v>2842</v>
      </c>
      <c r="C1476" t="s">
        <v>2843</v>
      </c>
    </row>
    <row r="1477" spans="1:3" x14ac:dyDescent="0.15">
      <c r="A1477" s="1">
        <v>1475</v>
      </c>
      <c r="B1477" t="s">
        <v>2844</v>
      </c>
      <c r="C1477" t="s">
        <v>2845</v>
      </c>
    </row>
    <row r="1478" spans="1:3" x14ac:dyDescent="0.15">
      <c r="A1478" s="1">
        <v>1476</v>
      </c>
      <c r="B1478" t="s">
        <v>2846</v>
      </c>
      <c r="C1478" t="s">
        <v>2847</v>
      </c>
    </row>
    <row r="1479" spans="1:3" x14ac:dyDescent="0.15">
      <c r="A1479" s="1">
        <v>1477</v>
      </c>
      <c r="B1479" t="s">
        <v>2848</v>
      </c>
      <c r="C1479" t="s">
        <v>2849</v>
      </c>
    </row>
    <row r="1480" spans="1:3" x14ac:dyDescent="0.15">
      <c r="A1480" s="1">
        <v>1478</v>
      </c>
      <c r="B1480" t="s">
        <v>2848</v>
      </c>
      <c r="C1480" t="s">
        <v>2850</v>
      </c>
    </row>
    <row r="1481" spans="1:3" x14ac:dyDescent="0.15">
      <c r="A1481" s="1">
        <v>1479</v>
      </c>
      <c r="B1481" t="s">
        <v>2851</v>
      </c>
      <c r="C1481" t="s">
        <v>2852</v>
      </c>
    </row>
    <row r="1482" spans="1:3" x14ac:dyDescent="0.15">
      <c r="A1482" s="1">
        <v>1480</v>
      </c>
      <c r="B1482" t="s">
        <v>2853</v>
      </c>
      <c r="C1482" t="s">
        <v>2854</v>
      </c>
    </row>
    <row r="1483" spans="1:3" x14ac:dyDescent="0.15">
      <c r="A1483" s="1">
        <v>1481</v>
      </c>
      <c r="B1483" t="s">
        <v>2855</v>
      </c>
      <c r="C1483" t="s">
        <v>2856</v>
      </c>
    </row>
    <row r="1484" spans="1:3" x14ac:dyDescent="0.15">
      <c r="A1484" s="1">
        <v>1482</v>
      </c>
      <c r="B1484" t="s">
        <v>2857</v>
      </c>
      <c r="C1484" t="s">
        <v>2858</v>
      </c>
    </row>
    <row r="1485" spans="1:3" x14ac:dyDescent="0.15">
      <c r="A1485" s="1">
        <v>1483</v>
      </c>
      <c r="B1485" t="s">
        <v>2859</v>
      </c>
      <c r="C1485" t="s">
        <v>2860</v>
      </c>
    </row>
    <row r="1486" spans="1:3" x14ac:dyDescent="0.15">
      <c r="A1486" s="1">
        <v>1484</v>
      </c>
      <c r="B1486" t="s">
        <v>2861</v>
      </c>
      <c r="C1486" t="s">
        <v>2862</v>
      </c>
    </row>
    <row r="1487" spans="1:3" x14ac:dyDescent="0.15">
      <c r="A1487" s="1">
        <v>1485</v>
      </c>
      <c r="B1487" t="s">
        <v>2863</v>
      </c>
      <c r="C1487" t="s">
        <v>2864</v>
      </c>
    </row>
    <row r="1488" spans="1:3" x14ac:dyDescent="0.15">
      <c r="A1488" s="1">
        <v>1486</v>
      </c>
      <c r="B1488" t="s">
        <v>2863</v>
      </c>
      <c r="C1488" t="s">
        <v>2864</v>
      </c>
    </row>
    <row r="1489" spans="1:3" x14ac:dyDescent="0.15">
      <c r="A1489" s="1">
        <v>1487</v>
      </c>
      <c r="B1489" t="s">
        <v>2865</v>
      </c>
      <c r="C1489" t="s">
        <v>2866</v>
      </c>
    </row>
    <row r="1490" spans="1:3" x14ac:dyDescent="0.15">
      <c r="A1490" s="1">
        <v>1488</v>
      </c>
      <c r="B1490" t="s">
        <v>2867</v>
      </c>
      <c r="C1490" t="s">
        <v>2868</v>
      </c>
    </row>
    <row r="1491" spans="1:3" x14ac:dyDescent="0.15">
      <c r="A1491" s="1">
        <v>1489</v>
      </c>
      <c r="B1491" t="s">
        <v>2869</v>
      </c>
      <c r="C1491" t="s">
        <v>2870</v>
      </c>
    </row>
    <row r="1492" spans="1:3" x14ac:dyDescent="0.15">
      <c r="A1492" s="1">
        <v>1490</v>
      </c>
      <c r="B1492" t="s">
        <v>2871</v>
      </c>
      <c r="C1492" t="s">
        <v>2872</v>
      </c>
    </row>
    <row r="1493" spans="1:3" x14ac:dyDescent="0.15">
      <c r="A1493" s="1">
        <v>1491</v>
      </c>
      <c r="B1493" t="s">
        <v>1742</v>
      </c>
      <c r="C1493" t="s">
        <v>2873</v>
      </c>
    </row>
    <row r="1494" spans="1:3" x14ac:dyDescent="0.15">
      <c r="A1494" s="1">
        <v>1492</v>
      </c>
      <c r="B1494" t="s">
        <v>2874</v>
      </c>
      <c r="C1494" t="s">
        <v>2875</v>
      </c>
    </row>
    <row r="1495" spans="1:3" x14ac:dyDescent="0.15">
      <c r="A1495" s="1">
        <v>1493</v>
      </c>
      <c r="B1495" t="s">
        <v>2876</v>
      </c>
      <c r="C1495" t="s">
        <v>2877</v>
      </c>
    </row>
    <row r="1496" spans="1:3" x14ac:dyDescent="0.15">
      <c r="A1496" s="1">
        <v>1494</v>
      </c>
      <c r="B1496" t="s">
        <v>2878</v>
      </c>
      <c r="C1496" t="s">
        <v>2879</v>
      </c>
    </row>
    <row r="1497" spans="1:3" x14ac:dyDescent="0.15">
      <c r="A1497" s="1">
        <v>1495</v>
      </c>
      <c r="B1497" t="s">
        <v>2880</v>
      </c>
      <c r="C1497" t="s">
        <v>2881</v>
      </c>
    </row>
    <row r="1498" spans="1:3" x14ac:dyDescent="0.15">
      <c r="A1498" s="1">
        <v>1496</v>
      </c>
      <c r="B1498" t="s">
        <v>2882</v>
      </c>
      <c r="C1498" t="s">
        <v>2883</v>
      </c>
    </row>
    <row r="1499" spans="1:3" x14ac:dyDescent="0.15">
      <c r="A1499" s="1">
        <v>1497</v>
      </c>
      <c r="B1499" t="s">
        <v>2884</v>
      </c>
      <c r="C1499" t="s">
        <v>2885</v>
      </c>
    </row>
    <row r="1500" spans="1:3" x14ac:dyDescent="0.15">
      <c r="A1500" s="1">
        <v>1498</v>
      </c>
      <c r="B1500" t="s">
        <v>2886</v>
      </c>
      <c r="C1500" t="s">
        <v>2887</v>
      </c>
    </row>
    <row r="1501" spans="1:3" x14ac:dyDescent="0.15">
      <c r="A1501" s="1">
        <v>1499</v>
      </c>
      <c r="B1501" t="s">
        <v>2886</v>
      </c>
      <c r="C1501" t="s">
        <v>2888</v>
      </c>
    </row>
    <row r="1502" spans="1:3" x14ac:dyDescent="0.15">
      <c r="A1502" s="1">
        <v>1500</v>
      </c>
      <c r="B1502" t="s">
        <v>2889</v>
      </c>
      <c r="C1502" t="s">
        <v>2890</v>
      </c>
    </row>
    <row r="1503" spans="1:3" x14ac:dyDescent="0.15">
      <c r="A1503" s="1">
        <v>1501</v>
      </c>
      <c r="B1503" t="s">
        <v>2891</v>
      </c>
      <c r="C1503" t="s">
        <v>2892</v>
      </c>
    </row>
    <row r="1504" spans="1:3" x14ac:dyDescent="0.15">
      <c r="A1504" s="1">
        <v>1502</v>
      </c>
      <c r="B1504" t="s">
        <v>2893</v>
      </c>
      <c r="C1504" t="s">
        <v>2894</v>
      </c>
    </row>
    <row r="1505" spans="1:3" x14ac:dyDescent="0.15">
      <c r="A1505" s="1">
        <v>1503</v>
      </c>
      <c r="B1505" t="s">
        <v>2895</v>
      </c>
      <c r="C1505" t="s">
        <v>2896</v>
      </c>
    </row>
    <row r="1506" spans="1:3" x14ac:dyDescent="0.15">
      <c r="A1506" s="1">
        <v>1504</v>
      </c>
      <c r="B1506" t="s">
        <v>2897</v>
      </c>
      <c r="C1506" t="s">
        <v>2898</v>
      </c>
    </row>
    <row r="1507" spans="1:3" x14ac:dyDescent="0.15">
      <c r="A1507" s="1">
        <v>1505</v>
      </c>
      <c r="B1507" t="s">
        <v>2899</v>
      </c>
      <c r="C1507" t="s">
        <v>2900</v>
      </c>
    </row>
    <row r="1508" spans="1:3" x14ac:dyDescent="0.15">
      <c r="A1508" s="1">
        <v>1506</v>
      </c>
      <c r="B1508" t="s">
        <v>2901</v>
      </c>
      <c r="C1508" t="s">
        <v>2902</v>
      </c>
    </row>
    <row r="1509" spans="1:3" x14ac:dyDescent="0.15">
      <c r="A1509" s="1">
        <v>1507</v>
      </c>
      <c r="B1509" t="s">
        <v>2903</v>
      </c>
      <c r="C1509" t="s">
        <v>2904</v>
      </c>
    </row>
    <row r="1510" spans="1:3" x14ac:dyDescent="0.15">
      <c r="A1510" s="1">
        <v>1508</v>
      </c>
      <c r="B1510" t="s">
        <v>2905</v>
      </c>
      <c r="C1510" t="s">
        <v>2906</v>
      </c>
    </row>
    <row r="1511" spans="1:3" x14ac:dyDescent="0.15">
      <c r="A1511" s="1">
        <v>1509</v>
      </c>
      <c r="B1511" t="s">
        <v>2907</v>
      </c>
      <c r="C1511" t="s">
        <v>2908</v>
      </c>
    </row>
    <row r="1512" spans="1:3" x14ac:dyDescent="0.15">
      <c r="A1512" s="1">
        <v>1510</v>
      </c>
      <c r="B1512" t="s">
        <v>2909</v>
      </c>
      <c r="C1512" t="s">
        <v>2910</v>
      </c>
    </row>
    <row r="1513" spans="1:3" x14ac:dyDescent="0.15">
      <c r="A1513" s="1">
        <v>1511</v>
      </c>
      <c r="B1513" t="s">
        <v>2911</v>
      </c>
      <c r="C1513" t="s">
        <v>2912</v>
      </c>
    </row>
    <row r="1514" spans="1:3" x14ac:dyDescent="0.15">
      <c r="A1514" s="1">
        <v>1512</v>
      </c>
      <c r="B1514" t="s">
        <v>2913</v>
      </c>
      <c r="C1514" t="s">
        <v>2914</v>
      </c>
    </row>
    <row r="1515" spans="1:3" x14ac:dyDescent="0.15">
      <c r="A1515" s="1">
        <v>1513</v>
      </c>
      <c r="B1515" t="s">
        <v>2915</v>
      </c>
      <c r="C1515" t="s">
        <v>2916</v>
      </c>
    </row>
    <row r="1516" spans="1:3" x14ac:dyDescent="0.15">
      <c r="A1516" s="1">
        <v>1514</v>
      </c>
      <c r="B1516" t="s">
        <v>2917</v>
      </c>
      <c r="C1516" t="s">
        <v>2918</v>
      </c>
    </row>
    <row r="1517" spans="1:3" x14ac:dyDescent="0.15">
      <c r="A1517" s="1">
        <v>1515</v>
      </c>
      <c r="B1517" t="s">
        <v>2919</v>
      </c>
      <c r="C1517" t="s">
        <v>2920</v>
      </c>
    </row>
    <row r="1518" spans="1:3" x14ac:dyDescent="0.15">
      <c r="A1518" s="1">
        <v>1516</v>
      </c>
      <c r="B1518" t="s">
        <v>2921</v>
      </c>
      <c r="C1518" t="s">
        <v>2922</v>
      </c>
    </row>
    <row r="1519" spans="1:3" x14ac:dyDescent="0.15">
      <c r="A1519" s="1">
        <v>1517</v>
      </c>
      <c r="B1519" t="s">
        <v>2923</v>
      </c>
      <c r="C1519" t="s">
        <v>2924</v>
      </c>
    </row>
    <row r="1520" spans="1:3" x14ac:dyDescent="0.15">
      <c r="A1520" s="1">
        <v>1518</v>
      </c>
      <c r="B1520" t="s">
        <v>2925</v>
      </c>
      <c r="C1520" t="s">
        <v>2926</v>
      </c>
    </row>
    <row r="1521" spans="1:3" x14ac:dyDescent="0.15">
      <c r="A1521" s="1">
        <v>1519</v>
      </c>
      <c r="B1521" t="s">
        <v>2927</v>
      </c>
      <c r="C1521" t="s">
        <v>2928</v>
      </c>
    </row>
    <row r="1522" spans="1:3" x14ac:dyDescent="0.15">
      <c r="A1522" s="1">
        <v>1520</v>
      </c>
      <c r="B1522" t="s">
        <v>2929</v>
      </c>
      <c r="C1522" t="s">
        <v>2930</v>
      </c>
    </row>
    <row r="1523" spans="1:3" x14ac:dyDescent="0.15">
      <c r="A1523" s="1">
        <v>1521</v>
      </c>
      <c r="B1523" t="s">
        <v>2931</v>
      </c>
      <c r="C1523" t="s">
        <v>2932</v>
      </c>
    </row>
    <row r="1524" spans="1:3" x14ac:dyDescent="0.15">
      <c r="A1524" s="1">
        <v>1522</v>
      </c>
      <c r="B1524" t="s">
        <v>2933</v>
      </c>
      <c r="C1524" t="s">
        <v>2934</v>
      </c>
    </row>
    <row r="1525" spans="1:3" x14ac:dyDescent="0.15">
      <c r="A1525" s="1">
        <v>1523</v>
      </c>
      <c r="B1525" t="s">
        <v>2935</v>
      </c>
      <c r="C1525" t="s">
        <v>2936</v>
      </c>
    </row>
    <row r="1526" spans="1:3" x14ac:dyDescent="0.15">
      <c r="A1526" s="1">
        <v>1524</v>
      </c>
      <c r="B1526" t="s">
        <v>2937</v>
      </c>
      <c r="C1526" t="s">
        <v>2938</v>
      </c>
    </row>
    <row r="1527" spans="1:3" x14ac:dyDescent="0.15">
      <c r="A1527" s="1">
        <v>1525</v>
      </c>
      <c r="B1527" t="s">
        <v>2939</v>
      </c>
      <c r="C1527" t="s">
        <v>2940</v>
      </c>
    </row>
    <row r="1528" spans="1:3" x14ac:dyDescent="0.15">
      <c r="A1528" s="1">
        <v>1526</v>
      </c>
      <c r="B1528" t="s">
        <v>2941</v>
      </c>
      <c r="C1528" t="s">
        <v>2942</v>
      </c>
    </row>
    <row r="1529" spans="1:3" x14ac:dyDescent="0.15">
      <c r="A1529" s="1">
        <v>1527</v>
      </c>
      <c r="B1529" t="s">
        <v>2943</v>
      </c>
      <c r="C1529" t="s">
        <v>2944</v>
      </c>
    </row>
    <row r="1530" spans="1:3" x14ac:dyDescent="0.15">
      <c r="A1530" s="1">
        <v>1528</v>
      </c>
      <c r="B1530" t="s">
        <v>2945</v>
      </c>
      <c r="C1530" t="s">
        <v>2946</v>
      </c>
    </row>
    <row r="1531" spans="1:3" x14ac:dyDescent="0.15">
      <c r="A1531" s="1">
        <v>1529</v>
      </c>
      <c r="B1531" t="s">
        <v>2947</v>
      </c>
      <c r="C1531" t="s">
        <v>2948</v>
      </c>
    </row>
    <row r="1532" spans="1:3" x14ac:dyDescent="0.15">
      <c r="A1532" s="1">
        <v>1530</v>
      </c>
      <c r="B1532" t="s">
        <v>2949</v>
      </c>
      <c r="C1532" t="s">
        <v>2950</v>
      </c>
    </row>
    <row r="1533" spans="1:3" x14ac:dyDescent="0.15">
      <c r="A1533" s="1">
        <v>1531</v>
      </c>
      <c r="B1533" t="s">
        <v>2951</v>
      </c>
      <c r="C1533" t="s">
        <v>2952</v>
      </c>
    </row>
    <row r="1534" spans="1:3" x14ac:dyDescent="0.15">
      <c r="A1534" s="1">
        <v>1532</v>
      </c>
      <c r="B1534" t="s">
        <v>2953</v>
      </c>
      <c r="C1534" t="s">
        <v>2954</v>
      </c>
    </row>
    <row r="1535" spans="1:3" x14ac:dyDescent="0.15">
      <c r="A1535" s="1">
        <v>1533</v>
      </c>
      <c r="B1535" t="s">
        <v>2955</v>
      </c>
      <c r="C1535" t="s">
        <v>2956</v>
      </c>
    </row>
    <row r="1536" spans="1:3" x14ac:dyDescent="0.15">
      <c r="A1536" s="1">
        <v>1534</v>
      </c>
      <c r="B1536" t="s">
        <v>2957</v>
      </c>
      <c r="C1536" t="s">
        <v>2958</v>
      </c>
    </row>
    <row r="1537" spans="1:3" x14ac:dyDescent="0.15">
      <c r="A1537" s="1">
        <v>1535</v>
      </c>
      <c r="B1537" t="s">
        <v>2959</v>
      </c>
      <c r="C1537" t="s">
        <v>2960</v>
      </c>
    </row>
    <row r="1538" spans="1:3" x14ac:dyDescent="0.15">
      <c r="A1538" s="1">
        <v>1536</v>
      </c>
      <c r="B1538" t="s">
        <v>2961</v>
      </c>
      <c r="C1538" t="s">
        <v>2962</v>
      </c>
    </row>
    <row r="1539" spans="1:3" x14ac:dyDescent="0.15">
      <c r="A1539" s="1">
        <v>1537</v>
      </c>
      <c r="B1539" t="s">
        <v>2963</v>
      </c>
      <c r="C1539" t="s">
        <v>2964</v>
      </c>
    </row>
    <row r="1540" spans="1:3" x14ac:dyDescent="0.15">
      <c r="A1540" s="1">
        <v>1538</v>
      </c>
      <c r="B1540" t="s">
        <v>2965</v>
      </c>
      <c r="C1540" t="s">
        <v>2966</v>
      </c>
    </row>
    <row r="1541" spans="1:3" x14ac:dyDescent="0.15">
      <c r="A1541" s="1">
        <v>1539</v>
      </c>
      <c r="B1541" t="s">
        <v>2967</v>
      </c>
      <c r="C1541" t="s">
        <v>2968</v>
      </c>
    </row>
    <row r="1542" spans="1:3" x14ac:dyDescent="0.15">
      <c r="A1542" s="1">
        <v>1540</v>
      </c>
      <c r="B1542" t="s">
        <v>2969</v>
      </c>
      <c r="C1542" t="s">
        <v>2970</v>
      </c>
    </row>
    <row r="1543" spans="1:3" x14ac:dyDescent="0.15">
      <c r="A1543" s="1">
        <v>1541</v>
      </c>
      <c r="B1543" t="s">
        <v>2971</v>
      </c>
      <c r="C1543" t="s">
        <v>2972</v>
      </c>
    </row>
    <row r="1544" spans="1:3" x14ac:dyDescent="0.15">
      <c r="A1544" s="1">
        <v>1542</v>
      </c>
      <c r="B1544" t="s">
        <v>2973</v>
      </c>
      <c r="C1544" t="s">
        <v>2974</v>
      </c>
    </row>
    <row r="1545" spans="1:3" x14ac:dyDescent="0.15">
      <c r="A1545" s="1">
        <v>1543</v>
      </c>
      <c r="B1545" t="s">
        <v>2973</v>
      </c>
      <c r="C1545" t="s">
        <v>2975</v>
      </c>
    </row>
    <row r="1546" spans="1:3" x14ac:dyDescent="0.15">
      <c r="A1546" s="1">
        <v>1544</v>
      </c>
      <c r="B1546" t="s">
        <v>2973</v>
      </c>
      <c r="C1546" t="s">
        <v>2976</v>
      </c>
    </row>
    <row r="1547" spans="1:3" x14ac:dyDescent="0.15">
      <c r="A1547" s="1">
        <v>1545</v>
      </c>
      <c r="B1547" t="s">
        <v>2977</v>
      </c>
      <c r="C1547" t="s">
        <v>2978</v>
      </c>
    </row>
    <row r="1548" spans="1:3" x14ac:dyDescent="0.15">
      <c r="A1548" s="1">
        <v>1546</v>
      </c>
      <c r="B1548" t="s">
        <v>2979</v>
      </c>
      <c r="C1548" t="s">
        <v>2980</v>
      </c>
    </row>
    <row r="1549" spans="1:3" x14ac:dyDescent="0.15">
      <c r="A1549" s="1">
        <v>1547</v>
      </c>
      <c r="B1549" t="s">
        <v>2981</v>
      </c>
      <c r="C1549" t="s">
        <v>2982</v>
      </c>
    </row>
    <row r="1550" spans="1:3" x14ac:dyDescent="0.15">
      <c r="A1550" s="1">
        <v>1548</v>
      </c>
      <c r="B1550" t="s">
        <v>2983</v>
      </c>
      <c r="C1550" t="s">
        <v>2984</v>
      </c>
    </row>
    <row r="1551" spans="1:3" x14ac:dyDescent="0.15">
      <c r="A1551" s="1">
        <v>1549</v>
      </c>
      <c r="B1551" t="s">
        <v>2985</v>
      </c>
      <c r="C1551" t="s">
        <v>2986</v>
      </c>
    </row>
    <row r="1552" spans="1:3" x14ac:dyDescent="0.15">
      <c r="A1552" s="1">
        <v>1550</v>
      </c>
      <c r="B1552" t="s">
        <v>2987</v>
      </c>
      <c r="C1552" t="s">
        <v>2988</v>
      </c>
    </row>
    <row r="1553" spans="1:3" x14ac:dyDescent="0.15">
      <c r="A1553" s="1">
        <v>1551</v>
      </c>
      <c r="B1553" t="s">
        <v>2989</v>
      </c>
      <c r="C1553" t="s">
        <v>2990</v>
      </c>
    </row>
    <row r="1554" spans="1:3" x14ac:dyDescent="0.15">
      <c r="A1554" s="1">
        <v>1552</v>
      </c>
      <c r="B1554" t="s">
        <v>2991</v>
      </c>
      <c r="C1554" t="s">
        <v>2992</v>
      </c>
    </row>
    <row r="1555" spans="1:3" x14ac:dyDescent="0.15">
      <c r="A1555" s="1">
        <v>1553</v>
      </c>
      <c r="B1555" t="s">
        <v>2993</v>
      </c>
      <c r="C1555" t="s">
        <v>2994</v>
      </c>
    </row>
    <row r="1556" spans="1:3" x14ac:dyDescent="0.15">
      <c r="A1556" s="1">
        <v>1554</v>
      </c>
      <c r="B1556" t="s">
        <v>2995</v>
      </c>
      <c r="C1556" t="s">
        <v>2996</v>
      </c>
    </row>
    <row r="1557" spans="1:3" x14ac:dyDescent="0.15">
      <c r="A1557" s="1">
        <v>1555</v>
      </c>
      <c r="B1557" t="s">
        <v>757</v>
      </c>
      <c r="C1557" t="s">
        <v>2139</v>
      </c>
    </row>
    <row r="1558" spans="1:3" x14ac:dyDescent="0.15">
      <c r="A1558" s="1">
        <v>1556</v>
      </c>
      <c r="B1558" t="s">
        <v>2545</v>
      </c>
      <c r="C1558" t="s">
        <v>2997</v>
      </c>
    </row>
    <row r="1559" spans="1:3" x14ac:dyDescent="0.15">
      <c r="A1559" s="1">
        <v>1557</v>
      </c>
      <c r="B1559" t="s">
        <v>2998</v>
      </c>
      <c r="C1559" t="s">
        <v>2999</v>
      </c>
    </row>
    <row r="1560" spans="1:3" x14ac:dyDescent="0.15">
      <c r="A1560" s="1">
        <v>1558</v>
      </c>
      <c r="B1560" t="s">
        <v>3000</v>
      </c>
      <c r="C1560" t="s">
        <v>3001</v>
      </c>
    </row>
    <row r="1561" spans="1:3" x14ac:dyDescent="0.15">
      <c r="A1561" s="1">
        <v>1559</v>
      </c>
      <c r="B1561" t="s">
        <v>3002</v>
      </c>
      <c r="C1561" t="s">
        <v>3003</v>
      </c>
    </row>
    <row r="1562" spans="1:3" x14ac:dyDescent="0.15">
      <c r="A1562" s="1">
        <v>1560</v>
      </c>
      <c r="B1562" t="s">
        <v>3004</v>
      </c>
      <c r="C1562" t="s">
        <v>3005</v>
      </c>
    </row>
    <row r="1563" spans="1:3" x14ac:dyDescent="0.15">
      <c r="A1563" s="1">
        <v>1561</v>
      </c>
      <c r="B1563" t="s">
        <v>3006</v>
      </c>
      <c r="C1563" t="s">
        <v>3007</v>
      </c>
    </row>
    <row r="1564" spans="1:3" x14ac:dyDescent="0.15">
      <c r="A1564" s="1">
        <v>1562</v>
      </c>
      <c r="B1564" t="s">
        <v>3008</v>
      </c>
      <c r="C1564" t="s">
        <v>3009</v>
      </c>
    </row>
    <row r="1565" spans="1:3" x14ac:dyDescent="0.15">
      <c r="A1565" s="1">
        <v>1563</v>
      </c>
      <c r="B1565" t="s">
        <v>3010</v>
      </c>
      <c r="C1565" t="s">
        <v>3011</v>
      </c>
    </row>
    <row r="1566" spans="1:3" x14ac:dyDescent="0.15">
      <c r="A1566" s="1">
        <v>1564</v>
      </c>
      <c r="B1566" t="s">
        <v>3012</v>
      </c>
      <c r="C1566" t="s">
        <v>3013</v>
      </c>
    </row>
    <row r="1567" spans="1:3" x14ac:dyDescent="0.15">
      <c r="A1567" s="1">
        <v>1565</v>
      </c>
      <c r="B1567" t="s">
        <v>3014</v>
      </c>
      <c r="C1567" t="s">
        <v>3015</v>
      </c>
    </row>
    <row r="1568" spans="1:3" x14ac:dyDescent="0.15">
      <c r="A1568" s="1">
        <v>1566</v>
      </c>
      <c r="B1568" t="s">
        <v>3016</v>
      </c>
      <c r="C1568" t="s">
        <v>3017</v>
      </c>
    </row>
    <row r="1569" spans="1:3" x14ac:dyDescent="0.15">
      <c r="A1569" s="1">
        <v>1567</v>
      </c>
      <c r="B1569" t="s">
        <v>3018</v>
      </c>
      <c r="C1569" t="s">
        <v>3019</v>
      </c>
    </row>
    <row r="1570" spans="1:3" x14ac:dyDescent="0.15">
      <c r="A1570" s="1">
        <v>1568</v>
      </c>
      <c r="B1570" t="s">
        <v>3020</v>
      </c>
      <c r="C1570" t="s">
        <v>3021</v>
      </c>
    </row>
    <row r="1571" spans="1:3" x14ac:dyDescent="0.15">
      <c r="A1571" s="1">
        <v>1569</v>
      </c>
      <c r="B1571" t="s">
        <v>3022</v>
      </c>
      <c r="C1571" t="s">
        <v>3023</v>
      </c>
    </row>
    <row r="1572" spans="1:3" x14ac:dyDescent="0.15">
      <c r="A1572" s="1">
        <v>1570</v>
      </c>
      <c r="B1572" t="s">
        <v>3024</v>
      </c>
      <c r="C1572" t="s">
        <v>3025</v>
      </c>
    </row>
    <row r="1573" spans="1:3" x14ac:dyDescent="0.15">
      <c r="A1573" s="1">
        <v>1571</v>
      </c>
      <c r="B1573" t="s">
        <v>3026</v>
      </c>
      <c r="C1573" t="s">
        <v>3027</v>
      </c>
    </row>
    <row r="1574" spans="1:3" x14ac:dyDescent="0.15">
      <c r="A1574" s="1">
        <v>1572</v>
      </c>
      <c r="B1574" t="s">
        <v>3028</v>
      </c>
      <c r="C1574" t="s">
        <v>3029</v>
      </c>
    </row>
    <row r="1575" spans="1:3" x14ac:dyDescent="0.15">
      <c r="A1575" s="1">
        <v>1573</v>
      </c>
      <c r="B1575" t="s">
        <v>3030</v>
      </c>
      <c r="C1575" t="s">
        <v>3031</v>
      </c>
    </row>
    <row r="1576" spans="1:3" x14ac:dyDescent="0.15">
      <c r="A1576" s="1">
        <v>1574</v>
      </c>
      <c r="B1576" t="s">
        <v>3032</v>
      </c>
      <c r="C1576" t="s">
        <v>3033</v>
      </c>
    </row>
    <row r="1577" spans="1:3" x14ac:dyDescent="0.15">
      <c r="A1577" s="1">
        <v>1575</v>
      </c>
      <c r="B1577" t="s">
        <v>3034</v>
      </c>
      <c r="C1577" t="s">
        <v>3035</v>
      </c>
    </row>
    <row r="1578" spans="1:3" x14ac:dyDescent="0.15">
      <c r="A1578" s="1">
        <v>1576</v>
      </c>
      <c r="B1578" t="s">
        <v>3036</v>
      </c>
      <c r="C1578" t="s">
        <v>3037</v>
      </c>
    </row>
    <row r="1579" spans="1:3" x14ac:dyDescent="0.15">
      <c r="A1579" s="1">
        <v>1577</v>
      </c>
      <c r="B1579" t="s">
        <v>3038</v>
      </c>
      <c r="C1579" t="s">
        <v>3039</v>
      </c>
    </row>
    <row r="1580" spans="1:3" x14ac:dyDescent="0.15">
      <c r="A1580" s="1">
        <v>1578</v>
      </c>
      <c r="B1580" t="s">
        <v>3040</v>
      </c>
      <c r="C1580" t="s">
        <v>3041</v>
      </c>
    </row>
    <row r="1581" spans="1:3" x14ac:dyDescent="0.15">
      <c r="A1581" s="1">
        <v>1579</v>
      </c>
      <c r="B1581" t="s">
        <v>3042</v>
      </c>
      <c r="C1581" t="s">
        <v>3043</v>
      </c>
    </row>
    <row r="1582" spans="1:3" x14ac:dyDescent="0.15">
      <c r="A1582" s="1">
        <v>1580</v>
      </c>
      <c r="B1582" t="s">
        <v>3044</v>
      </c>
      <c r="C1582" t="s">
        <v>3045</v>
      </c>
    </row>
    <row r="1583" spans="1:3" x14ac:dyDescent="0.15">
      <c r="A1583" s="1">
        <v>1581</v>
      </c>
      <c r="B1583" t="s">
        <v>3046</v>
      </c>
      <c r="C1583" t="s">
        <v>3047</v>
      </c>
    </row>
    <row r="1584" spans="1:3" x14ac:dyDescent="0.15">
      <c r="A1584" s="1">
        <v>1582</v>
      </c>
      <c r="B1584" t="s">
        <v>3048</v>
      </c>
      <c r="C1584" t="s">
        <v>3049</v>
      </c>
    </row>
    <row r="1585" spans="1:3" x14ac:dyDescent="0.15">
      <c r="A1585" s="1">
        <v>1583</v>
      </c>
      <c r="B1585" t="s">
        <v>3050</v>
      </c>
      <c r="C1585" t="s">
        <v>3051</v>
      </c>
    </row>
    <row r="1586" spans="1:3" x14ac:dyDescent="0.15">
      <c r="A1586" s="1">
        <v>1584</v>
      </c>
      <c r="B1586" t="s">
        <v>3052</v>
      </c>
      <c r="C1586" t="s">
        <v>3053</v>
      </c>
    </row>
    <row r="1587" spans="1:3" x14ac:dyDescent="0.15">
      <c r="A1587" s="1">
        <v>1585</v>
      </c>
      <c r="B1587" t="s">
        <v>3054</v>
      </c>
      <c r="C1587" t="s">
        <v>3055</v>
      </c>
    </row>
    <row r="1588" spans="1:3" x14ac:dyDescent="0.15">
      <c r="A1588" s="1">
        <v>1586</v>
      </c>
      <c r="B1588" t="s">
        <v>3056</v>
      </c>
      <c r="C1588" t="s">
        <v>3057</v>
      </c>
    </row>
    <row r="1589" spans="1:3" x14ac:dyDescent="0.15">
      <c r="A1589" s="1">
        <v>1587</v>
      </c>
      <c r="B1589" t="s">
        <v>3058</v>
      </c>
      <c r="C1589" t="s">
        <v>3059</v>
      </c>
    </row>
    <row r="1590" spans="1:3" x14ac:dyDescent="0.15">
      <c r="A1590" s="1">
        <v>1588</v>
      </c>
      <c r="B1590" t="s">
        <v>3060</v>
      </c>
      <c r="C1590" t="s">
        <v>3061</v>
      </c>
    </row>
    <row r="1591" spans="1:3" x14ac:dyDescent="0.15">
      <c r="A1591" s="1">
        <v>1589</v>
      </c>
      <c r="B1591" t="s">
        <v>3062</v>
      </c>
      <c r="C1591" t="s">
        <v>3063</v>
      </c>
    </row>
    <row r="1592" spans="1:3" x14ac:dyDescent="0.15">
      <c r="A1592" s="1">
        <v>1590</v>
      </c>
      <c r="B1592" t="s">
        <v>3064</v>
      </c>
      <c r="C1592" t="s">
        <v>3065</v>
      </c>
    </row>
    <row r="1593" spans="1:3" x14ac:dyDescent="0.15">
      <c r="A1593" s="1">
        <v>1591</v>
      </c>
      <c r="B1593" t="s">
        <v>3066</v>
      </c>
      <c r="C1593" t="s">
        <v>3067</v>
      </c>
    </row>
    <row r="1594" spans="1:3" x14ac:dyDescent="0.15">
      <c r="A1594" s="1">
        <v>1592</v>
      </c>
      <c r="B1594" t="s">
        <v>3068</v>
      </c>
      <c r="C1594" t="s">
        <v>3069</v>
      </c>
    </row>
    <row r="1595" spans="1:3" x14ac:dyDescent="0.15">
      <c r="A1595" s="1">
        <v>1593</v>
      </c>
      <c r="B1595" t="s">
        <v>3070</v>
      </c>
      <c r="C1595" t="s">
        <v>3071</v>
      </c>
    </row>
    <row r="1596" spans="1:3" x14ac:dyDescent="0.15">
      <c r="A1596" s="1">
        <v>1594</v>
      </c>
      <c r="B1596" t="s">
        <v>3072</v>
      </c>
      <c r="C1596" t="s">
        <v>3073</v>
      </c>
    </row>
    <row r="1597" spans="1:3" x14ac:dyDescent="0.15">
      <c r="A1597" s="1">
        <v>1595</v>
      </c>
      <c r="B1597" t="s">
        <v>3074</v>
      </c>
      <c r="C1597" t="s">
        <v>3075</v>
      </c>
    </row>
    <row r="1598" spans="1:3" x14ac:dyDescent="0.15">
      <c r="A1598" s="1">
        <v>1596</v>
      </c>
      <c r="B1598" t="s">
        <v>3076</v>
      </c>
      <c r="C1598" t="s">
        <v>3077</v>
      </c>
    </row>
    <row r="1599" spans="1:3" x14ac:dyDescent="0.15">
      <c r="A1599" s="1">
        <v>1597</v>
      </c>
      <c r="B1599" t="s">
        <v>3078</v>
      </c>
      <c r="C1599" t="s">
        <v>3079</v>
      </c>
    </row>
    <row r="1600" spans="1:3" x14ac:dyDescent="0.15">
      <c r="A1600" s="1">
        <v>1598</v>
      </c>
      <c r="B1600" t="s">
        <v>3080</v>
      </c>
      <c r="C1600" t="s">
        <v>3081</v>
      </c>
    </row>
    <row r="1601" spans="1:3" x14ac:dyDescent="0.15">
      <c r="A1601" s="1">
        <v>1599</v>
      </c>
      <c r="B1601" t="s">
        <v>3082</v>
      </c>
      <c r="C1601" t="s">
        <v>3083</v>
      </c>
    </row>
    <row r="1602" spans="1:3" x14ac:dyDescent="0.15">
      <c r="A1602" s="1">
        <v>1600</v>
      </c>
      <c r="B1602" t="s">
        <v>3084</v>
      </c>
      <c r="C1602" t="s">
        <v>3085</v>
      </c>
    </row>
    <row r="1603" spans="1:3" x14ac:dyDescent="0.15">
      <c r="A1603" s="1">
        <v>1601</v>
      </c>
      <c r="B1603" t="s">
        <v>3086</v>
      </c>
      <c r="C1603" t="s">
        <v>3087</v>
      </c>
    </row>
    <row r="1604" spans="1:3" x14ac:dyDescent="0.15">
      <c r="A1604" s="1">
        <v>1602</v>
      </c>
      <c r="B1604" t="s">
        <v>3088</v>
      </c>
      <c r="C1604" t="s">
        <v>3089</v>
      </c>
    </row>
    <row r="1605" spans="1:3" x14ac:dyDescent="0.15">
      <c r="A1605" s="1">
        <v>1603</v>
      </c>
      <c r="B1605" t="s">
        <v>3090</v>
      </c>
      <c r="C1605" t="s">
        <v>3091</v>
      </c>
    </row>
    <row r="1606" spans="1:3" x14ac:dyDescent="0.15">
      <c r="A1606" s="1">
        <v>1604</v>
      </c>
      <c r="B1606" t="s">
        <v>3092</v>
      </c>
      <c r="C1606" t="s">
        <v>3093</v>
      </c>
    </row>
    <row r="1607" spans="1:3" x14ac:dyDescent="0.15">
      <c r="A1607" s="1">
        <v>1605</v>
      </c>
      <c r="B1607" t="s">
        <v>3094</v>
      </c>
      <c r="C1607" t="s">
        <v>3095</v>
      </c>
    </row>
    <row r="1608" spans="1:3" x14ac:dyDescent="0.15">
      <c r="A1608" s="1">
        <v>1606</v>
      </c>
      <c r="B1608" t="s">
        <v>3096</v>
      </c>
      <c r="C1608" t="s">
        <v>3097</v>
      </c>
    </row>
    <row r="1609" spans="1:3" x14ac:dyDescent="0.15">
      <c r="A1609" s="1">
        <v>1607</v>
      </c>
      <c r="B1609" t="s">
        <v>3098</v>
      </c>
      <c r="C1609" t="s">
        <v>3099</v>
      </c>
    </row>
    <row r="1610" spans="1:3" x14ac:dyDescent="0.15">
      <c r="A1610" s="1">
        <v>1608</v>
      </c>
      <c r="B1610" t="s">
        <v>3100</v>
      </c>
      <c r="C1610" t="s">
        <v>3101</v>
      </c>
    </row>
    <row r="1611" spans="1:3" x14ac:dyDescent="0.15">
      <c r="A1611" s="1">
        <v>1609</v>
      </c>
      <c r="B1611" t="s">
        <v>3102</v>
      </c>
      <c r="C1611" t="s">
        <v>3103</v>
      </c>
    </row>
    <row r="1612" spans="1:3" x14ac:dyDescent="0.15">
      <c r="A1612" s="1">
        <v>1610</v>
      </c>
      <c r="B1612" t="s">
        <v>3104</v>
      </c>
      <c r="C1612" t="s">
        <v>3105</v>
      </c>
    </row>
    <row r="1613" spans="1:3" x14ac:dyDescent="0.15">
      <c r="A1613" s="1">
        <v>1611</v>
      </c>
      <c r="B1613" t="s">
        <v>2663</v>
      </c>
      <c r="C1613" t="s">
        <v>3106</v>
      </c>
    </row>
    <row r="1614" spans="1:3" x14ac:dyDescent="0.15">
      <c r="A1614" s="1">
        <v>1612</v>
      </c>
      <c r="B1614" t="s">
        <v>3107</v>
      </c>
      <c r="C1614" t="s">
        <v>3108</v>
      </c>
    </row>
    <row r="1615" spans="1:3" x14ac:dyDescent="0.15">
      <c r="A1615" s="1">
        <v>1613</v>
      </c>
      <c r="B1615" t="s">
        <v>3109</v>
      </c>
      <c r="C1615" t="s">
        <v>3110</v>
      </c>
    </row>
    <row r="1616" spans="1:3" x14ac:dyDescent="0.15">
      <c r="A1616" s="1">
        <v>1614</v>
      </c>
      <c r="B1616" t="s">
        <v>3111</v>
      </c>
      <c r="C1616" t="s">
        <v>3112</v>
      </c>
    </row>
    <row r="1617" spans="1:3" x14ac:dyDescent="0.15">
      <c r="A1617" s="1">
        <v>1615</v>
      </c>
      <c r="B1617" t="s">
        <v>3113</v>
      </c>
      <c r="C1617" t="s">
        <v>3114</v>
      </c>
    </row>
    <row r="1618" spans="1:3" x14ac:dyDescent="0.15">
      <c r="A1618" s="1">
        <v>1616</v>
      </c>
      <c r="B1618" t="s">
        <v>3115</v>
      </c>
      <c r="C1618" t="s">
        <v>3116</v>
      </c>
    </row>
    <row r="1619" spans="1:3" x14ac:dyDescent="0.15">
      <c r="A1619" s="1">
        <v>1617</v>
      </c>
      <c r="B1619" t="s">
        <v>3117</v>
      </c>
      <c r="C1619" t="s">
        <v>3118</v>
      </c>
    </row>
    <row r="1620" spans="1:3" x14ac:dyDescent="0.15">
      <c r="A1620" s="1">
        <v>1618</v>
      </c>
      <c r="B1620" t="s">
        <v>3119</v>
      </c>
      <c r="C1620" t="s">
        <v>3120</v>
      </c>
    </row>
    <row r="1621" spans="1:3" x14ac:dyDescent="0.15">
      <c r="A1621" s="1">
        <v>1619</v>
      </c>
      <c r="B1621" t="s">
        <v>3121</v>
      </c>
      <c r="C1621" t="s">
        <v>3122</v>
      </c>
    </row>
    <row r="1622" spans="1:3" x14ac:dyDescent="0.15">
      <c r="A1622" s="1">
        <v>1620</v>
      </c>
      <c r="B1622" t="s">
        <v>3123</v>
      </c>
      <c r="C1622" t="s">
        <v>3124</v>
      </c>
    </row>
    <row r="1623" spans="1:3" x14ac:dyDescent="0.15">
      <c r="A1623" s="1">
        <v>1621</v>
      </c>
      <c r="B1623" t="s">
        <v>3125</v>
      </c>
      <c r="C1623" t="s">
        <v>3126</v>
      </c>
    </row>
    <row r="1624" spans="1:3" x14ac:dyDescent="0.15">
      <c r="A1624" s="1">
        <v>1622</v>
      </c>
      <c r="B1624" t="s">
        <v>3127</v>
      </c>
      <c r="C1624" t="s">
        <v>3128</v>
      </c>
    </row>
    <row r="1625" spans="1:3" x14ac:dyDescent="0.15">
      <c r="A1625" s="1">
        <v>1623</v>
      </c>
      <c r="B1625" t="s">
        <v>3129</v>
      </c>
      <c r="C1625" t="s">
        <v>3130</v>
      </c>
    </row>
    <row r="1626" spans="1:3" x14ac:dyDescent="0.15">
      <c r="A1626" s="1">
        <v>1624</v>
      </c>
      <c r="B1626" t="s">
        <v>3131</v>
      </c>
      <c r="C1626" t="s">
        <v>3132</v>
      </c>
    </row>
    <row r="1627" spans="1:3" x14ac:dyDescent="0.15">
      <c r="A1627" s="1">
        <v>1625</v>
      </c>
      <c r="B1627" t="s">
        <v>3133</v>
      </c>
      <c r="C1627" t="s">
        <v>3134</v>
      </c>
    </row>
    <row r="1628" spans="1:3" x14ac:dyDescent="0.15">
      <c r="A1628" s="1">
        <v>1626</v>
      </c>
      <c r="B1628" t="s">
        <v>3135</v>
      </c>
      <c r="C1628" t="s">
        <v>3136</v>
      </c>
    </row>
    <row r="1629" spans="1:3" x14ac:dyDescent="0.15">
      <c r="A1629" s="1">
        <v>1627</v>
      </c>
      <c r="B1629" t="s">
        <v>3137</v>
      </c>
      <c r="C1629" t="s">
        <v>3138</v>
      </c>
    </row>
    <row r="1630" spans="1:3" x14ac:dyDescent="0.15">
      <c r="A1630" s="1">
        <v>1628</v>
      </c>
      <c r="B1630" t="s">
        <v>3139</v>
      </c>
      <c r="C1630" t="s">
        <v>3140</v>
      </c>
    </row>
    <row r="1631" spans="1:3" x14ac:dyDescent="0.15">
      <c r="A1631" s="1">
        <v>1629</v>
      </c>
      <c r="B1631" t="s">
        <v>3141</v>
      </c>
      <c r="C1631" t="s">
        <v>3142</v>
      </c>
    </row>
    <row r="1632" spans="1:3" x14ac:dyDescent="0.15">
      <c r="A1632" s="1">
        <v>1630</v>
      </c>
      <c r="B1632" t="s">
        <v>3143</v>
      </c>
      <c r="C1632" t="s">
        <v>3144</v>
      </c>
    </row>
    <row r="1633" spans="1:3" x14ac:dyDescent="0.15">
      <c r="A1633" s="1">
        <v>1631</v>
      </c>
      <c r="B1633" t="s">
        <v>3145</v>
      </c>
      <c r="C1633" t="s">
        <v>3146</v>
      </c>
    </row>
    <row r="1634" spans="1:3" x14ac:dyDescent="0.15">
      <c r="A1634" s="1">
        <v>1632</v>
      </c>
      <c r="B1634" t="s">
        <v>3147</v>
      </c>
      <c r="C1634" t="s">
        <v>3148</v>
      </c>
    </row>
    <row r="1635" spans="1:3" x14ac:dyDescent="0.15">
      <c r="A1635" s="1">
        <v>1633</v>
      </c>
      <c r="B1635" t="s">
        <v>3149</v>
      </c>
      <c r="C1635" t="s">
        <v>3150</v>
      </c>
    </row>
    <row r="1636" spans="1:3" x14ac:dyDescent="0.15">
      <c r="A1636" s="1">
        <v>1634</v>
      </c>
      <c r="B1636" t="s">
        <v>3151</v>
      </c>
      <c r="C1636" t="s">
        <v>3152</v>
      </c>
    </row>
    <row r="1637" spans="1:3" x14ac:dyDescent="0.15">
      <c r="A1637" s="1">
        <v>1635</v>
      </c>
      <c r="B1637" t="s">
        <v>3153</v>
      </c>
      <c r="C1637" t="s">
        <v>3154</v>
      </c>
    </row>
    <row r="1638" spans="1:3" x14ac:dyDescent="0.15">
      <c r="A1638" s="1">
        <v>1636</v>
      </c>
      <c r="B1638" t="s">
        <v>3155</v>
      </c>
      <c r="C1638" t="s">
        <v>3156</v>
      </c>
    </row>
    <row r="1639" spans="1:3" x14ac:dyDescent="0.15">
      <c r="A1639" s="1">
        <v>1637</v>
      </c>
      <c r="B1639" t="s">
        <v>3157</v>
      </c>
      <c r="C1639" t="s">
        <v>3158</v>
      </c>
    </row>
    <row r="1640" spans="1:3" x14ac:dyDescent="0.15">
      <c r="A1640" s="1">
        <v>1638</v>
      </c>
      <c r="B1640" t="s">
        <v>3159</v>
      </c>
      <c r="C1640" t="s">
        <v>3160</v>
      </c>
    </row>
    <row r="1641" spans="1:3" x14ac:dyDescent="0.15">
      <c r="A1641" s="1">
        <v>1639</v>
      </c>
      <c r="B1641" t="s">
        <v>3161</v>
      </c>
      <c r="C1641" t="s">
        <v>3162</v>
      </c>
    </row>
    <row r="1642" spans="1:3" x14ac:dyDescent="0.15">
      <c r="A1642" s="1">
        <v>1640</v>
      </c>
      <c r="B1642" t="s">
        <v>3163</v>
      </c>
      <c r="C1642" t="s">
        <v>3164</v>
      </c>
    </row>
    <row r="1643" spans="1:3" x14ac:dyDescent="0.15">
      <c r="A1643" s="1">
        <v>1641</v>
      </c>
      <c r="B1643" t="s">
        <v>3165</v>
      </c>
      <c r="C1643" t="s">
        <v>3166</v>
      </c>
    </row>
    <row r="1644" spans="1:3" x14ac:dyDescent="0.15">
      <c r="A1644" s="1">
        <v>1642</v>
      </c>
      <c r="B1644" t="s">
        <v>3167</v>
      </c>
      <c r="C1644" t="s">
        <v>3168</v>
      </c>
    </row>
    <row r="1645" spans="1:3" x14ac:dyDescent="0.15">
      <c r="A1645" s="1">
        <v>1643</v>
      </c>
      <c r="B1645" t="s">
        <v>3169</v>
      </c>
      <c r="C1645" t="s">
        <v>3170</v>
      </c>
    </row>
    <row r="1646" spans="1:3" x14ac:dyDescent="0.15">
      <c r="A1646" s="1">
        <v>1644</v>
      </c>
      <c r="B1646" t="s">
        <v>3171</v>
      </c>
      <c r="C1646" t="s">
        <v>3172</v>
      </c>
    </row>
    <row r="1647" spans="1:3" x14ac:dyDescent="0.15">
      <c r="A1647" s="1">
        <v>1645</v>
      </c>
      <c r="B1647" t="s">
        <v>3173</v>
      </c>
      <c r="C1647" t="s">
        <v>3174</v>
      </c>
    </row>
    <row r="1648" spans="1:3" x14ac:dyDescent="0.15">
      <c r="A1648" s="1">
        <v>1646</v>
      </c>
      <c r="B1648" t="s">
        <v>3175</v>
      </c>
      <c r="C1648" t="s">
        <v>3176</v>
      </c>
    </row>
    <row r="1649" spans="1:3" x14ac:dyDescent="0.15">
      <c r="A1649" s="1">
        <v>1647</v>
      </c>
      <c r="B1649" t="s">
        <v>3177</v>
      </c>
      <c r="C1649" t="s">
        <v>3178</v>
      </c>
    </row>
    <row r="1650" spans="1:3" x14ac:dyDescent="0.15">
      <c r="A1650" s="1">
        <v>1648</v>
      </c>
      <c r="B1650" t="s">
        <v>3179</v>
      </c>
      <c r="C1650" t="s">
        <v>3180</v>
      </c>
    </row>
    <row r="1651" spans="1:3" x14ac:dyDescent="0.15">
      <c r="A1651" s="1">
        <v>1649</v>
      </c>
      <c r="B1651" t="s">
        <v>3181</v>
      </c>
      <c r="C1651" t="s">
        <v>3182</v>
      </c>
    </row>
    <row r="1652" spans="1:3" x14ac:dyDescent="0.15">
      <c r="A1652" s="1">
        <v>1650</v>
      </c>
      <c r="B1652" t="s">
        <v>3183</v>
      </c>
      <c r="C1652" t="s">
        <v>3184</v>
      </c>
    </row>
    <row r="1653" spans="1:3" x14ac:dyDescent="0.15">
      <c r="A1653" s="1">
        <v>1651</v>
      </c>
      <c r="B1653" t="s">
        <v>3185</v>
      </c>
      <c r="C1653" t="s">
        <v>3186</v>
      </c>
    </row>
    <row r="1654" spans="1:3" x14ac:dyDescent="0.15">
      <c r="A1654" s="1">
        <v>1652</v>
      </c>
      <c r="B1654" t="s">
        <v>3187</v>
      </c>
      <c r="C1654" t="s">
        <v>3188</v>
      </c>
    </row>
    <row r="1655" spans="1:3" x14ac:dyDescent="0.15">
      <c r="A1655" s="1">
        <v>1653</v>
      </c>
      <c r="B1655" t="s">
        <v>3189</v>
      </c>
      <c r="C1655" t="s">
        <v>3190</v>
      </c>
    </row>
    <row r="1656" spans="1:3" x14ac:dyDescent="0.15">
      <c r="A1656" s="1">
        <v>1654</v>
      </c>
      <c r="B1656" t="s">
        <v>2951</v>
      </c>
      <c r="C1656" t="s">
        <v>3191</v>
      </c>
    </row>
    <row r="1657" spans="1:3" x14ac:dyDescent="0.15">
      <c r="A1657" s="1">
        <v>1655</v>
      </c>
      <c r="B1657" t="s">
        <v>3192</v>
      </c>
      <c r="C1657" t="s">
        <v>3193</v>
      </c>
    </row>
    <row r="1658" spans="1:3" x14ac:dyDescent="0.15">
      <c r="A1658" s="1">
        <v>1656</v>
      </c>
      <c r="B1658" t="s">
        <v>3194</v>
      </c>
      <c r="C1658" t="s">
        <v>3195</v>
      </c>
    </row>
    <row r="1659" spans="1:3" x14ac:dyDescent="0.15">
      <c r="A1659" s="1">
        <v>1657</v>
      </c>
      <c r="B1659" t="s">
        <v>3196</v>
      </c>
      <c r="C1659" t="s">
        <v>3197</v>
      </c>
    </row>
    <row r="1660" spans="1:3" x14ac:dyDescent="0.15">
      <c r="A1660" s="1">
        <v>1658</v>
      </c>
      <c r="B1660" t="s">
        <v>3198</v>
      </c>
      <c r="C1660" t="s">
        <v>3199</v>
      </c>
    </row>
    <row r="1661" spans="1:3" x14ac:dyDescent="0.15">
      <c r="A1661" s="1">
        <v>1659</v>
      </c>
      <c r="B1661" t="s">
        <v>3200</v>
      </c>
      <c r="C1661" t="s">
        <v>3201</v>
      </c>
    </row>
    <row r="1662" spans="1:3" x14ac:dyDescent="0.15">
      <c r="A1662" s="1">
        <v>1660</v>
      </c>
      <c r="B1662" t="s">
        <v>3202</v>
      </c>
      <c r="C1662" t="s">
        <v>3203</v>
      </c>
    </row>
    <row r="1663" spans="1:3" x14ac:dyDescent="0.15">
      <c r="A1663" s="1">
        <v>1661</v>
      </c>
      <c r="B1663" t="s">
        <v>3204</v>
      </c>
      <c r="C1663" t="s">
        <v>3205</v>
      </c>
    </row>
    <row r="1664" spans="1:3" x14ac:dyDescent="0.15">
      <c r="A1664" s="1">
        <v>1662</v>
      </c>
      <c r="B1664" t="s">
        <v>3206</v>
      </c>
      <c r="C1664" t="s">
        <v>3207</v>
      </c>
    </row>
    <row r="1665" spans="1:3" x14ac:dyDescent="0.15">
      <c r="A1665" s="1">
        <v>1663</v>
      </c>
      <c r="B1665" t="s">
        <v>3204</v>
      </c>
      <c r="C1665" t="s">
        <v>3208</v>
      </c>
    </row>
    <row r="1666" spans="1:3" x14ac:dyDescent="0.15">
      <c r="A1666" s="1">
        <v>1664</v>
      </c>
      <c r="B1666" t="s">
        <v>3204</v>
      </c>
      <c r="C1666" t="s">
        <v>3209</v>
      </c>
    </row>
    <row r="1667" spans="1:3" x14ac:dyDescent="0.15">
      <c r="A1667" s="1">
        <v>1665</v>
      </c>
      <c r="B1667" t="s">
        <v>3204</v>
      </c>
      <c r="C1667" t="s">
        <v>3210</v>
      </c>
    </row>
    <row r="1668" spans="1:3" x14ac:dyDescent="0.15">
      <c r="A1668" s="1">
        <v>1666</v>
      </c>
      <c r="B1668" t="s">
        <v>3211</v>
      </c>
      <c r="C1668" t="s">
        <v>3212</v>
      </c>
    </row>
    <row r="1669" spans="1:3" x14ac:dyDescent="0.15">
      <c r="A1669" s="1">
        <v>1667</v>
      </c>
      <c r="B1669" t="s">
        <v>3213</v>
      </c>
      <c r="C1669" t="s">
        <v>3214</v>
      </c>
    </row>
    <row r="1670" spans="1:3" x14ac:dyDescent="0.15">
      <c r="A1670" s="1">
        <v>1668</v>
      </c>
      <c r="B1670" t="s">
        <v>3215</v>
      </c>
      <c r="C1670" t="s">
        <v>3216</v>
      </c>
    </row>
    <row r="1671" spans="1:3" x14ac:dyDescent="0.15">
      <c r="A1671" s="1">
        <v>1669</v>
      </c>
      <c r="B1671" t="s">
        <v>3217</v>
      </c>
      <c r="C1671" t="s">
        <v>3218</v>
      </c>
    </row>
    <row r="1672" spans="1:3" x14ac:dyDescent="0.15">
      <c r="A1672" s="1">
        <v>1670</v>
      </c>
      <c r="B1672" t="s">
        <v>3219</v>
      </c>
      <c r="C1672" t="s">
        <v>3220</v>
      </c>
    </row>
    <row r="1673" spans="1:3" x14ac:dyDescent="0.15">
      <c r="A1673" s="1">
        <v>1671</v>
      </c>
      <c r="B1673" t="s">
        <v>3221</v>
      </c>
      <c r="C1673" t="s">
        <v>3222</v>
      </c>
    </row>
    <row r="1674" spans="1:3" x14ac:dyDescent="0.15">
      <c r="A1674" s="1">
        <v>1672</v>
      </c>
      <c r="B1674" t="s">
        <v>3223</v>
      </c>
      <c r="C1674" t="s">
        <v>3224</v>
      </c>
    </row>
    <row r="1675" spans="1:3" x14ac:dyDescent="0.15">
      <c r="A1675" s="1">
        <v>1673</v>
      </c>
      <c r="B1675" t="s">
        <v>3225</v>
      </c>
      <c r="C1675" t="s">
        <v>3226</v>
      </c>
    </row>
    <row r="1676" spans="1:3" x14ac:dyDescent="0.15">
      <c r="A1676" s="1">
        <v>1674</v>
      </c>
      <c r="B1676" t="s">
        <v>3227</v>
      </c>
      <c r="C1676" t="s">
        <v>3228</v>
      </c>
    </row>
    <row r="1677" spans="1:3" x14ac:dyDescent="0.15">
      <c r="A1677" s="1">
        <v>1675</v>
      </c>
      <c r="B1677" t="s">
        <v>3229</v>
      </c>
      <c r="C1677" t="s">
        <v>3230</v>
      </c>
    </row>
    <row r="1678" spans="1:3" x14ac:dyDescent="0.15">
      <c r="A1678" s="1">
        <v>1676</v>
      </c>
      <c r="B1678" t="s">
        <v>3231</v>
      </c>
      <c r="C1678" t="s">
        <v>3232</v>
      </c>
    </row>
    <row r="1679" spans="1:3" x14ac:dyDescent="0.15">
      <c r="A1679" s="1">
        <v>1677</v>
      </c>
      <c r="B1679" t="s">
        <v>3233</v>
      </c>
      <c r="C1679" t="s">
        <v>3234</v>
      </c>
    </row>
    <row r="1680" spans="1:3" x14ac:dyDescent="0.15">
      <c r="A1680" s="1">
        <v>1678</v>
      </c>
      <c r="B1680" t="s">
        <v>3235</v>
      </c>
      <c r="C1680" t="s">
        <v>3236</v>
      </c>
    </row>
    <row r="1681" spans="1:3" x14ac:dyDescent="0.15">
      <c r="A1681" s="1">
        <v>1679</v>
      </c>
      <c r="B1681" t="s">
        <v>3237</v>
      </c>
      <c r="C1681" t="s">
        <v>3238</v>
      </c>
    </row>
    <row r="1682" spans="1:3" x14ac:dyDescent="0.15">
      <c r="A1682" s="1">
        <v>1680</v>
      </c>
      <c r="B1682" t="s">
        <v>3239</v>
      </c>
      <c r="C1682" t="s">
        <v>3240</v>
      </c>
    </row>
    <row r="1683" spans="1:3" x14ac:dyDescent="0.15">
      <c r="A1683" s="1">
        <v>1681</v>
      </c>
      <c r="B1683" t="s">
        <v>3241</v>
      </c>
      <c r="C1683" t="s">
        <v>3242</v>
      </c>
    </row>
    <row r="1684" spans="1:3" x14ac:dyDescent="0.15">
      <c r="A1684" s="1">
        <v>1682</v>
      </c>
      <c r="B1684" t="s">
        <v>3243</v>
      </c>
      <c r="C1684" t="s">
        <v>3244</v>
      </c>
    </row>
    <row r="1685" spans="1:3" x14ac:dyDescent="0.15">
      <c r="A1685" s="1">
        <v>1683</v>
      </c>
      <c r="B1685" t="s">
        <v>3245</v>
      </c>
      <c r="C1685" t="s">
        <v>3246</v>
      </c>
    </row>
    <row r="1686" spans="1:3" x14ac:dyDescent="0.15">
      <c r="A1686" s="1">
        <v>1684</v>
      </c>
      <c r="B1686" t="s">
        <v>3247</v>
      </c>
      <c r="C1686" t="s">
        <v>3248</v>
      </c>
    </row>
    <row r="1687" spans="1:3" x14ac:dyDescent="0.15">
      <c r="A1687" s="1">
        <v>1685</v>
      </c>
      <c r="B1687" t="s">
        <v>3249</v>
      </c>
      <c r="C1687" t="s">
        <v>3250</v>
      </c>
    </row>
    <row r="1688" spans="1:3" x14ac:dyDescent="0.15">
      <c r="A1688" s="1">
        <v>1686</v>
      </c>
      <c r="B1688" t="s">
        <v>3251</v>
      </c>
      <c r="C1688" t="s">
        <v>3252</v>
      </c>
    </row>
    <row r="1689" spans="1:3" x14ac:dyDescent="0.15">
      <c r="A1689" s="1">
        <v>1687</v>
      </c>
      <c r="B1689" t="s">
        <v>3253</v>
      </c>
      <c r="C1689" t="s">
        <v>3254</v>
      </c>
    </row>
    <row r="1690" spans="1:3" x14ac:dyDescent="0.15">
      <c r="A1690" s="1">
        <v>1688</v>
      </c>
      <c r="B1690" t="s">
        <v>3255</v>
      </c>
      <c r="C1690" t="s">
        <v>3256</v>
      </c>
    </row>
    <row r="1691" spans="1:3" x14ac:dyDescent="0.15">
      <c r="A1691" s="1">
        <v>1689</v>
      </c>
      <c r="B1691" t="s">
        <v>3257</v>
      </c>
      <c r="C1691" t="s">
        <v>3258</v>
      </c>
    </row>
    <row r="1692" spans="1:3" x14ac:dyDescent="0.15">
      <c r="A1692" s="1">
        <v>1690</v>
      </c>
      <c r="B1692" t="s">
        <v>3259</v>
      </c>
      <c r="C1692" t="s">
        <v>3260</v>
      </c>
    </row>
    <row r="1693" spans="1:3" x14ac:dyDescent="0.15">
      <c r="A1693" s="1">
        <v>1691</v>
      </c>
      <c r="B1693" t="s">
        <v>3261</v>
      </c>
      <c r="C1693" t="s">
        <v>3262</v>
      </c>
    </row>
    <row r="1694" spans="1:3" x14ac:dyDescent="0.15">
      <c r="A1694" s="1">
        <v>1692</v>
      </c>
      <c r="B1694" t="s">
        <v>3263</v>
      </c>
      <c r="C1694" t="s">
        <v>3264</v>
      </c>
    </row>
    <row r="1695" spans="1:3" x14ac:dyDescent="0.15">
      <c r="A1695" s="1">
        <v>1693</v>
      </c>
      <c r="B1695" t="s">
        <v>3265</v>
      </c>
      <c r="C1695" t="s">
        <v>3266</v>
      </c>
    </row>
    <row r="1696" spans="1:3" x14ac:dyDescent="0.15">
      <c r="A1696" s="1">
        <v>1694</v>
      </c>
      <c r="B1696" t="s">
        <v>3263</v>
      </c>
      <c r="C1696" t="s">
        <v>3267</v>
      </c>
    </row>
    <row r="1697" spans="1:3" x14ac:dyDescent="0.15">
      <c r="A1697" s="1">
        <v>1695</v>
      </c>
      <c r="B1697" t="s">
        <v>3268</v>
      </c>
      <c r="C1697" t="s">
        <v>3269</v>
      </c>
    </row>
    <row r="1698" spans="1:3" x14ac:dyDescent="0.15">
      <c r="A1698" s="1">
        <v>1696</v>
      </c>
      <c r="B1698" t="s">
        <v>3270</v>
      </c>
      <c r="C1698" t="s">
        <v>3271</v>
      </c>
    </row>
    <row r="1699" spans="1:3" x14ac:dyDescent="0.15">
      <c r="A1699" s="1">
        <v>1697</v>
      </c>
      <c r="B1699" t="s">
        <v>3272</v>
      </c>
      <c r="C1699" t="s">
        <v>3273</v>
      </c>
    </row>
    <row r="1700" spans="1:3" x14ac:dyDescent="0.15">
      <c r="A1700" s="1">
        <v>1698</v>
      </c>
      <c r="B1700" t="s">
        <v>3274</v>
      </c>
      <c r="C1700" t="s">
        <v>3275</v>
      </c>
    </row>
    <row r="1701" spans="1:3" x14ac:dyDescent="0.15">
      <c r="A1701" s="1">
        <v>1699</v>
      </c>
      <c r="B1701" t="s">
        <v>3276</v>
      </c>
      <c r="C1701" t="s">
        <v>3277</v>
      </c>
    </row>
    <row r="1702" spans="1:3" x14ac:dyDescent="0.15">
      <c r="A1702" s="1">
        <v>1700</v>
      </c>
      <c r="B1702" t="s">
        <v>3278</v>
      </c>
      <c r="C1702" t="s">
        <v>3279</v>
      </c>
    </row>
    <row r="1703" spans="1:3" x14ac:dyDescent="0.15">
      <c r="A1703" s="1">
        <v>1701</v>
      </c>
      <c r="B1703" t="s">
        <v>3280</v>
      </c>
      <c r="C1703" t="s">
        <v>3281</v>
      </c>
    </row>
    <row r="1704" spans="1:3" x14ac:dyDescent="0.15">
      <c r="A1704" s="1">
        <v>1702</v>
      </c>
      <c r="B1704" t="s">
        <v>3282</v>
      </c>
      <c r="C1704" t="s">
        <v>3283</v>
      </c>
    </row>
    <row r="1705" spans="1:3" x14ac:dyDescent="0.15">
      <c r="A1705" s="1">
        <v>1703</v>
      </c>
      <c r="B1705" t="s">
        <v>3284</v>
      </c>
      <c r="C1705" t="s">
        <v>3285</v>
      </c>
    </row>
    <row r="1706" spans="1:3" x14ac:dyDescent="0.15">
      <c r="A1706" s="1">
        <v>1704</v>
      </c>
      <c r="B1706" t="s">
        <v>3286</v>
      </c>
      <c r="C1706" t="s">
        <v>3287</v>
      </c>
    </row>
    <row r="1707" spans="1:3" x14ac:dyDescent="0.15">
      <c r="A1707" s="1">
        <v>1705</v>
      </c>
      <c r="B1707" t="s">
        <v>3288</v>
      </c>
      <c r="C1707" t="s">
        <v>3289</v>
      </c>
    </row>
    <row r="1708" spans="1:3" x14ac:dyDescent="0.15">
      <c r="A1708" s="1">
        <v>1706</v>
      </c>
      <c r="B1708" t="s">
        <v>3290</v>
      </c>
      <c r="C1708" t="s">
        <v>3291</v>
      </c>
    </row>
    <row r="1709" spans="1:3" x14ac:dyDescent="0.15">
      <c r="A1709" s="1">
        <v>1707</v>
      </c>
      <c r="B1709" t="s">
        <v>3292</v>
      </c>
      <c r="C1709" t="s">
        <v>3293</v>
      </c>
    </row>
    <row r="1710" spans="1:3" x14ac:dyDescent="0.15">
      <c r="A1710" s="1">
        <v>1708</v>
      </c>
      <c r="B1710" t="s">
        <v>3294</v>
      </c>
      <c r="C1710" t="s">
        <v>3295</v>
      </c>
    </row>
    <row r="1711" spans="1:3" x14ac:dyDescent="0.15">
      <c r="A1711" s="1">
        <v>1709</v>
      </c>
      <c r="B1711" t="s">
        <v>3296</v>
      </c>
      <c r="C1711" t="s">
        <v>3297</v>
      </c>
    </row>
    <row r="1712" spans="1:3" x14ac:dyDescent="0.15">
      <c r="A1712" s="1">
        <v>1710</v>
      </c>
      <c r="B1712" t="s">
        <v>3298</v>
      </c>
      <c r="C1712" t="s">
        <v>3299</v>
      </c>
    </row>
    <row r="1713" spans="1:3" x14ac:dyDescent="0.15">
      <c r="A1713" s="1">
        <v>1711</v>
      </c>
      <c r="B1713" t="s">
        <v>3300</v>
      </c>
      <c r="C1713" t="s">
        <v>3301</v>
      </c>
    </row>
    <row r="1714" spans="1:3" x14ac:dyDescent="0.15">
      <c r="A1714" s="1">
        <v>1712</v>
      </c>
      <c r="B1714" t="s">
        <v>3302</v>
      </c>
      <c r="C1714" t="s">
        <v>3303</v>
      </c>
    </row>
    <row r="1715" spans="1:3" x14ac:dyDescent="0.15">
      <c r="A1715" s="1">
        <v>1713</v>
      </c>
      <c r="B1715" t="s">
        <v>3304</v>
      </c>
      <c r="C1715" t="s">
        <v>3305</v>
      </c>
    </row>
    <row r="1716" spans="1:3" x14ac:dyDescent="0.15">
      <c r="A1716" s="1">
        <v>1714</v>
      </c>
      <c r="B1716" t="s">
        <v>3306</v>
      </c>
      <c r="C1716" t="s">
        <v>3307</v>
      </c>
    </row>
    <row r="1717" spans="1:3" x14ac:dyDescent="0.15">
      <c r="A1717" s="1">
        <v>1715</v>
      </c>
      <c r="B1717" t="s">
        <v>3308</v>
      </c>
      <c r="C1717" t="s">
        <v>3309</v>
      </c>
    </row>
    <row r="1718" spans="1:3" x14ac:dyDescent="0.15">
      <c r="A1718" s="1">
        <v>1716</v>
      </c>
      <c r="B1718" t="s">
        <v>3310</v>
      </c>
      <c r="C1718" t="s">
        <v>3311</v>
      </c>
    </row>
    <row r="1719" spans="1:3" x14ac:dyDescent="0.15">
      <c r="A1719" s="1">
        <v>1717</v>
      </c>
      <c r="B1719" t="s">
        <v>3312</v>
      </c>
      <c r="C1719" t="s">
        <v>3313</v>
      </c>
    </row>
    <row r="1720" spans="1:3" x14ac:dyDescent="0.15">
      <c r="A1720" s="1">
        <v>1718</v>
      </c>
      <c r="B1720" t="s">
        <v>3314</v>
      </c>
      <c r="C1720" t="s">
        <v>3315</v>
      </c>
    </row>
    <row r="1721" spans="1:3" x14ac:dyDescent="0.15">
      <c r="A1721" s="1">
        <v>1719</v>
      </c>
      <c r="B1721" t="s">
        <v>1543</v>
      </c>
      <c r="C1721" t="s">
        <v>3316</v>
      </c>
    </row>
    <row r="1722" spans="1:3" x14ac:dyDescent="0.15">
      <c r="A1722" s="1">
        <v>1720</v>
      </c>
      <c r="B1722" t="s">
        <v>3317</v>
      </c>
      <c r="C1722" t="s">
        <v>3318</v>
      </c>
    </row>
    <row r="1723" spans="1:3" x14ac:dyDescent="0.15">
      <c r="A1723" s="1">
        <v>1721</v>
      </c>
      <c r="B1723" t="s">
        <v>3319</v>
      </c>
      <c r="C1723" t="s">
        <v>3320</v>
      </c>
    </row>
    <row r="1724" spans="1:3" x14ac:dyDescent="0.15">
      <c r="A1724" s="1">
        <v>1722</v>
      </c>
      <c r="B1724" t="s">
        <v>3321</v>
      </c>
      <c r="C1724" t="s">
        <v>3322</v>
      </c>
    </row>
    <row r="1725" spans="1:3" x14ac:dyDescent="0.15">
      <c r="A1725" s="1">
        <v>1723</v>
      </c>
      <c r="B1725" t="s">
        <v>3323</v>
      </c>
      <c r="C1725" t="s">
        <v>3324</v>
      </c>
    </row>
    <row r="1726" spans="1:3" x14ac:dyDescent="0.15">
      <c r="A1726" s="1">
        <v>1724</v>
      </c>
      <c r="B1726" t="s">
        <v>3325</v>
      </c>
      <c r="C1726" t="s">
        <v>3326</v>
      </c>
    </row>
    <row r="1727" spans="1:3" x14ac:dyDescent="0.15">
      <c r="A1727" s="1">
        <v>1725</v>
      </c>
      <c r="B1727" t="s">
        <v>3327</v>
      </c>
      <c r="C1727" t="s">
        <v>2334</v>
      </c>
    </row>
    <row r="1728" spans="1:3" x14ac:dyDescent="0.15">
      <c r="A1728" s="1">
        <v>1726</v>
      </c>
      <c r="B1728" t="s">
        <v>3328</v>
      </c>
      <c r="C1728" t="s">
        <v>3329</v>
      </c>
    </row>
    <row r="1729" spans="1:3" x14ac:dyDescent="0.15">
      <c r="A1729" s="1">
        <v>1727</v>
      </c>
      <c r="B1729" t="s">
        <v>3330</v>
      </c>
      <c r="C1729" t="s">
        <v>3331</v>
      </c>
    </row>
    <row r="1730" spans="1:3" x14ac:dyDescent="0.15">
      <c r="A1730" s="1">
        <v>1728</v>
      </c>
      <c r="B1730" t="s">
        <v>3332</v>
      </c>
      <c r="C1730" t="s">
        <v>3333</v>
      </c>
    </row>
    <row r="1731" spans="1:3" x14ac:dyDescent="0.15">
      <c r="A1731" s="1">
        <v>1729</v>
      </c>
      <c r="B1731" t="s">
        <v>3334</v>
      </c>
      <c r="C1731" t="s">
        <v>3335</v>
      </c>
    </row>
    <row r="1732" spans="1:3" x14ac:dyDescent="0.15">
      <c r="A1732" s="1">
        <v>1730</v>
      </c>
      <c r="B1732" t="s">
        <v>3336</v>
      </c>
      <c r="C1732" t="s">
        <v>3337</v>
      </c>
    </row>
    <row r="1733" spans="1:3" x14ac:dyDescent="0.15">
      <c r="A1733" s="1">
        <v>1731</v>
      </c>
      <c r="B1733" t="s">
        <v>3338</v>
      </c>
      <c r="C1733" t="s">
        <v>3339</v>
      </c>
    </row>
    <row r="1734" spans="1:3" x14ac:dyDescent="0.15">
      <c r="A1734" s="1">
        <v>1732</v>
      </c>
      <c r="B1734" t="s">
        <v>3340</v>
      </c>
      <c r="C1734" t="s">
        <v>3341</v>
      </c>
    </row>
    <row r="1735" spans="1:3" x14ac:dyDescent="0.15">
      <c r="A1735" s="1">
        <v>1733</v>
      </c>
      <c r="B1735" t="s">
        <v>3342</v>
      </c>
      <c r="C1735" t="s">
        <v>3343</v>
      </c>
    </row>
    <row r="1736" spans="1:3" x14ac:dyDescent="0.15">
      <c r="A1736" s="1">
        <v>1734</v>
      </c>
      <c r="B1736" t="s">
        <v>3344</v>
      </c>
      <c r="C1736" t="s">
        <v>3345</v>
      </c>
    </row>
    <row r="1737" spans="1:3" x14ac:dyDescent="0.15">
      <c r="A1737" s="1">
        <v>1735</v>
      </c>
      <c r="B1737" t="s">
        <v>3346</v>
      </c>
      <c r="C1737" t="s">
        <v>3347</v>
      </c>
    </row>
    <row r="1738" spans="1:3" x14ac:dyDescent="0.15">
      <c r="A1738" s="1">
        <v>1736</v>
      </c>
      <c r="B1738" t="s">
        <v>3348</v>
      </c>
      <c r="C1738" t="s">
        <v>3349</v>
      </c>
    </row>
    <row r="1739" spans="1:3" x14ac:dyDescent="0.15">
      <c r="A1739" s="1">
        <v>1737</v>
      </c>
      <c r="B1739" t="s">
        <v>3082</v>
      </c>
      <c r="C1739" t="s">
        <v>3350</v>
      </c>
    </row>
    <row r="1740" spans="1:3" x14ac:dyDescent="0.15">
      <c r="A1740" s="1">
        <v>1738</v>
      </c>
      <c r="B1740" t="s">
        <v>3351</v>
      </c>
      <c r="C1740" t="s">
        <v>3352</v>
      </c>
    </row>
    <row r="1741" spans="1:3" x14ac:dyDescent="0.15">
      <c r="A1741" s="1">
        <v>1739</v>
      </c>
      <c r="B1741" t="s">
        <v>3353</v>
      </c>
      <c r="C1741" t="s">
        <v>3354</v>
      </c>
    </row>
    <row r="1742" spans="1:3" x14ac:dyDescent="0.15">
      <c r="A1742" s="1">
        <v>1740</v>
      </c>
      <c r="B1742" t="s">
        <v>3355</v>
      </c>
      <c r="C1742" t="s">
        <v>3356</v>
      </c>
    </row>
    <row r="1743" spans="1:3" x14ac:dyDescent="0.15">
      <c r="A1743" s="1">
        <v>1741</v>
      </c>
      <c r="B1743" t="s">
        <v>3357</v>
      </c>
      <c r="C1743" t="s">
        <v>3358</v>
      </c>
    </row>
    <row r="1744" spans="1:3" x14ac:dyDescent="0.15">
      <c r="A1744" s="1">
        <v>1742</v>
      </c>
      <c r="B1744" t="s">
        <v>3359</v>
      </c>
      <c r="C1744" t="s">
        <v>3360</v>
      </c>
    </row>
    <row r="1745" spans="1:3" x14ac:dyDescent="0.15">
      <c r="A1745" s="1">
        <v>1743</v>
      </c>
      <c r="B1745" t="s">
        <v>3361</v>
      </c>
      <c r="C1745" t="s">
        <v>3362</v>
      </c>
    </row>
    <row r="1746" spans="1:3" x14ac:dyDescent="0.15">
      <c r="A1746" s="1">
        <v>1744</v>
      </c>
      <c r="B1746" t="s">
        <v>3363</v>
      </c>
      <c r="C1746" t="s">
        <v>3364</v>
      </c>
    </row>
    <row r="1747" spans="1:3" x14ac:dyDescent="0.15">
      <c r="A1747" s="1">
        <v>1745</v>
      </c>
      <c r="B1747" t="s">
        <v>3365</v>
      </c>
      <c r="C1747" t="s">
        <v>3366</v>
      </c>
    </row>
    <row r="1748" spans="1:3" x14ac:dyDescent="0.15">
      <c r="A1748" s="1">
        <v>1746</v>
      </c>
      <c r="B1748" t="s">
        <v>3367</v>
      </c>
      <c r="C1748" t="s">
        <v>3368</v>
      </c>
    </row>
    <row r="1749" spans="1:3" x14ac:dyDescent="0.15">
      <c r="A1749" s="1">
        <v>1747</v>
      </c>
      <c r="B1749" t="s">
        <v>3369</v>
      </c>
      <c r="C1749" t="s">
        <v>3368</v>
      </c>
    </row>
    <row r="1750" spans="1:3" x14ac:dyDescent="0.15">
      <c r="A1750" s="1">
        <v>1748</v>
      </c>
      <c r="B1750" t="s">
        <v>3369</v>
      </c>
      <c r="C1750" t="s">
        <v>3370</v>
      </c>
    </row>
    <row r="1751" spans="1:3" x14ac:dyDescent="0.15">
      <c r="A1751" s="1">
        <v>1749</v>
      </c>
      <c r="B1751" t="s">
        <v>3369</v>
      </c>
      <c r="C1751" t="s">
        <v>3370</v>
      </c>
    </row>
    <row r="1752" spans="1:3" x14ac:dyDescent="0.15">
      <c r="A1752" s="1">
        <v>1750</v>
      </c>
      <c r="B1752" t="s">
        <v>3369</v>
      </c>
      <c r="C1752" t="s">
        <v>3368</v>
      </c>
    </row>
    <row r="1753" spans="1:3" x14ac:dyDescent="0.15">
      <c r="A1753" s="1">
        <v>1751</v>
      </c>
      <c r="B1753" t="s">
        <v>3371</v>
      </c>
      <c r="C1753" t="s">
        <v>2265</v>
      </c>
    </row>
    <row r="1754" spans="1:3" x14ac:dyDescent="0.15">
      <c r="A1754" s="1">
        <v>1752</v>
      </c>
      <c r="B1754" t="s">
        <v>3372</v>
      </c>
      <c r="C1754" t="s">
        <v>3373</v>
      </c>
    </row>
    <row r="1755" spans="1:3" x14ac:dyDescent="0.15">
      <c r="A1755" s="1">
        <v>1753</v>
      </c>
      <c r="B1755" t="s">
        <v>3374</v>
      </c>
      <c r="C1755" t="s">
        <v>3375</v>
      </c>
    </row>
    <row r="1756" spans="1:3" x14ac:dyDescent="0.15">
      <c r="A1756" s="1">
        <v>1754</v>
      </c>
      <c r="B1756" t="s">
        <v>3376</v>
      </c>
      <c r="C1756" t="s">
        <v>3377</v>
      </c>
    </row>
    <row r="1757" spans="1:3" x14ac:dyDescent="0.15">
      <c r="A1757" s="1">
        <v>1755</v>
      </c>
      <c r="B1757" t="s">
        <v>3378</v>
      </c>
      <c r="C1757" t="s">
        <v>3379</v>
      </c>
    </row>
    <row r="1758" spans="1:3" x14ac:dyDescent="0.15">
      <c r="A1758" s="1">
        <v>1756</v>
      </c>
      <c r="B1758" t="s">
        <v>3380</v>
      </c>
      <c r="C1758" t="s">
        <v>3381</v>
      </c>
    </row>
    <row r="1759" spans="1:3" x14ac:dyDescent="0.15">
      <c r="A1759" s="1">
        <v>1757</v>
      </c>
      <c r="B1759" t="s">
        <v>3382</v>
      </c>
      <c r="C1759" t="s">
        <v>3383</v>
      </c>
    </row>
    <row r="1760" spans="1:3" x14ac:dyDescent="0.15">
      <c r="A1760" s="1">
        <v>1758</v>
      </c>
      <c r="B1760" t="s">
        <v>3384</v>
      </c>
      <c r="C1760" t="s">
        <v>3385</v>
      </c>
    </row>
    <row r="1761" spans="1:3" x14ac:dyDescent="0.15">
      <c r="A1761" s="1">
        <v>1759</v>
      </c>
      <c r="B1761" t="s">
        <v>3386</v>
      </c>
      <c r="C1761" t="s">
        <v>3387</v>
      </c>
    </row>
    <row r="1762" spans="1:3" x14ac:dyDescent="0.15">
      <c r="A1762" s="1">
        <v>1760</v>
      </c>
      <c r="B1762" t="s">
        <v>3388</v>
      </c>
      <c r="C1762" t="s">
        <v>3389</v>
      </c>
    </row>
    <row r="1763" spans="1:3" x14ac:dyDescent="0.15">
      <c r="A1763" s="1">
        <v>1761</v>
      </c>
      <c r="B1763" t="s">
        <v>3390</v>
      </c>
      <c r="C1763" t="s">
        <v>452</v>
      </c>
    </row>
    <row r="1764" spans="1:3" x14ac:dyDescent="0.15">
      <c r="A1764" s="1">
        <v>1762</v>
      </c>
      <c r="B1764" t="s">
        <v>3391</v>
      </c>
      <c r="C1764" t="s">
        <v>3392</v>
      </c>
    </row>
    <row r="1765" spans="1:3" x14ac:dyDescent="0.15">
      <c r="A1765" s="1">
        <v>1763</v>
      </c>
      <c r="B1765" t="s">
        <v>2502</v>
      </c>
      <c r="C1765" t="s">
        <v>3393</v>
      </c>
    </row>
    <row r="1766" spans="1:3" x14ac:dyDescent="0.15">
      <c r="A1766" s="1">
        <v>1764</v>
      </c>
      <c r="B1766" t="s">
        <v>3394</v>
      </c>
      <c r="C1766" t="s">
        <v>3395</v>
      </c>
    </row>
    <row r="1767" spans="1:3" x14ac:dyDescent="0.15">
      <c r="A1767" s="1">
        <v>1765</v>
      </c>
      <c r="B1767" t="s">
        <v>3396</v>
      </c>
      <c r="C1767" t="s">
        <v>3397</v>
      </c>
    </row>
    <row r="1768" spans="1:3" x14ac:dyDescent="0.15">
      <c r="A1768" s="1">
        <v>1766</v>
      </c>
      <c r="B1768" t="s">
        <v>3398</v>
      </c>
      <c r="C1768" t="s">
        <v>3399</v>
      </c>
    </row>
    <row r="1769" spans="1:3" x14ac:dyDescent="0.15">
      <c r="A1769" s="1">
        <v>1767</v>
      </c>
      <c r="B1769" t="s">
        <v>3400</v>
      </c>
      <c r="C1769" t="s">
        <v>3401</v>
      </c>
    </row>
    <row r="1770" spans="1:3" x14ac:dyDescent="0.15">
      <c r="A1770" s="1">
        <v>1768</v>
      </c>
      <c r="B1770" t="s">
        <v>3402</v>
      </c>
      <c r="C1770" t="s">
        <v>3403</v>
      </c>
    </row>
    <row r="1771" spans="1:3" x14ac:dyDescent="0.15">
      <c r="A1771" s="1">
        <v>1769</v>
      </c>
      <c r="B1771" t="s">
        <v>3404</v>
      </c>
      <c r="C1771" t="s">
        <v>3405</v>
      </c>
    </row>
    <row r="1772" spans="1:3" x14ac:dyDescent="0.15">
      <c r="A1772" s="1">
        <v>1770</v>
      </c>
      <c r="B1772" t="s">
        <v>3406</v>
      </c>
      <c r="C1772" t="s">
        <v>3407</v>
      </c>
    </row>
    <row r="1773" spans="1:3" x14ac:dyDescent="0.15">
      <c r="A1773" s="1">
        <v>1771</v>
      </c>
      <c r="B1773" t="s">
        <v>3408</v>
      </c>
      <c r="C1773" t="s">
        <v>3409</v>
      </c>
    </row>
    <row r="1774" spans="1:3" x14ac:dyDescent="0.15">
      <c r="A1774" s="1">
        <v>1772</v>
      </c>
      <c r="B1774" t="s">
        <v>3408</v>
      </c>
      <c r="C1774" t="s">
        <v>3410</v>
      </c>
    </row>
    <row r="1775" spans="1:3" x14ac:dyDescent="0.15">
      <c r="A1775" s="1">
        <v>1773</v>
      </c>
      <c r="B1775" t="s">
        <v>3411</v>
      </c>
      <c r="C1775" t="s">
        <v>3412</v>
      </c>
    </row>
    <row r="1776" spans="1:3" x14ac:dyDescent="0.15">
      <c r="A1776" s="1">
        <v>1774</v>
      </c>
      <c r="B1776" t="s">
        <v>3413</v>
      </c>
      <c r="C1776" t="s">
        <v>2139</v>
      </c>
    </row>
    <row r="1777" spans="1:3" x14ac:dyDescent="0.15">
      <c r="A1777" s="1">
        <v>1775</v>
      </c>
      <c r="B1777" t="s">
        <v>3414</v>
      </c>
      <c r="C1777" t="s">
        <v>3415</v>
      </c>
    </row>
    <row r="1778" spans="1:3" x14ac:dyDescent="0.15">
      <c r="A1778" s="1">
        <v>1776</v>
      </c>
      <c r="B1778" t="s">
        <v>3416</v>
      </c>
      <c r="C1778" t="s">
        <v>3417</v>
      </c>
    </row>
    <row r="1779" spans="1:3" x14ac:dyDescent="0.15">
      <c r="A1779" s="1">
        <v>1777</v>
      </c>
      <c r="B1779" t="s">
        <v>3418</v>
      </c>
      <c r="C1779" t="s">
        <v>3419</v>
      </c>
    </row>
    <row r="1780" spans="1:3" x14ac:dyDescent="0.15">
      <c r="A1780" s="1">
        <v>1778</v>
      </c>
      <c r="B1780" t="s">
        <v>3420</v>
      </c>
      <c r="C1780" t="s">
        <v>3421</v>
      </c>
    </row>
    <row r="1781" spans="1:3" x14ac:dyDescent="0.15">
      <c r="A1781" s="1">
        <v>1779</v>
      </c>
      <c r="B1781" t="s">
        <v>3422</v>
      </c>
      <c r="C1781" t="s">
        <v>3423</v>
      </c>
    </row>
    <row r="1782" spans="1:3" x14ac:dyDescent="0.15">
      <c r="A1782" s="1">
        <v>1780</v>
      </c>
      <c r="B1782" t="s">
        <v>3408</v>
      </c>
      <c r="C1782" t="s">
        <v>3424</v>
      </c>
    </row>
    <row r="1783" spans="1:3" x14ac:dyDescent="0.15">
      <c r="A1783" s="1">
        <v>1781</v>
      </c>
      <c r="B1783" t="s">
        <v>3425</v>
      </c>
      <c r="C1783" t="s">
        <v>3426</v>
      </c>
    </row>
    <row r="1784" spans="1:3" x14ac:dyDescent="0.15">
      <c r="A1784" s="1">
        <v>1782</v>
      </c>
      <c r="B1784" t="s">
        <v>3425</v>
      </c>
      <c r="C1784" t="s">
        <v>3427</v>
      </c>
    </row>
    <row r="1785" spans="1:3" x14ac:dyDescent="0.15">
      <c r="A1785" s="1">
        <v>1783</v>
      </c>
      <c r="B1785" t="s">
        <v>3425</v>
      </c>
      <c r="C1785" t="s">
        <v>3428</v>
      </c>
    </row>
    <row r="1786" spans="1:3" x14ac:dyDescent="0.15">
      <c r="A1786" s="1">
        <v>1784</v>
      </c>
      <c r="B1786" t="s">
        <v>3429</v>
      </c>
      <c r="C1786" t="s">
        <v>3430</v>
      </c>
    </row>
    <row r="1787" spans="1:3" x14ac:dyDescent="0.15">
      <c r="A1787" s="1">
        <v>1785</v>
      </c>
      <c r="B1787" t="s">
        <v>3431</v>
      </c>
      <c r="C1787" t="s">
        <v>3432</v>
      </c>
    </row>
    <row r="1788" spans="1:3" x14ac:dyDescent="0.15">
      <c r="A1788" s="1">
        <v>1786</v>
      </c>
      <c r="B1788" t="s">
        <v>3433</v>
      </c>
      <c r="C1788" t="s">
        <v>3434</v>
      </c>
    </row>
    <row r="1789" spans="1:3" x14ac:dyDescent="0.15">
      <c r="A1789" s="1">
        <v>1787</v>
      </c>
      <c r="B1789" t="s">
        <v>3435</v>
      </c>
      <c r="C1789" t="s">
        <v>3436</v>
      </c>
    </row>
    <row r="1790" spans="1:3" x14ac:dyDescent="0.15">
      <c r="A1790" s="1">
        <v>1788</v>
      </c>
      <c r="B1790" t="s">
        <v>3437</v>
      </c>
      <c r="C1790" t="s">
        <v>3438</v>
      </c>
    </row>
    <row r="1791" spans="1:3" x14ac:dyDescent="0.15">
      <c r="A1791" s="1">
        <v>1789</v>
      </c>
      <c r="B1791" t="s">
        <v>3439</v>
      </c>
      <c r="C1791" t="s">
        <v>3440</v>
      </c>
    </row>
    <row r="1792" spans="1:3" x14ac:dyDescent="0.15">
      <c r="A1792" s="1">
        <v>1790</v>
      </c>
      <c r="B1792" t="s">
        <v>3439</v>
      </c>
      <c r="C1792" t="s">
        <v>3440</v>
      </c>
    </row>
    <row r="1793" spans="1:3" x14ac:dyDescent="0.15">
      <c r="A1793" s="1">
        <v>1791</v>
      </c>
      <c r="B1793" t="s">
        <v>3441</v>
      </c>
      <c r="C1793" t="s">
        <v>3442</v>
      </c>
    </row>
    <row r="1794" spans="1:3" x14ac:dyDescent="0.15">
      <c r="A1794" s="1">
        <v>1792</v>
      </c>
      <c r="B1794" t="s">
        <v>3443</v>
      </c>
      <c r="C1794" t="s">
        <v>3444</v>
      </c>
    </row>
    <row r="1795" spans="1:3" x14ac:dyDescent="0.15">
      <c r="A1795" s="1">
        <v>1793</v>
      </c>
      <c r="B1795" t="s">
        <v>3445</v>
      </c>
      <c r="C1795" t="s">
        <v>3446</v>
      </c>
    </row>
    <row r="1796" spans="1:3" x14ac:dyDescent="0.15">
      <c r="A1796" s="1">
        <v>1794</v>
      </c>
      <c r="B1796" t="s">
        <v>3447</v>
      </c>
      <c r="C1796" t="s">
        <v>3448</v>
      </c>
    </row>
    <row r="1797" spans="1:3" x14ac:dyDescent="0.15">
      <c r="A1797" s="1">
        <v>1795</v>
      </c>
      <c r="B1797" t="s">
        <v>3445</v>
      </c>
      <c r="C1797" t="s">
        <v>3449</v>
      </c>
    </row>
    <row r="1798" spans="1:3" x14ac:dyDescent="0.15">
      <c r="A1798" s="1">
        <v>1796</v>
      </c>
      <c r="B1798" t="s">
        <v>3450</v>
      </c>
      <c r="C1798" t="s">
        <v>3451</v>
      </c>
    </row>
    <row r="1799" spans="1:3" x14ac:dyDescent="0.15">
      <c r="A1799" s="1">
        <v>1797</v>
      </c>
      <c r="B1799" t="s">
        <v>3452</v>
      </c>
      <c r="C1799" t="s">
        <v>3453</v>
      </c>
    </row>
    <row r="1800" spans="1:3" x14ac:dyDescent="0.15">
      <c r="A1800" s="1">
        <v>1798</v>
      </c>
      <c r="B1800" t="s">
        <v>3454</v>
      </c>
      <c r="C1800" t="s">
        <v>3455</v>
      </c>
    </row>
    <row r="1801" spans="1:3" x14ac:dyDescent="0.15">
      <c r="A1801" s="1">
        <v>1799</v>
      </c>
      <c r="B1801" t="s">
        <v>3456</v>
      </c>
      <c r="C1801" t="s">
        <v>3457</v>
      </c>
    </row>
    <row r="1802" spans="1:3" x14ac:dyDescent="0.15">
      <c r="A1802" s="1">
        <v>1800</v>
      </c>
      <c r="B1802" t="s">
        <v>3458</v>
      </c>
      <c r="C1802" t="s">
        <v>3459</v>
      </c>
    </row>
    <row r="1803" spans="1:3" x14ac:dyDescent="0.15">
      <c r="A1803" s="1">
        <v>1801</v>
      </c>
      <c r="B1803" t="s">
        <v>3460</v>
      </c>
      <c r="C1803" t="s">
        <v>3461</v>
      </c>
    </row>
    <row r="1804" spans="1:3" x14ac:dyDescent="0.15">
      <c r="A1804" s="1">
        <v>1802</v>
      </c>
      <c r="B1804" t="s">
        <v>3462</v>
      </c>
      <c r="C1804" t="s">
        <v>3463</v>
      </c>
    </row>
    <row r="1805" spans="1:3" x14ac:dyDescent="0.15">
      <c r="A1805" s="1">
        <v>1803</v>
      </c>
      <c r="B1805" t="s">
        <v>3464</v>
      </c>
      <c r="C1805" t="s">
        <v>3465</v>
      </c>
    </row>
    <row r="1806" spans="1:3" x14ac:dyDescent="0.15">
      <c r="A1806" s="1">
        <v>1804</v>
      </c>
      <c r="B1806" t="s">
        <v>3466</v>
      </c>
      <c r="C1806" t="s">
        <v>3467</v>
      </c>
    </row>
    <row r="1807" spans="1:3" x14ac:dyDescent="0.15">
      <c r="A1807" s="1">
        <v>1805</v>
      </c>
      <c r="B1807" t="s">
        <v>3466</v>
      </c>
      <c r="C1807" t="s">
        <v>3468</v>
      </c>
    </row>
    <row r="1808" spans="1:3" x14ac:dyDescent="0.15">
      <c r="A1808" s="1">
        <v>1806</v>
      </c>
      <c r="B1808" t="s">
        <v>3469</v>
      </c>
      <c r="C1808" t="s">
        <v>3470</v>
      </c>
    </row>
    <row r="1809" spans="1:3" x14ac:dyDescent="0.15">
      <c r="A1809" s="1">
        <v>1807</v>
      </c>
      <c r="B1809" t="s">
        <v>3471</v>
      </c>
      <c r="C1809" t="s">
        <v>3472</v>
      </c>
    </row>
    <row r="1810" spans="1:3" x14ac:dyDescent="0.15">
      <c r="A1810" s="1">
        <v>1808</v>
      </c>
      <c r="B1810" t="s">
        <v>3473</v>
      </c>
      <c r="C1810" t="s">
        <v>3474</v>
      </c>
    </row>
    <row r="1811" spans="1:3" x14ac:dyDescent="0.15">
      <c r="A1811" s="1">
        <v>1809</v>
      </c>
      <c r="B1811" t="s">
        <v>3475</v>
      </c>
      <c r="C1811" t="s">
        <v>3476</v>
      </c>
    </row>
    <row r="1812" spans="1:3" x14ac:dyDescent="0.15">
      <c r="A1812" s="1">
        <v>1810</v>
      </c>
      <c r="B1812" t="s">
        <v>3477</v>
      </c>
      <c r="C1812" t="s">
        <v>3478</v>
      </c>
    </row>
    <row r="1813" spans="1:3" x14ac:dyDescent="0.15">
      <c r="A1813" s="1">
        <v>1811</v>
      </c>
      <c r="B1813" t="s">
        <v>3479</v>
      </c>
      <c r="C1813" t="s">
        <v>3480</v>
      </c>
    </row>
    <row r="1814" spans="1:3" x14ac:dyDescent="0.15">
      <c r="A1814" s="1">
        <v>1812</v>
      </c>
      <c r="B1814" t="s">
        <v>3481</v>
      </c>
      <c r="C1814" t="s">
        <v>3482</v>
      </c>
    </row>
    <row r="1815" spans="1:3" x14ac:dyDescent="0.15">
      <c r="A1815" s="1">
        <v>1813</v>
      </c>
      <c r="B1815" t="s">
        <v>3483</v>
      </c>
      <c r="C1815" t="s">
        <v>3484</v>
      </c>
    </row>
    <row r="1816" spans="1:3" x14ac:dyDescent="0.15">
      <c r="A1816" s="1">
        <v>1814</v>
      </c>
      <c r="B1816" t="s">
        <v>3483</v>
      </c>
      <c r="C1816" t="s">
        <v>3484</v>
      </c>
    </row>
    <row r="1817" spans="1:3" x14ac:dyDescent="0.15">
      <c r="A1817" s="1">
        <v>1815</v>
      </c>
      <c r="B1817" t="s">
        <v>3485</v>
      </c>
      <c r="C1817" t="s">
        <v>3486</v>
      </c>
    </row>
    <row r="1818" spans="1:3" x14ac:dyDescent="0.15">
      <c r="A1818" s="1">
        <v>1816</v>
      </c>
      <c r="B1818" t="s">
        <v>3487</v>
      </c>
      <c r="C1818" t="s">
        <v>3488</v>
      </c>
    </row>
    <row r="1819" spans="1:3" x14ac:dyDescent="0.15">
      <c r="A1819" s="1">
        <v>1817</v>
      </c>
      <c r="B1819" t="s">
        <v>3489</v>
      </c>
      <c r="C1819" t="s">
        <v>3490</v>
      </c>
    </row>
    <row r="1820" spans="1:3" x14ac:dyDescent="0.15">
      <c r="A1820" s="1">
        <v>1818</v>
      </c>
      <c r="B1820" t="s">
        <v>3491</v>
      </c>
      <c r="C1820" t="s">
        <v>3492</v>
      </c>
    </row>
    <row r="1821" spans="1:3" x14ac:dyDescent="0.15">
      <c r="A1821" s="1">
        <v>1819</v>
      </c>
      <c r="B1821" t="s">
        <v>3493</v>
      </c>
      <c r="C1821" t="s">
        <v>3494</v>
      </c>
    </row>
    <row r="1822" spans="1:3" x14ac:dyDescent="0.15">
      <c r="A1822" s="1">
        <v>1820</v>
      </c>
      <c r="B1822" t="s">
        <v>3495</v>
      </c>
      <c r="C1822" t="s">
        <v>3496</v>
      </c>
    </row>
    <row r="1823" spans="1:3" x14ac:dyDescent="0.15">
      <c r="A1823" s="1">
        <v>1821</v>
      </c>
      <c r="B1823" t="s">
        <v>3497</v>
      </c>
      <c r="C1823" t="s">
        <v>3498</v>
      </c>
    </row>
    <row r="1824" spans="1:3" x14ac:dyDescent="0.15">
      <c r="A1824" s="1">
        <v>1822</v>
      </c>
      <c r="B1824" t="s">
        <v>3499</v>
      </c>
      <c r="C1824" t="s">
        <v>3500</v>
      </c>
    </row>
    <row r="1825" spans="1:3" x14ac:dyDescent="0.15">
      <c r="A1825" s="1">
        <v>1823</v>
      </c>
      <c r="B1825" t="s">
        <v>3501</v>
      </c>
      <c r="C1825" t="s">
        <v>3502</v>
      </c>
    </row>
    <row r="1826" spans="1:3" x14ac:dyDescent="0.15">
      <c r="A1826" s="1">
        <v>1824</v>
      </c>
      <c r="B1826" t="s">
        <v>3503</v>
      </c>
      <c r="C1826" t="s">
        <v>3504</v>
      </c>
    </row>
    <row r="1827" spans="1:3" x14ac:dyDescent="0.15">
      <c r="A1827" s="1">
        <v>1825</v>
      </c>
      <c r="B1827" t="s">
        <v>3505</v>
      </c>
      <c r="C1827" t="s">
        <v>3506</v>
      </c>
    </row>
    <row r="1828" spans="1:3" x14ac:dyDescent="0.15">
      <c r="A1828" s="1">
        <v>1826</v>
      </c>
      <c r="B1828" t="s">
        <v>3507</v>
      </c>
      <c r="C1828" t="s">
        <v>3508</v>
      </c>
    </row>
    <row r="1829" spans="1:3" x14ac:dyDescent="0.15">
      <c r="A1829" s="1">
        <v>1827</v>
      </c>
      <c r="B1829" t="s">
        <v>3509</v>
      </c>
      <c r="C1829" t="s">
        <v>3510</v>
      </c>
    </row>
    <row r="1830" spans="1:3" x14ac:dyDescent="0.15">
      <c r="A1830" s="1">
        <v>1828</v>
      </c>
      <c r="B1830" t="s">
        <v>3511</v>
      </c>
      <c r="C1830" t="s">
        <v>3512</v>
      </c>
    </row>
    <row r="1831" spans="1:3" x14ac:dyDescent="0.15">
      <c r="A1831" s="1">
        <v>1829</v>
      </c>
      <c r="B1831" t="s">
        <v>3513</v>
      </c>
      <c r="C1831" t="s">
        <v>3514</v>
      </c>
    </row>
    <row r="1832" spans="1:3" x14ac:dyDescent="0.15">
      <c r="A1832" s="1">
        <v>1830</v>
      </c>
      <c r="B1832" t="s">
        <v>3515</v>
      </c>
      <c r="C1832" t="s">
        <v>2958</v>
      </c>
    </row>
    <row r="1833" spans="1:3" x14ac:dyDescent="0.15">
      <c r="A1833" s="1">
        <v>1831</v>
      </c>
      <c r="B1833" t="s">
        <v>3516</v>
      </c>
      <c r="C1833" t="s">
        <v>3517</v>
      </c>
    </row>
    <row r="1834" spans="1:3" x14ac:dyDescent="0.15">
      <c r="A1834" s="1">
        <v>1832</v>
      </c>
      <c r="B1834" t="s">
        <v>3518</v>
      </c>
      <c r="C1834" t="s">
        <v>3519</v>
      </c>
    </row>
    <row r="1835" spans="1:3" x14ac:dyDescent="0.15">
      <c r="A1835" s="1">
        <v>1833</v>
      </c>
      <c r="B1835" t="s">
        <v>3520</v>
      </c>
      <c r="C1835" t="s">
        <v>3521</v>
      </c>
    </row>
    <row r="1836" spans="1:3" x14ac:dyDescent="0.15">
      <c r="A1836" s="1">
        <v>1834</v>
      </c>
      <c r="B1836" t="s">
        <v>3522</v>
      </c>
      <c r="C1836" t="s">
        <v>3523</v>
      </c>
    </row>
    <row r="1837" spans="1:3" x14ac:dyDescent="0.15">
      <c r="A1837" s="1">
        <v>1835</v>
      </c>
      <c r="B1837" t="s">
        <v>3524</v>
      </c>
      <c r="C1837" t="s">
        <v>3525</v>
      </c>
    </row>
    <row r="1838" spans="1:3" x14ac:dyDescent="0.15">
      <c r="A1838" s="1">
        <v>1836</v>
      </c>
      <c r="B1838" t="s">
        <v>3526</v>
      </c>
      <c r="C1838" t="s">
        <v>3527</v>
      </c>
    </row>
    <row r="1839" spans="1:3" x14ac:dyDescent="0.15">
      <c r="A1839" s="1">
        <v>1837</v>
      </c>
      <c r="B1839" t="s">
        <v>3528</v>
      </c>
      <c r="C1839" t="s">
        <v>3529</v>
      </c>
    </row>
    <row r="1840" spans="1:3" x14ac:dyDescent="0.15">
      <c r="A1840" s="1">
        <v>1838</v>
      </c>
      <c r="B1840" t="s">
        <v>3530</v>
      </c>
      <c r="C1840" t="s">
        <v>3531</v>
      </c>
    </row>
    <row r="1841" spans="1:3" x14ac:dyDescent="0.15">
      <c r="A1841" s="1">
        <v>1839</v>
      </c>
      <c r="B1841" t="s">
        <v>3532</v>
      </c>
      <c r="C1841" t="s">
        <v>3533</v>
      </c>
    </row>
    <row r="1842" spans="1:3" x14ac:dyDescent="0.15">
      <c r="A1842" s="1">
        <v>1840</v>
      </c>
      <c r="B1842" t="s">
        <v>3534</v>
      </c>
      <c r="C1842" t="s">
        <v>3535</v>
      </c>
    </row>
    <row r="1843" spans="1:3" x14ac:dyDescent="0.15">
      <c r="A1843" s="1">
        <v>1841</v>
      </c>
      <c r="B1843" t="s">
        <v>3536</v>
      </c>
      <c r="C1843" t="s">
        <v>3537</v>
      </c>
    </row>
    <row r="1844" spans="1:3" x14ac:dyDescent="0.15">
      <c r="A1844" s="1">
        <v>1842</v>
      </c>
      <c r="B1844" t="s">
        <v>3538</v>
      </c>
      <c r="C1844" t="s">
        <v>3539</v>
      </c>
    </row>
    <row r="1845" spans="1:3" x14ac:dyDescent="0.15">
      <c r="A1845" s="1">
        <v>1843</v>
      </c>
      <c r="B1845" t="s">
        <v>3540</v>
      </c>
      <c r="C1845" t="s">
        <v>3541</v>
      </c>
    </row>
    <row r="1846" spans="1:3" x14ac:dyDescent="0.15">
      <c r="A1846" s="1">
        <v>1844</v>
      </c>
      <c r="B1846" t="s">
        <v>3542</v>
      </c>
      <c r="C1846" t="s">
        <v>3543</v>
      </c>
    </row>
    <row r="1847" spans="1:3" x14ac:dyDescent="0.15">
      <c r="A1847" s="1">
        <v>1845</v>
      </c>
      <c r="B1847" t="s">
        <v>3544</v>
      </c>
      <c r="C1847" t="s">
        <v>3545</v>
      </c>
    </row>
    <row r="1848" spans="1:3" x14ac:dyDescent="0.15">
      <c r="A1848" s="1">
        <v>1846</v>
      </c>
      <c r="B1848" t="s">
        <v>3546</v>
      </c>
      <c r="C1848" t="s">
        <v>3547</v>
      </c>
    </row>
    <row r="1849" spans="1:3" x14ac:dyDescent="0.15">
      <c r="A1849" s="1">
        <v>1847</v>
      </c>
      <c r="B1849" t="s">
        <v>3548</v>
      </c>
      <c r="C1849" t="s">
        <v>3549</v>
      </c>
    </row>
    <row r="1850" spans="1:3" x14ac:dyDescent="0.15">
      <c r="A1850" s="1">
        <v>1848</v>
      </c>
      <c r="B1850" t="s">
        <v>3550</v>
      </c>
      <c r="C1850" t="s">
        <v>3551</v>
      </c>
    </row>
    <row r="1851" spans="1:3" x14ac:dyDescent="0.15">
      <c r="A1851" s="1">
        <v>1849</v>
      </c>
      <c r="B1851" t="s">
        <v>3552</v>
      </c>
      <c r="C1851" t="s">
        <v>3553</v>
      </c>
    </row>
    <row r="1852" spans="1:3" x14ac:dyDescent="0.15">
      <c r="A1852" s="1">
        <v>1850</v>
      </c>
      <c r="B1852" t="s">
        <v>3554</v>
      </c>
      <c r="C1852" t="s">
        <v>3555</v>
      </c>
    </row>
    <row r="1853" spans="1:3" x14ac:dyDescent="0.15">
      <c r="A1853" s="1">
        <v>1851</v>
      </c>
      <c r="B1853" t="s">
        <v>3556</v>
      </c>
      <c r="C1853" t="s">
        <v>3557</v>
      </c>
    </row>
    <row r="1854" spans="1:3" x14ac:dyDescent="0.15">
      <c r="A1854" s="1">
        <v>1852</v>
      </c>
      <c r="B1854" t="s">
        <v>3558</v>
      </c>
      <c r="C1854" t="s">
        <v>3559</v>
      </c>
    </row>
    <row r="1855" spans="1:3" x14ac:dyDescent="0.15">
      <c r="A1855" s="1">
        <v>1853</v>
      </c>
      <c r="B1855" t="s">
        <v>3560</v>
      </c>
      <c r="C1855" t="s">
        <v>3561</v>
      </c>
    </row>
    <row r="1856" spans="1:3" x14ac:dyDescent="0.15">
      <c r="A1856" s="1">
        <v>1854</v>
      </c>
      <c r="B1856" t="s">
        <v>3562</v>
      </c>
      <c r="C1856" t="s">
        <v>3563</v>
      </c>
    </row>
    <row r="1857" spans="1:3" x14ac:dyDescent="0.15">
      <c r="A1857" s="1">
        <v>1855</v>
      </c>
      <c r="B1857" t="s">
        <v>3564</v>
      </c>
      <c r="C1857" t="s">
        <v>3565</v>
      </c>
    </row>
    <row r="1858" spans="1:3" x14ac:dyDescent="0.15">
      <c r="A1858" s="1">
        <v>1856</v>
      </c>
      <c r="B1858" t="s">
        <v>3566</v>
      </c>
      <c r="C1858" t="s">
        <v>3567</v>
      </c>
    </row>
    <row r="1859" spans="1:3" x14ac:dyDescent="0.15">
      <c r="A1859" s="1">
        <v>1857</v>
      </c>
      <c r="B1859" t="s">
        <v>3568</v>
      </c>
      <c r="C1859" t="s">
        <v>3569</v>
      </c>
    </row>
    <row r="1860" spans="1:3" x14ac:dyDescent="0.15">
      <c r="A1860" s="1">
        <v>1858</v>
      </c>
      <c r="B1860" t="s">
        <v>3570</v>
      </c>
      <c r="C1860" t="s">
        <v>3571</v>
      </c>
    </row>
    <row r="1861" spans="1:3" x14ac:dyDescent="0.15">
      <c r="A1861" s="1">
        <v>1859</v>
      </c>
      <c r="B1861" t="s">
        <v>3572</v>
      </c>
      <c r="C1861" t="s">
        <v>3573</v>
      </c>
    </row>
    <row r="1862" spans="1:3" x14ac:dyDescent="0.15">
      <c r="A1862" s="1">
        <v>1860</v>
      </c>
      <c r="B1862" t="s">
        <v>3574</v>
      </c>
      <c r="C1862" t="s">
        <v>3575</v>
      </c>
    </row>
    <row r="1863" spans="1:3" x14ac:dyDescent="0.15">
      <c r="A1863" s="1">
        <v>1861</v>
      </c>
      <c r="B1863" t="s">
        <v>3576</v>
      </c>
      <c r="C1863" t="s">
        <v>3577</v>
      </c>
    </row>
    <row r="1864" spans="1:3" x14ac:dyDescent="0.15">
      <c r="A1864" s="1">
        <v>1862</v>
      </c>
      <c r="B1864" t="s">
        <v>3578</v>
      </c>
      <c r="C1864" t="s">
        <v>3579</v>
      </c>
    </row>
    <row r="1865" spans="1:3" x14ac:dyDescent="0.15">
      <c r="A1865" s="1">
        <v>1863</v>
      </c>
      <c r="B1865" t="s">
        <v>3580</v>
      </c>
      <c r="C1865" t="s">
        <v>3581</v>
      </c>
    </row>
    <row r="1866" spans="1:3" x14ac:dyDescent="0.15">
      <c r="A1866" s="1">
        <v>1864</v>
      </c>
      <c r="B1866" t="s">
        <v>3582</v>
      </c>
      <c r="C1866" t="s">
        <v>3583</v>
      </c>
    </row>
    <row r="1867" spans="1:3" x14ac:dyDescent="0.15">
      <c r="A1867" s="1">
        <v>1865</v>
      </c>
      <c r="B1867" t="s">
        <v>3584</v>
      </c>
      <c r="C1867" t="s">
        <v>3585</v>
      </c>
    </row>
    <row r="1868" spans="1:3" x14ac:dyDescent="0.15">
      <c r="A1868" s="1">
        <v>1866</v>
      </c>
      <c r="B1868" t="s">
        <v>3586</v>
      </c>
      <c r="C1868" t="s">
        <v>3587</v>
      </c>
    </row>
    <row r="1869" spans="1:3" x14ac:dyDescent="0.15">
      <c r="A1869" s="1">
        <v>1867</v>
      </c>
      <c r="B1869" t="s">
        <v>3588</v>
      </c>
      <c r="C1869" t="s">
        <v>3589</v>
      </c>
    </row>
    <row r="1870" spans="1:3" x14ac:dyDescent="0.15">
      <c r="A1870" s="1">
        <v>1868</v>
      </c>
      <c r="B1870" t="s">
        <v>3590</v>
      </c>
      <c r="C1870" t="s">
        <v>3591</v>
      </c>
    </row>
    <row r="1871" spans="1:3" x14ac:dyDescent="0.15">
      <c r="A1871" s="1">
        <v>1869</v>
      </c>
      <c r="B1871" t="s">
        <v>3592</v>
      </c>
      <c r="C1871" t="s">
        <v>3593</v>
      </c>
    </row>
    <row r="1872" spans="1:3" x14ac:dyDescent="0.15">
      <c r="A1872" s="1">
        <v>1870</v>
      </c>
      <c r="B1872" t="s">
        <v>3594</v>
      </c>
      <c r="C1872" t="s">
        <v>3595</v>
      </c>
    </row>
    <row r="1873" spans="1:3" x14ac:dyDescent="0.15">
      <c r="A1873" s="1">
        <v>1871</v>
      </c>
      <c r="B1873" t="s">
        <v>3596</v>
      </c>
      <c r="C1873" t="s">
        <v>3597</v>
      </c>
    </row>
    <row r="1874" spans="1:3" x14ac:dyDescent="0.15">
      <c r="A1874" s="1">
        <v>1872</v>
      </c>
      <c r="B1874" t="s">
        <v>3598</v>
      </c>
      <c r="C1874" t="s">
        <v>3599</v>
      </c>
    </row>
    <row r="1875" spans="1:3" x14ac:dyDescent="0.15">
      <c r="A1875" s="1">
        <v>1873</v>
      </c>
      <c r="B1875" t="s">
        <v>3600</v>
      </c>
      <c r="C1875" t="s">
        <v>3601</v>
      </c>
    </row>
    <row r="1876" spans="1:3" x14ac:dyDescent="0.15">
      <c r="A1876" s="1">
        <v>1874</v>
      </c>
      <c r="B1876" t="s">
        <v>3602</v>
      </c>
      <c r="C1876" t="s">
        <v>3603</v>
      </c>
    </row>
    <row r="1877" spans="1:3" x14ac:dyDescent="0.15">
      <c r="A1877" s="1">
        <v>1875</v>
      </c>
      <c r="B1877" t="s">
        <v>3604</v>
      </c>
      <c r="C1877" t="s">
        <v>3605</v>
      </c>
    </row>
    <row r="1878" spans="1:3" x14ac:dyDescent="0.15">
      <c r="A1878" s="1">
        <v>1876</v>
      </c>
      <c r="B1878" t="s">
        <v>3606</v>
      </c>
      <c r="C1878" t="s">
        <v>3607</v>
      </c>
    </row>
    <row r="1879" spans="1:3" x14ac:dyDescent="0.15">
      <c r="A1879" s="1">
        <v>1877</v>
      </c>
      <c r="B1879" t="s">
        <v>3608</v>
      </c>
      <c r="C1879" t="s">
        <v>3609</v>
      </c>
    </row>
    <row r="1880" spans="1:3" x14ac:dyDescent="0.15">
      <c r="A1880" s="1">
        <v>1878</v>
      </c>
      <c r="B1880" t="s">
        <v>3610</v>
      </c>
      <c r="C1880" t="s">
        <v>3611</v>
      </c>
    </row>
    <row r="1881" spans="1:3" x14ac:dyDescent="0.15">
      <c r="A1881" s="1">
        <v>1879</v>
      </c>
      <c r="B1881" t="s">
        <v>3612</v>
      </c>
      <c r="C1881" t="s">
        <v>3613</v>
      </c>
    </row>
    <row r="1882" spans="1:3" x14ac:dyDescent="0.15">
      <c r="A1882" s="1">
        <v>1880</v>
      </c>
      <c r="B1882" t="s">
        <v>3614</v>
      </c>
      <c r="C1882" t="s">
        <v>3615</v>
      </c>
    </row>
    <row r="1883" spans="1:3" x14ac:dyDescent="0.15">
      <c r="A1883" s="1">
        <v>1881</v>
      </c>
      <c r="B1883" t="s">
        <v>3616</v>
      </c>
      <c r="C1883" t="s">
        <v>3617</v>
      </c>
    </row>
    <row r="1884" spans="1:3" x14ac:dyDescent="0.15">
      <c r="A1884" s="1">
        <v>1882</v>
      </c>
      <c r="B1884" t="s">
        <v>3618</v>
      </c>
      <c r="C1884" t="s">
        <v>3619</v>
      </c>
    </row>
    <row r="1885" spans="1:3" x14ac:dyDescent="0.15">
      <c r="A1885" s="1">
        <v>1883</v>
      </c>
      <c r="B1885" t="s">
        <v>3620</v>
      </c>
      <c r="C1885" t="s">
        <v>3621</v>
      </c>
    </row>
    <row r="1886" spans="1:3" x14ac:dyDescent="0.15">
      <c r="A1886" s="1">
        <v>1884</v>
      </c>
      <c r="B1886" t="s">
        <v>3622</v>
      </c>
      <c r="C1886" t="s">
        <v>3623</v>
      </c>
    </row>
    <row r="1887" spans="1:3" x14ac:dyDescent="0.15">
      <c r="A1887" s="1">
        <v>1885</v>
      </c>
      <c r="B1887" t="s">
        <v>3624</v>
      </c>
      <c r="C1887" t="s">
        <v>3625</v>
      </c>
    </row>
    <row r="1888" spans="1:3" x14ac:dyDescent="0.15">
      <c r="A1888" s="1">
        <v>1886</v>
      </c>
      <c r="B1888" t="s">
        <v>3626</v>
      </c>
      <c r="C1888" t="s">
        <v>3627</v>
      </c>
    </row>
    <row r="1889" spans="1:3" x14ac:dyDescent="0.15">
      <c r="A1889" s="1">
        <v>1887</v>
      </c>
      <c r="B1889" t="s">
        <v>3628</v>
      </c>
      <c r="C1889" t="s">
        <v>3629</v>
      </c>
    </row>
    <row r="1890" spans="1:3" x14ac:dyDescent="0.15">
      <c r="A1890" s="1">
        <v>1888</v>
      </c>
      <c r="B1890" t="s">
        <v>3630</v>
      </c>
      <c r="C1890" t="s">
        <v>3631</v>
      </c>
    </row>
    <row r="1891" spans="1:3" x14ac:dyDescent="0.15">
      <c r="A1891" s="1">
        <v>1889</v>
      </c>
      <c r="B1891" t="s">
        <v>3632</v>
      </c>
      <c r="C1891" t="s">
        <v>3633</v>
      </c>
    </row>
    <row r="1892" spans="1:3" x14ac:dyDescent="0.15">
      <c r="A1892" s="1">
        <v>1890</v>
      </c>
      <c r="B1892" t="s">
        <v>3634</v>
      </c>
      <c r="C1892" t="s">
        <v>3635</v>
      </c>
    </row>
    <row r="1893" spans="1:3" x14ac:dyDescent="0.15">
      <c r="A1893" s="1">
        <v>1891</v>
      </c>
      <c r="B1893" t="s">
        <v>3636</v>
      </c>
      <c r="C1893" t="s">
        <v>3637</v>
      </c>
    </row>
    <row r="1894" spans="1:3" x14ac:dyDescent="0.15">
      <c r="A1894" s="1">
        <v>1892</v>
      </c>
      <c r="B1894" t="s">
        <v>3638</v>
      </c>
      <c r="C1894" t="s">
        <v>3639</v>
      </c>
    </row>
    <row r="1895" spans="1:3" x14ac:dyDescent="0.15">
      <c r="A1895" s="1">
        <v>1893</v>
      </c>
      <c r="B1895" t="s">
        <v>3640</v>
      </c>
      <c r="C1895" t="s">
        <v>3641</v>
      </c>
    </row>
    <row r="1896" spans="1:3" x14ac:dyDescent="0.15">
      <c r="A1896" s="1">
        <v>1894</v>
      </c>
      <c r="B1896" t="s">
        <v>3642</v>
      </c>
      <c r="C1896" t="s">
        <v>3643</v>
      </c>
    </row>
    <row r="1897" spans="1:3" x14ac:dyDescent="0.15">
      <c r="A1897" s="1">
        <v>1895</v>
      </c>
      <c r="B1897" t="s">
        <v>3644</v>
      </c>
      <c r="C1897" t="s">
        <v>3645</v>
      </c>
    </row>
    <row r="1898" spans="1:3" x14ac:dyDescent="0.15">
      <c r="A1898" s="1">
        <v>1896</v>
      </c>
      <c r="B1898" t="s">
        <v>3646</v>
      </c>
      <c r="C1898" t="s">
        <v>3647</v>
      </c>
    </row>
    <row r="1899" spans="1:3" x14ac:dyDescent="0.15">
      <c r="A1899" s="1">
        <v>1897</v>
      </c>
      <c r="B1899" t="s">
        <v>3648</v>
      </c>
      <c r="C1899" t="s">
        <v>3649</v>
      </c>
    </row>
    <row r="1900" spans="1:3" x14ac:dyDescent="0.15">
      <c r="A1900" s="1">
        <v>1898</v>
      </c>
      <c r="B1900" t="s">
        <v>3650</v>
      </c>
      <c r="C1900" t="s">
        <v>3651</v>
      </c>
    </row>
    <row r="1901" spans="1:3" x14ac:dyDescent="0.15">
      <c r="A1901" s="1">
        <v>1899</v>
      </c>
      <c r="B1901" t="s">
        <v>3652</v>
      </c>
      <c r="C1901" t="s">
        <v>3653</v>
      </c>
    </row>
    <row r="1902" spans="1:3" x14ac:dyDescent="0.15">
      <c r="A1902" s="1">
        <v>1900</v>
      </c>
      <c r="B1902" t="s">
        <v>3654</v>
      </c>
      <c r="C1902" t="s">
        <v>3655</v>
      </c>
    </row>
    <row r="1903" spans="1:3" x14ac:dyDescent="0.15">
      <c r="A1903" s="1">
        <v>1901</v>
      </c>
      <c r="B1903" t="s">
        <v>3656</v>
      </c>
      <c r="C1903" t="s">
        <v>3657</v>
      </c>
    </row>
    <row r="1904" spans="1:3" x14ac:dyDescent="0.15">
      <c r="A1904" s="1">
        <v>1902</v>
      </c>
      <c r="B1904" t="s">
        <v>3658</v>
      </c>
      <c r="C1904" t="s">
        <v>3659</v>
      </c>
    </row>
    <row r="1905" spans="1:3" x14ac:dyDescent="0.15">
      <c r="A1905" s="1">
        <v>1903</v>
      </c>
      <c r="B1905" t="s">
        <v>3660</v>
      </c>
      <c r="C1905" t="s">
        <v>3661</v>
      </c>
    </row>
    <row r="1906" spans="1:3" x14ac:dyDescent="0.15">
      <c r="A1906" s="1">
        <v>1904</v>
      </c>
      <c r="B1906" t="s">
        <v>3662</v>
      </c>
      <c r="C1906" t="s">
        <v>3663</v>
      </c>
    </row>
    <row r="1907" spans="1:3" x14ac:dyDescent="0.15">
      <c r="A1907" s="1">
        <v>1905</v>
      </c>
      <c r="B1907" t="s">
        <v>3664</v>
      </c>
      <c r="C1907" t="s">
        <v>3665</v>
      </c>
    </row>
    <row r="1908" spans="1:3" x14ac:dyDescent="0.15">
      <c r="A1908" s="1">
        <v>1906</v>
      </c>
      <c r="B1908" t="s">
        <v>3666</v>
      </c>
      <c r="C1908" t="s">
        <v>3667</v>
      </c>
    </row>
    <row r="1909" spans="1:3" x14ac:dyDescent="0.15">
      <c r="A1909" s="1">
        <v>1907</v>
      </c>
      <c r="B1909" t="s">
        <v>3668</v>
      </c>
      <c r="C1909" t="s">
        <v>3669</v>
      </c>
    </row>
    <row r="1910" spans="1:3" x14ac:dyDescent="0.15">
      <c r="A1910" s="1">
        <v>1908</v>
      </c>
      <c r="B1910" t="s">
        <v>3660</v>
      </c>
      <c r="C1910" t="s">
        <v>3670</v>
      </c>
    </row>
    <row r="1911" spans="1:3" x14ac:dyDescent="0.15">
      <c r="A1911" s="1">
        <v>1909</v>
      </c>
      <c r="B1911" t="s">
        <v>3671</v>
      </c>
      <c r="C1911" t="s">
        <v>3672</v>
      </c>
    </row>
    <row r="1912" spans="1:3" x14ac:dyDescent="0.15">
      <c r="A1912" s="1">
        <v>1910</v>
      </c>
      <c r="B1912" t="s">
        <v>3673</v>
      </c>
      <c r="C1912" t="s">
        <v>3674</v>
      </c>
    </row>
    <row r="1913" spans="1:3" x14ac:dyDescent="0.15">
      <c r="A1913" s="1">
        <v>1911</v>
      </c>
      <c r="B1913" t="s">
        <v>3675</v>
      </c>
      <c r="C1913" t="s">
        <v>3676</v>
      </c>
    </row>
    <row r="1914" spans="1:3" x14ac:dyDescent="0.15">
      <c r="A1914" s="1">
        <v>1912</v>
      </c>
      <c r="B1914" t="s">
        <v>3677</v>
      </c>
      <c r="C1914" t="s">
        <v>3678</v>
      </c>
    </row>
    <row r="1915" spans="1:3" x14ac:dyDescent="0.15">
      <c r="A1915" s="1">
        <v>1913</v>
      </c>
      <c r="B1915" t="s">
        <v>3679</v>
      </c>
      <c r="C1915" t="s">
        <v>3680</v>
      </c>
    </row>
    <row r="1916" spans="1:3" x14ac:dyDescent="0.15">
      <c r="A1916" s="1">
        <v>1914</v>
      </c>
      <c r="B1916" t="s">
        <v>3681</v>
      </c>
      <c r="C1916" t="s">
        <v>3682</v>
      </c>
    </row>
    <row r="1917" spans="1:3" x14ac:dyDescent="0.15">
      <c r="A1917" s="1">
        <v>1915</v>
      </c>
      <c r="B1917" t="s">
        <v>3683</v>
      </c>
      <c r="C1917" t="s">
        <v>3684</v>
      </c>
    </row>
    <row r="1918" spans="1:3" x14ac:dyDescent="0.15">
      <c r="A1918" s="1">
        <v>1916</v>
      </c>
      <c r="B1918" t="s">
        <v>3685</v>
      </c>
      <c r="C1918" t="s">
        <v>3686</v>
      </c>
    </row>
    <row r="1919" spans="1:3" x14ac:dyDescent="0.15">
      <c r="A1919" s="1">
        <v>1917</v>
      </c>
      <c r="B1919" t="s">
        <v>3687</v>
      </c>
      <c r="C1919" t="s">
        <v>3688</v>
      </c>
    </row>
    <row r="1920" spans="1:3" x14ac:dyDescent="0.15">
      <c r="A1920" s="1">
        <v>1918</v>
      </c>
      <c r="B1920" t="s">
        <v>3689</v>
      </c>
      <c r="C1920" t="s">
        <v>3690</v>
      </c>
    </row>
    <row r="1921" spans="1:3" x14ac:dyDescent="0.15">
      <c r="A1921" s="1">
        <v>1919</v>
      </c>
      <c r="B1921" t="s">
        <v>3691</v>
      </c>
      <c r="C1921" t="s">
        <v>3692</v>
      </c>
    </row>
    <row r="1922" spans="1:3" x14ac:dyDescent="0.15">
      <c r="A1922" s="1">
        <v>1920</v>
      </c>
      <c r="B1922" t="s">
        <v>3693</v>
      </c>
      <c r="C1922" t="s">
        <v>3694</v>
      </c>
    </row>
    <row r="1923" spans="1:3" x14ac:dyDescent="0.15">
      <c r="A1923" s="1">
        <v>1921</v>
      </c>
      <c r="B1923" t="s">
        <v>3695</v>
      </c>
      <c r="C1923" t="s">
        <v>3696</v>
      </c>
    </row>
    <row r="1924" spans="1:3" x14ac:dyDescent="0.15">
      <c r="A1924" s="1">
        <v>1922</v>
      </c>
      <c r="B1924" t="s">
        <v>3495</v>
      </c>
      <c r="C1924" t="s">
        <v>3697</v>
      </c>
    </row>
    <row r="1925" spans="1:3" x14ac:dyDescent="0.15">
      <c r="A1925" s="1">
        <v>1923</v>
      </c>
      <c r="B1925" t="s">
        <v>3698</v>
      </c>
      <c r="C1925" t="s">
        <v>3699</v>
      </c>
    </row>
    <row r="1926" spans="1:3" x14ac:dyDescent="0.15">
      <c r="A1926" s="1">
        <v>1924</v>
      </c>
      <c r="B1926" t="s">
        <v>3700</v>
      </c>
      <c r="C1926" t="s">
        <v>3701</v>
      </c>
    </row>
    <row r="1927" spans="1:3" x14ac:dyDescent="0.15">
      <c r="A1927" s="1">
        <v>1925</v>
      </c>
      <c r="B1927" t="s">
        <v>3702</v>
      </c>
      <c r="C1927" t="s">
        <v>3703</v>
      </c>
    </row>
    <row r="1928" spans="1:3" x14ac:dyDescent="0.15">
      <c r="A1928" s="1">
        <v>1926</v>
      </c>
      <c r="B1928" t="s">
        <v>3704</v>
      </c>
      <c r="C1928" t="s">
        <v>3705</v>
      </c>
    </row>
    <row r="1929" spans="1:3" x14ac:dyDescent="0.15">
      <c r="A1929" s="1">
        <v>1927</v>
      </c>
      <c r="B1929" t="s">
        <v>3706</v>
      </c>
      <c r="C1929" t="s">
        <v>3707</v>
      </c>
    </row>
    <row r="1930" spans="1:3" x14ac:dyDescent="0.15">
      <c r="A1930" s="1">
        <v>1928</v>
      </c>
      <c r="B1930" t="s">
        <v>3708</v>
      </c>
      <c r="C1930" t="s">
        <v>3709</v>
      </c>
    </row>
    <row r="1931" spans="1:3" x14ac:dyDescent="0.15">
      <c r="A1931" s="1">
        <v>1929</v>
      </c>
      <c r="B1931" t="s">
        <v>3710</v>
      </c>
      <c r="C1931" t="s">
        <v>3711</v>
      </c>
    </row>
    <row r="1932" spans="1:3" x14ac:dyDescent="0.15">
      <c r="A1932" s="1">
        <v>1930</v>
      </c>
      <c r="B1932" t="s">
        <v>3712</v>
      </c>
      <c r="C1932" t="s">
        <v>3713</v>
      </c>
    </row>
    <row r="1933" spans="1:3" x14ac:dyDescent="0.15">
      <c r="A1933" s="1">
        <v>1931</v>
      </c>
      <c r="B1933" t="s">
        <v>3714</v>
      </c>
      <c r="C1933" t="s">
        <v>3715</v>
      </c>
    </row>
    <row r="1934" spans="1:3" x14ac:dyDescent="0.15">
      <c r="A1934" s="1">
        <v>1932</v>
      </c>
      <c r="B1934" t="s">
        <v>3716</v>
      </c>
      <c r="C1934" t="s">
        <v>3717</v>
      </c>
    </row>
    <row r="1935" spans="1:3" x14ac:dyDescent="0.15">
      <c r="A1935" s="1">
        <v>1933</v>
      </c>
      <c r="B1935" t="s">
        <v>3718</v>
      </c>
      <c r="C1935" t="s">
        <v>3719</v>
      </c>
    </row>
    <row r="1936" spans="1:3" x14ac:dyDescent="0.15">
      <c r="A1936" s="1">
        <v>1934</v>
      </c>
      <c r="B1936" t="s">
        <v>3720</v>
      </c>
      <c r="C1936" t="s">
        <v>3721</v>
      </c>
    </row>
    <row r="1937" spans="1:3" x14ac:dyDescent="0.15">
      <c r="A1937" s="1">
        <v>1935</v>
      </c>
      <c r="B1937" t="s">
        <v>3722</v>
      </c>
      <c r="C1937" t="s">
        <v>3723</v>
      </c>
    </row>
    <row r="1938" spans="1:3" x14ac:dyDescent="0.15">
      <c r="A1938" s="1">
        <v>1936</v>
      </c>
      <c r="B1938" t="s">
        <v>3724</v>
      </c>
      <c r="C1938" t="s">
        <v>3725</v>
      </c>
    </row>
    <row r="1939" spans="1:3" x14ac:dyDescent="0.15">
      <c r="A1939" s="1">
        <v>1937</v>
      </c>
      <c r="B1939" t="s">
        <v>3726</v>
      </c>
      <c r="C1939" t="s">
        <v>3727</v>
      </c>
    </row>
    <row r="1940" spans="1:3" x14ac:dyDescent="0.15">
      <c r="A1940" s="1">
        <v>1938</v>
      </c>
      <c r="B1940" t="s">
        <v>3728</v>
      </c>
      <c r="C1940" t="s">
        <v>3729</v>
      </c>
    </row>
    <row r="1941" spans="1:3" x14ac:dyDescent="0.15">
      <c r="A1941" s="1">
        <v>1939</v>
      </c>
      <c r="B1941" t="s">
        <v>3730</v>
      </c>
      <c r="C1941" t="s">
        <v>3731</v>
      </c>
    </row>
    <row r="1942" spans="1:3" x14ac:dyDescent="0.15">
      <c r="A1942" s="1">
        <v>1940</v>
      </c>
      <c r="B1942" t="s">
        <v>3732</v>
      </c>
      <c r="C1942" t="s">
        <v>3733</v>
      </c>
    </row>
    <row r="1943" spans="1:3" x14ac:dyDescent="0.15">
      <c r="A1943" s="1">
        <v>1941</v>
      </c>
      <c r="B1943" t="s">
        <v>3734</v>
      </c>
      <c r="C1943" t="s">
        <v>3735</v>
      </c>
    </row>
    <row r="1944" spans="1:3" x14ac:dyDescent="0.15">
      <c r="A1944" s="1">
        <v>1942</v>
      </c>
      <c r="B1944" t="s">
        <v>3736</v>
      </c>
      <c r="C1944" t="s">
        <v>3737</v>
      </c>
    </row>
    <row r="1945" spans="1:3" x14ac:dyDescent="0.15">
      <c r="A1945" s="1">
        <v>1943</v>
      </c>
      <c r="B1945" t="s">
        <v>3722</v>
      </c>
      <c r="C1945" t="s">
        <v>3738</v>
      </c>
    </row>
    <row r="1946" spans="1:3" x14ac:dyDescent="0.15">
      <c r="A1946" s="1">
        <v>1944</v>
      </c>
      <c r="B1946" t="s">
        <v>3739</v>
      </c>
      <c r="C1946" t="s">
        <v>3740</v>
      </c>
    </row>
    <row r="1947" spans="1:3" x14ac:dyDescent="0.15">
      <c r="A1947" s="1">
        <v>1945</v>
      </c>
      <c r="B1947" t="s">
        <v>3741</v>
      </c>
      <c r="C1947" t="s">
        <v>3742</v>
      </c>
    </row>
    <row r="1948" spans="1:3" x14ac:dyDescent="0.15">
      <c r="A1948" s="1">
        <v>1946</v>
      </c>
      <c r="B1948" t="s">
        <v>3743</v>
      </c>
      <c r="C1948" t="s">
        <v>3744</v>
      </c>
    </row>
    <row r="1949" spans="1:3" x14ac:dyDescent="0.15">
      <c r="A1949" s="1">
        <v>1947</v>
      </c>
      <c r="B1949" t="s">
        <v>3722</v>
      </c>
      <c r="C1949" t="s">
        <v>3745</v>
      </c>
    </row>
    <row r="1950" spans="1:3" x14ac:dyDescent="0.15">
      <c r="A1950" s="1">
        <v>1948</v>
      </c>
      <c r="B1950" t="s">
        <v>3746</v>
      </c>
      <c r="C1950" t="s">
        <v>3747</v>
      </c>
    </row>
    <row r="1951" spans="1:3" x14ac:dyDescent="0.15">
      <c r="A1951" s="1">
        <v>1949</v>
      </c>
      <c r="B1951" t="s">
        <v>3748</v>
      </c>
      <c r="C1951" t="s">
        <v>3749</v>
      </c>
    </row>
    <row r="1952" spans="1:3" x14ac:dyDescent="0.15">
      <c r="A1952" s="1">
        <v>1950</v>
      </c>
      <c r="B1952" t="s">
        <v>3748</v>
      </c>
      <c r="C1952" t="s">
        <v>3750</v>
      </c>
    </row>
    <row r="1953" spans="1:3" x14ac:dyDescent="0.15">
      <c r="A1953" s="1">
        <v>1951</v>
      </c>
      <c r="B1953" t="s">
        <v>3751</v>
      </c>
      <c r="C1953" t="s">
        <v>3752</v>
      </c>
    </row>
    <row r="1954" spans="1:3" x14ac:dyDescent="0.15">
      <c r="A1954" s="1">
        <v>1952</v>
      </c>
      <c r="B1954" t="s">
        <v>3753</v>
      </c>
      <c r="C1954" t="s">
        <v>3754</v>
      </c>
    </row>
    <row r="1955" spans="1:3" x14ac:dyDescent="0.15">
      <c r="A1955" s="1">
        <v>1953</v>
      </c>
      <c r="B1955" t="s">
        <v>3755</v>
      </c>
      <c r="C1955" t="s">
        <v>3756</v>
      </c>
    </row>
    <row r="1956" spans="1:3" x14ac:dyDescent="0.15">
      <c r="A1956" s="1">
        <v>1954</v>
      </c>
      <c r="B1956" t="s">
        <v>3753</v>
      </c>
      <c r="C1956" t="s">
        <v>3757</v>
      </c>
    </row>
    <row r="1957" spans="1:3" x14ac:dyDescent="0.15">
      <c r="A1957" s="1">
        <v>1955</v>
      </c>
      <c r="B1957" t="s">
        <v>3758</v>
      </c>
      <c r="C1957" t="s">
        <v>3759</v>
      </c>
    </row>
    <row r="1958" spans="1:3" x14ac:dyDescent="0.15">
      <c r="A1958" s="1">
        <v>1956</v>
      </c>
      <c r="B1958" t="s">
        <v>3760</v>
      </c>
      <c r="C1958" t="s">
        <v>3761</v>
      </c>
    </row>
    <row r="1959" spans="1:3" x14ac:dyDescent="0.15">
      <c r="A1959" s="1">
        <v>1957</v>
      </c>
      <c r="B1959" t="s">
        <v>3762</v>
      </c>
      <c r="C1959" t="s">
        <v>3763</v>
      </c>
    </row>
    <row r="1960" spans="1:3" x14ac:dyDescent="0.15">
      <c r="A1960" s="1">
        <v>1958</v>
      </c>
      <c r="B1960" t="s">
        <v>3764</v>
      </c>
      <c r="C1960" t="s">
        <v>3765</v>
      </c>
    </row>
    <row r="1961" spans="1:3" x14ac:dyDescent="0.15">
      <c r="A1961" s="1">
        <v>1959</v>
      </c>
      <c r="B1961" t="s">
        <v>3766</v>
      </c>
      <c r="C1961" t="s">
        <v>3767</v>
      </c>
    </row>
    <row r="1962" spans="1:3" x14ac:dyDescent="0.15">
      <c r="A1962" s="1">
        <v>1960</v>
      </c>
      <c r="B1962" t="s">
        <v>3768</v>
      </c>
      <c r="C1962" t="s">
        <v>3769</v>
      </c>
    </row>
    <row r="1963" spans="1:3" x14ac:dyDescent="0.15">
      <c r="A1963" s="1">
        <v>1961</v>
      </c>
      <c r="B1963" t="s">
        <v>3770</v>
      </c>
      <c r="C1963" t="s">
        <v>3771</v>
      </c>
    </row>
    <row r="1964" spans="1:3" x14ac:dyDescent="0.15">
      <c r="A1964" s="1">
        <v>1962</v>
      </c>
      <c r="B1964" t="s">
        <v>3772</v>
      </c>
      <c r="C1964" t="s">
        <v>3773</v>
      </c>
    </row>
    <row r="1965" spans="1:3" x14ac:dyDescent="0.15">
      <c r="A1965" s="1">
        <v>1963</v>
      </c>
      <c r="B1965" t="s">
        <v>3774</v>
      </c>
      <c r="C1965" t="s">
        <v>3775</v>
      </c>
    </row>
    <row r="1966" spans="1:3" x14ac:dyDescent="0.15">
      <c r="A1966" s="1">
        <v>1964</v>
      </c>
      <c r="B1966" t="s">
        <v>3776</v>
      </c>
      <c r="C1966" t="s">
        <v>3777</v>
      </c>
    </row>
    <row r="1967" spans="1:3" x14ac:dyDescent="0.15">
      <c r="A1967" s="1">
        <v>1965</v>
      </c>
      <c r="B1967" t="s">
        <v>3778</v>
      </c>
      <c r="C1967" t="s">
        <v>3779</v>
      </c>
    </row>
    <row r="1968" spans="1:3" x14ac:dyDescent="0.15">
      <c r="A1968" s="1">
        <v>1966</v>
      </c>
      <c r="B1968" t="s">
        <v>3780</v>
      </c>
      <c r="C1968" t="s">
        <v>3781</v>
      </c>
    </row>
    <row r="1969" spans="1:3" x14ac:dyDescent="0.15">
      <c r="A1969" s="1">
        <v>1967</v>
      </c>
      <c r="B1969" t="s">
        <v>3782</v>
      </c>
      <c r="C1969" t="s">
        <v>3783</v>
      </c>
    </row>
    <row r="1970" spans="1:3" x14ac:dyDescent="0.15">
      <c r="A1970" s="1">
        <v>1968</v>
      </c>
      <c r="B1970" t="s">
        <v>3784</v>
      </c>
      <c r="C1970" t="s">
        <v>3785</v>
      </c>
    </row>
    <row r="1971" spans="1:3" x14ac:dyDescent="0.15">
      <c r="A1971" s="1">
        <v>1969</v>
      </c>
      <c r="B1971" t="s">
        <v>3786</v>
      </c>
      <c r="C1971" t="s">
        <v>3787</v>
      </c>
    </row>
    <row r="1972" spans="1:3" x14ac:dyDescent="0.15">
      <c r="A1972" s="1">
        <v>1970</v>
      </c>
      <c r="B1972" t="s">
        <v>3788</v>
      </c>
      <c r="C1972" t="s">
        <v>3789</v>
      </c>
    </row>
    <row r="1973" spans="1:3" x14ac:dyDescent="0.15">
      <c r="A1973" s="1">
        <v>1971</v>
      </c>
      <c r="B1973" t="s">
        <v>3790</v>
      </c>
      <c r="C1973" t="s">
        <v>3791</v>
      </c>
    </row>
    <row r="1974" spans="1:3" x14ac:dyDescent="0.15">
      <c r="A1974" s="1">
        <v>1972</v>
      </c>
      <c r="B1974" t="s">
        <v>3792</v>
      </c>
      <c r="C1974" t="s">
        <v>3793</v>
      </c>
    </row>
    <row r="1975" spans="1:3" x14ac:dyDescent="0.15">
      <c r="A1975" s="1">
        <v>1973</v>
      </c>
      <c r="B1975" t="s">
        <v>3794</v>
      </c>
      <c r="C1975" t="s">
        <v>3795</v>
      </c>
    </row>
    <row r="1976" spans="1:3" x14ac:dyDescent="0.15">
      <c r="A1976" s="1">
        <v>1974</v>
      </c>
      <c r="B1976" t="s">
        <v>3796</v>
      </c>
      <c r="C1976" t="s">
        <v>3797</v>
      </c>
    </row>
    <row r="1977" spans="1:3" x14ac:dyDescent="0.15">
      <c r="A1977" s="1">
        <v>1975</v>
      </c>
      <c r="B1977" t="s">
        <v>3796</v>
      </c>
      <c r="C1977" t="s">
        <v>3798</v>
      </c>
    </row>
    <row r="1978" spans="1:3" x14ac:dyDescent="0.15">
      <c r="A1978" s="1">
        <v>1976</v>
      </c>
      <c r="B1978" t="s">
        <v>3799</v>
      </c>
      <c r="C1978" t="s">
        <v>3800</v>
      </c>
    </row>
    <row r="1979" spans="1:3" x14ac:dyDescent="0.15">
      <c r="A1979" s="1">
        <v>1977</v>
      </c>
      <c r="B1979" t="s">
        <v>3801</v>
      </c>
      <c r="C1979" t="s">
        <v>3802</v>
      </c>
    </row>
    <row r="1980" spans="1:3" x14ac:dyDescent="0.15">
      <c r="A1980" s="1">
        <v>1978</v>
      </c>
      <c r="B1980" t="s">
        <v>3803</v>
      </c>
      <c r="C1980" t="s">
        <v>3804</v>
      </c>
    </row>
    <row r="1981" spans="1:3" x14ac:dyDescent="0.15">
      <c r="A1981" s="1">
        <v>1979</v>
      </c>
      <c r="B1981" t="s">
        <v>3805</v>
      </c>
      <c r="C1981" t="s">
        <v>3806</v>
      </c>
    </row>
    <row r="1982" spans="1:3" x14ac:dyDescent="0.15">
      <c r="A1982" s="1">
        <v>1980</v>
      </c>
      <c r="B1982" t="s">
        <v>3807</v>
      </c>
      <c r="C1982" t="s">
        <v>3808</v>
      </c>
    </row>
    <row r="1983" spans="1:3" x14ac:dyDescent="0.15">
      <c r="A1983" s="1">
        <v>1981</v>
      </c>
      <c r="B1983" t="s">
        <v>3809</v>
      </c>
      <c r="C1983" t="s">
        <v>3810</v>
      </c>
    </row>
    <row r="1984" spans="1:3" x14ac:dyDescent="0.15">
      <c r="A1984" s="1">
        <v>1982</v>
      </c>
      <c r="B1984" t="s">
        <v>3811</v>
      </c>
      <c r="C1984" t="s">
        <v>3812</v>
      </c>
    </row>
    <row r="1985" spans="1:3" x14ac:dyDescent="0.15">
      <c r="A1985" s="1">
        <v>1983</v>
      </c>
      <c r="B1985" t="s">
        <v>3813</v>
      </c>
      <c r="C1985" t="s">
        <v>3814</v>
      </c>
    </row>
    <row r="1986" spans="1:3" x14ac:dyDescent="0.15">
      <c r="A1986" s="1">
        <v>1984</v>
      </c>
      <c r="B1986" t="s">
        <v>3815</v>
      </c>
      <c r="C1986" t="s">
        <v>3816</v>
      </c>
    </row>
    <row r="1987" spans="1:3" x14ac:dyDescent="0.15">
      <c r="A1987" s="1">
        <v>1985</v>
      </c>
      <c r="B1987" t="s">
        <v>3817</v>
      </c>
      <c r="C1987" t="s">
        <v>3818</v>
      </c>
    </row>
    <row r="1988" spans="1:3" x14ac:dyDescent="0.15">
      <c r="A1988" s="1">
        <v>1986</v>
      </c>
      <c r="B1988" t="s">
        <v>3819</v>
      </c>
      <c r="C1988" t="s">
        <v>3820</v>
      </c>
    </row>
    <row r="1989" spans="1:3" x14ac:dyDescent="0.15">
      <c r="A1989" s="1">
        <v>1987</v>
      </c>
      <c r="B1989" t="s">
        <v>3821</v>
      </c>
      <c r="C1989" t="s">
        <v>3822</v>
      </c>
    </row>
    <row r="1990" spans="1:3" x14ac:dyDescent="0.15">
      <c r="A1990" s="1">
        <v>1988</v>
      </c>
      <c r="B1990" t="s">
        <v>3823</v>
      </c>
      <c r="C1990" t="s">
        <v>3824</v>
      </c>
    </row>
    <row r="1991" spans="1:3" x14ac:dyDescent="0.15">
      <c r="A1991" s="1">
        <v>1989</v>
      </c>
      <c r="B1991" t="s">
        <v>3825</v>
      </c>
      <c r="C1991" t="s">
        <v>3826</v>
      </c>
    </row>
    <row r="1992" spans="1:3" x14ac:dyDescent="0.15">
      <c r="A1992" s="1">
        <v>1990</v>
      </c>
      <c r="B1992" t="s">
        <v>3827</v>
      </c>
      <c r="C1992" t="s">
        <v>3828</v>
      </c>
    </row>
    <row r="1993" spans="1:3" x14ac:dyDescent="0.15">
      <c r="A1993" s="1">
        <v>1991</v>
      </c>
      <c r="B1993" t="s">
        <v>3829</v>
      </c>
      <c r="C1993" t="s">
        <v>3830</v>
      </c>
    </row>
    <row r="1994" spans="1:3" x14ac:dyDescent="0.15">
      <c r="A1994" s="1">
        <v>1992</v>
      </c>
      <c r="B1994" t="s">
        <v>3831</v>
      </c>
      <c r="C1994" t="s">
        <v>3832</v>
      </c>
    </row>
    <row r="1995" spans="1:3" x14ac:dyDescent="0.15">
      <c r="A1995" s="1">
        <v>1993</v>
      </c>
      <c r="B1995" t="s">
        <v>3833</v>
      </c>
      <c r="C1995" t="s">
        <v>3834</v>
      </c>
    </row>
    <row r="1996" spans="1:3" x14ac:dyDescent="0.15">
      <c r="A1996" s="1">
        <v>1994</v>
      </c>
      <c r="B1996" t="s">
        <v>3835</v>
      </c>
      <c r="C1996" t="s">
        <v>3836</v>
      </c>
    </row>
    <row r="1997" spans="1:3" x14ac:dyDescent="0.15">
      <c r="A1997" s="1">
        <v>1995</v>
      </c>
      <c r="B1997" t="s">
        <v>3837</v>
      </c>
      <c r="C1997" t="s">
        <v>3838</v>
      </c>
    </row>
    <row r="1998" spans="1:3" x14ac:dyDescent="0.15">
      <c r="A1998" s="1">
        <v>1996</v>
      </c>
      <c r="B1998" t="s">
        <v>3839</v>
      </c>
      <c r="C1998" t="s">
        <v>3840</v>
      </c>
    </row>
    <row r="1999" spans="1:3" x14ac:dyDescent="0.15">
      <c r="A1999" s="1">
        <v>1997</v>
      </c>
      <c r="B1999" t="s">
        <v>3841</v>
      </c>
      <c r="C1999" t="s">
        <v>3842</v>
      </c>
    </row>
    <row r="2000" spans="1:3" x14ac:dyDescent="0.15">
      <c r="A2000" s="1">
        <v>1998</v>
      </c>
      <c r="B2000" t="s">
        <v>3843</v>
      </c>
      <c r="C2000" t="s">
        <v>3844</v>
      </c>
    </row>
    <row r="2001" spans="1:3" x14ac:dyDescent="0.15">
      <c r="A2001" s="1">
        <v>1999</v>
      </c>
      <c r="B2001" t="s">
        <v>3845</v>
      </c>
      <c r="C2001" t="s">
        <v>3846</v>
      </c>
    </row>
    <row r="2002" spans="1:3" x14ac:dyDescent="0.15">
      <c r="A2002" s="1">
        <v>2000</v>
      </c>
      <c r="B2002" t="s">
        <v>3847</v>
      </c>
      <c r="C2002" t="s">
        <v>3848</v>
      </c>
    </row>
    <row r="2003" spans="1:3" x14ac:dyDescent="0.15">
      <c r="A2003" s="1">
        <v>2001</v>
      </c>
      <c r="B2003" t="s">
        <v>3849</v>
      </c>
      <c r="C2003" t="s">
        <v>3850</v>
      </c>
    </row>
    <row r="2004" spans="1:3" x14ac:dyDescent="0.15">
      <c r="A2004" s="1">
        <v>2002</v>
      </c>
      <c r="B2004" t="s">
        <v>3851</v>
      </c>
      <c r="C2004" t="s">
        <v>3852</v>
      </c>
    </row>
    <row r="2005" spans="1:3" x14ac:dyDescent="0.15">
      <c r="A2005" s="1">
        <v>2003</v>
      </c>
      <c r="B2005" t="s">
        <v>3853</v>
      </c>
      <c r="C2005" t="s">
        <v>3854</v>
      </c>
    </row>
    <row r="2006" spans="1:3" x14ac:dyDescent="0.15">
      <c r="A2006" s="1">
        <v>2004</v>
      </c>
      <c r="B2006" t="s">
        <v>3855</v>
      </c>
      <c r="C2006" t="s">
        <v>3856</v>
      </c>
    </row>
    <row r="2007" spans="1:3" x14ac:dyDescent="0.15">
      <c r="A2007" s="1">
        <v>2005</v>
      </c>
      <c r="B2007" t="s">
        <v>3857</v>
      </c>
      <c r="C2007" t="s">
        <v>3858</v>
      </c>
    </row>
    <row r="2008" spans="1:3" x14ac:dyDescent="0.15">
      <c r="A2008" s="1">
        <v>2006</v>
      </c>
      <c r="B2008" t="s">
        <v>3859</v>
      </c>
      <c r="C2008" t="s">
        <v>3860</v>
      </c>
    </row>
    <row r="2009" spans="1:3" x14ac:dyDescent="0.15">
      <c r="A2009" s="1">
        <v>2007</v>
      </c>
      <c r="B2009" t="s">
        <v>3861</v>
      </c>
      <c r="C2009" t="s">
        <v>3862</v>
      </c>
    </row>
    <row r="2010" spans="1:3" x14ac:dyDescent="0.15">
      <c r="A2010" s="1">
        <v>2008</v>
      </c>
      <c r="B2010" t="s">
        <v>3863</v>
      </c>
      <c r="C2010" t="s">
        <v>3864</v>
      </c>
    </row>
    <row r="2011" spans="1:3" x14ac:dyDescent="0.15">
      <c r="A2011" s="1">
        <v>2009</v>
      </c>
      <c r="B2011" t="s">
        <v>3863</v>
      </c>
      <c r="C2011" t="s">
        <v>3865</v>
      </c>
    </row>
    <row r="2012" spans="1:3" x14ac:dyDescent="0.15">
      <c r="A2012" s="1">
        <v>2010</v>
      </c>
      <c r="B2012" t="s">
        <v>3866</v>
      </c>
      <c r="C2012" t="s">
        <v>3867</v>
      </c>
    </row>
    <row r="2013" spans="1:3" x14ac:dyDescent="0.15">
      <c r="A2013" s="1">
        <v>2011</v>
      </c>
      <c r="B2013" t="s">
        <v>3868</v>
      </c>
      <c r="C2013" t="s">
        <v>3869</v>
      </c>
    </row>
    <row r="2014" spans="1:3" x14ac:dyDescent="0.15">
      <c r="A2014" s="1">
        <v>2012</v>
      </c>
      <c r="B2014" t="s">
        <v>3870</v>
      </c>
      <c r="C2014" t="s">
        <v>3871</v>
      </c>
    </row>
    <row r="2015" spans="1:3" x14ac:dyDescent="0.15">
      <c r="A2015" s="1">
        <v>2013</v>
      </c>
      <c r="B2015" t="s">
        <v>3872</v>
      </c>
      <c r="C2015" t="s">
        <v>3873</v>
      </c>
    </row>
    <row r="2016" spans="1:3" x14ac:dyDescent="0.15">
      <c r="A2016" s="1">
        <v>2014</v>
      </c>
      <c r="B2016" t="s">
        <v>3874</v>
      </c>
      <c r="C2016" t="s">
        <v>3875</v>
      </c>
    </row>
    <row r="2017" spans="1:3" x14ac:dyDescent="0.15">
      <c r="A2017" s="1">
        <v>2015</v>
      </c>
      <c r="B2017" t="s">
        <v>3876</v>
      </c>
      <c r="C2017" t="s">
        <v>3877</v>
      </c>
    </row>
    <row r="2018" spans="1:3" x14ac:dyDescent="0.15">
      <c r="A2018" s="1">
        <v>2016</v>
      </c>
      <c r="B2018" t="s">
        <v>3872</v>
      </c>
      <c r="C2018" t="s">
        <v>3878</v>
      </c>
    </row>
    <row r="2019" spans="1:3" x14ac:dyDescent="0.15">
      <c r="A2019" s="1">
        <v>2017</v>
      </c>
      <c r="B2019" t="s">
        <v>3879</v>
      </c>
      <c r="C2019" t="s">
        <v>3128</v>
      </c>
    </row>
    <row r="2020" spans="1:3" x14ac:dyDescent="0.15">
      <c r="A2020" s="1">
        <v>2018</v>
      </c>
      <c r="B2020" t="s">
        <v>3872</v>
      </c>
      <c r="C2020" t="s">
        <v>3880</v>
      </c>
    </row>
    <row r="2021" spans="1:3" x14ac:dyDescent="0.15">
      <c r="A2021" s="1">
        <v>2019</v>
      </c>
      <c r="B2021" t="s">
        <v>3879</v>
      </c>
      <c r="C2021" t="s">
        <v>3881</v>
      </c>
    </row>
    <row r="2022" spans="1:3" x14ac:dyDescent="0.15">
      <c r="A2022" s="1">
        <v>2020</v>
      </c>
      <c r="B2022" t="s">
        <v>3882</v>
      </c>
      <c r="C2022" t="s">
        <v>3883</v>
      </c>
    </row>
    <row r="2023" spans="1:3" x14ac:dyDescent="0.15">
      <c r="A2023" s="1">
        <v>2021</v>
      </c>
      <c r="B2023" t="s">
        <v>3884</v>
      </c>
      <c r="C2023" t="s">
        <v>3885</v>
      </c>
    </row>
    <row r="2024" spans="1:3" x14ac:dyDescent="0.15">
      <c r="A2024" s="1">
        <v>2022</v>
      </c>
      <c r="B2024" t="s">
        <v>3886</v>
      </c>
      <c r="C2024" t="s">
        <v>3887</v>
      </c>
    </row>
    <row r="2025" spans="1:3" x14ac:dyDescent="0.15">
      <c r="A2025" s="1">
        <v>2023</v>
      </c>
      <c r="B2025" t="s">
        <v>3888</v>
      </c>
      <c r="C2025" t="s">
        <v>3889</v>
      </c>
    </row>
    <row r="2026" spans="1:3" x14ac:dyDescent="0.15">
      <c r="A2026" s="1">
        <v>2024</v>
      </c>
      <c r="B2026" t="s">
        <v>3890</v>
      </c>
      <c r="C2026" t="s">
        <v>3891</v>
      </c>
    </row>
    <row r="2027" spans="1:3" x14ac:dyDescent="0.15">
      <c r="A2027" s="1">
        <v>2025</v>
      </c>
      <c r="B2027" t="s">
        <v>3892</v>
      </c>
      <c r="C2027" t="s">
        <v>3893</v>
      </c>
    </row>
    <row r="2028" spans="1:3" x14ac:dyDescent="0.15">
      <c r="A2028" s="1">
        <v>2026</v>
      </c>
      <c r="B2028" t="s">
        <v>3894</v>
      </c>
      <c r="C2028" t="s">
        <v>3895</v>
      </c>
    </row>
    <row r="2029" spans="1:3" x14ac:dyDescent="0.15">
      <c r="A2029" s="1">
        <v>2027</v>
      </c>
      <c r="B2029" t="s">
        <v>3896</v>
      </c>
      <c r="C2029" t="s">
        <v>3897</v>
      </c>
    </row>
    <row r="2030" spans="1:3" x14ac:dyDescent="0.15">
      <c r="A2030" s="1">
        <v>2028</v>
      </c>
      <c r="B2030" t="s">
        <v>3898</v>
      </c>
      <c r="C2030" t="s">
        <v>3899</v>
      </c>
    </row>
    <row r="2031" spans="1:3" x14ac:dyDescent="0.15">
      <c r="A2031" s="1">
        <v>2029</v>
      </c>
      <c r="B2031" t="s">
        <v>3900</v>
      </c>
      <c r="C2031" t="s">
        <v>3901</v>
      </c>
    </row>
    <row r="2032" spans="1:3" x14ac:dyDescent="0.15">
      <c r="A2032" s="1">
        <v>2030</v>
      </c>
      <c r="B2032" t="s">
        <v>3902</v>
      </c>
      <c r="C2032" t="s">
        <v>3903</v>
      </c>
    </row>
    <row r="2033" spans="1:3" x14ac:dyDescent="0.15">
      <c r="A2033" s="1">
        <v>2031</v>
      </c>
      <c r="B2033" t="s">
        <v>3904</v>
      </c>
      <c r="C2033" t="s">
        <v>3905</v>
      </c>
    </row>
    <row r="2034" spans="1:3" x14ac:dyDescent="0.15">
      <c r="A2034" s="1">
        <v>2032</v>
      </c>
      <c r="B2034" t="s">
        <v>3906</v>
      </c>
      <c r="C2034" t="s">
        <v>3907</v>
      </c>
    </row>
    <row r="2035" spans="1:3" x14ac:dyDescent="0.15">
      <c r="A2035" s="1">
        <v>2033</v>
      </c>
      <c r="B2035" t="s">
        <v>3908</v>
      </c>
      <c r="C2035" t="s">
        <v>3909</v>
      </c>
    </row>
    <row r="2036" spans="1:3" x14ac:dyDescent="0.15">
      <c r="A2036" s="1">
        <v>2034</v>
      </c>
      <c r="B2036" t="s">
        <v>3910</v>
      </c>
      <c r="C2036" t="s">
        <v>3911</v>
      </c>
    </row>
    <row r="2037" spans="1:3" x14ac:dyDescent="0.15">
      <c r="A2037" s="1">
        <v>2035</v>
      </c>
      <c r="B2037" t="s">
        <v>3912</v>
      </c>
      <c r="C2037" t="s">
        <v>3913</v>
      </c>
    </row>
    <row r="2038" spans="1:3" x14ac:dyDescent="0.15">
      <c r="A2038" s="1">
        <v>2036</v>
      </c>
      <c r="B2038" t="s">
        <v>3914</v>
      </c>
      <c r="C2038" t="s">
        <v>3915</v>
      </c>
    </row>
    <row r="2039" spans="1:3" x14ac:dyDescent="0.15">
      <c r="A2039" s="1">
        <v>2037</v>
      </c>
      <c r="B2039" t="s">
        <v>3916</v>
      </c>
      <c r="C2039" t="s">
        <v>3917</v>
      </c>
    </row>
    <row r="2040" spans="1:3" x14ac:dyDescent="0.15">
      <c r="A2040" s="1">
        <v>2038</v>
      </c>
      <c r="B2040" t="s">
        <v>3918</v>
      </c>
      <c r="C2040" t="s">
        <v>3919</v>
      </c>
    </row>
    <row r="2041" spans="1:3" x14ac:dyDescent="0.15">
      <c r="A2041" s="1">
        <v>2039</v>
      </c>
      <c r="B2041" t="s">
        <v>3920</v>
      </c>
      <c r="C2041" t="s">
        <v>3921</v>
      </c>
    </row>
    <row r="2042" spans="1:3" x14ac:dyDescent="0.15">
      <c r="A2042" s="1">
        <v>2040</v>
      </c>
      <c r="B2042" t="s">
        <v>3922</v>
      </c>
      <c r="C2042" t="s">
        <v>3923</v>
      </c>
    </row>
    <row r="2043" spans="1:3" x14ac:dyDescent="0.15">
      <c r="A2043" s="1">
        <v>2041</v>
      </c>
      <c r="B2043" t="s">
        <v>3924</v>
      </c>
      <c r="C2043" t="s">
        <v>3925</v>
      </c>
    </row>
    <row r="2044" spans="1:3" x14ac:dyDescent="0.15">
      <c r="A2044" s="1">
        <v>2042</v>
      </c>
      <c r="B2044" t="s">
        <v>3926</v>
      </c>
      <c r="C2044" t="s">
        <v>3927</v>
      </c>
    </row>
    <row r="2045" spans="1:3" x14ac:dyDescent="0.15">
      <c r="A2045" s="1">
        <v>2043</v>
      </c>
      <c r="B2045" t="s">
        <v>3928</v>
      </c>
      <c r="C2045" t="s">
        <v>3929</v>
      </c>
    </row>
    <row r="2046" spans="1:3" x14ac:dyDescent="0.15">
      <c r="A2046" s="1">
        <v>2044</v>
      </c>
      <c r="B2046" t="s">
        <v>3930</v>
      </c>
      <c r="C2046" t="s">
        <v>3931</v>
      </c>
    </row>
    <row r="2047" spans="1:3" x14ac:dyDescent="0.15">
      <c r="A2047" s="1">
        <v>2045</v>
      </c>
      <c r="B2047" t="s">
        <v>3932</v>
      </c>
      <c r="C2047" t="s">
        <v>3933</v>
      </c>
    </row>
    <row r="2048" spans="1:3" x14ac:dyDescent="0.15">
      <c r="A2048" s="1">
        <v>2046</v>
      </c>
      <c r="B2048" t="s">
        <v>3934</v>
      </c>
      <c r="C2048" t="s">
        <v>3935</v>
      </c>
    </row>
    <row r="2049" spans="1:3" x14ac:dyDescent="0.15">
      <c r="A2049" s="1">
        <v>2047</v>
      </c>
      <c r="B2049" t="s">
        <v>3936</v>
      </c>
      <c r="C2049" t="s">
        <v>3937</v>
      </c>
    </row>
    <row r="2050" spans="1:3" x14ac:dyDescent="0.15">
      <c r="A2050" s="1">
        <v>2048</v>
      </c>
      <c r="B2050" t="s">
        <v>3938</v>
      </c>
      <c r="C2050" t="s">
        <v>3939</v>
      </c>
    </row>
    <row r="2051" spans="1:3" x14ac:dyDescent="0.15">
      <c r="A2051" s="1">
        <v>2049</v>
      </c>
      <c r="B2051" t="s">
        <v>3940</v>
      </c>
      <c r="C2051" t="s">
        <v>3941</v>
      </c>
    </row>
    <row r="2052" spans="1:3" x14ac:dyDescent="0.15">
      <c r="A2052" s="1">
        <v>2050</v>
      </c>
      <c r="B2052" t="s">
        <v>3942</v>
      </c>
      <c r="C2052" t="s">
        <v>3943</v>
      </c>
    </row>
    <row r="2053" spans="1:3" x14ac:dyDescent="0.15">
      <c r="A2053" s="1">
        <v>2051</v>
      </c>
      <c r="B2053" t="s">
        <v>3944</v>
      </c>
      <c r="C2053" t="s">
        <v>3945</v>
      </c>
    </row>
    <row r="2054" spans="1:3" x14ac:dyDescent="0.15">
      <c r="A2054" s="1">
        <v>2052</v>
      </c>
      <c r="B2054" t="s">
        <v>3946</v>
      </c>
      <c r="C2054" t="s">
        <v>3947</v>
      </c>
    </row>
    <row r="2055" spans="1:3" x14ac:dyDescent="0.15">
      <c r="A2055" s="1">
        <v>2053</v>
      </c>
      <c r="B2055" t="s">
        <v>3948</v>
      </c>
      <c r="C2055" t="s">
        <v>3949</v>
      </c>
    </row>
    <row r="2056" spans="1:3" x14ac:dyDescent="0.15">
      <c r="A2056" s="1">
        <v>2054</v>
      </c>
      <c r="B2056" t="s">
        <v>3950</v>
      </c>
      <c r="C2056" t="s">
        <v>3951</v>
      </c>
    </row>
    <row r="2057" spans="1:3" x14ac:dyDescent="0.15">
      <c r="A2057" s="1">
        <v>2055</v>
      </c>
      <c r="B2057" t="s">
        <v>3952</v>
      </c>
      <c r="C2057" t="s">
        <v>3953</v>
      </c>
    </row>
    <row r="2058" spans="1:3" x14ac:dyDescent="0.15">
      <c r="A2058" s="1">
        <v>2056</v>
      </c>
      <c r="B2058" t="s">
        <v>3954</v>
      </c>
      <c r="C2058" t="s">
        <v>3955</v>
      </c>
    </row>
    <row r="2059" spans="1:3" x14ac:dyDescent="0.15">
      <c r="A2059" s="1">
        <v>2057</v>
      </c>
      <c r="B2059" t="s">
        <v>3956</v>
      </c>
      <c r="C2059" t="s">
        <v>3957</v>
      </c>
    </row>
    <row r="2060" spans="1:3" x14ac:dyDescent="0.15">
      <c r="A2060" s="1">
        <v>2058</v>
      </c>
      <c r="B2060" t="s">
        <v>3956</v>
      </c>
      <c r="C2060" t="s">
        <v>3958</v>
      </c>
    </row>
    <row r="2061" spans="1:3" x14ac:dyDescent="0.15">
      <c r="A2061" s="1">
        <v>2059</v>
      </c>
      <c r="B2061" t="s">
        <v>3959</v>
      </c>
      <c r="C2061" t="s">
        <v>3960</v>
      </c>
    </row>
    <row r="2062" spans="1:3" x14ac:dyDescent="0.15">
      <c r="A2062" s="1">
        <v>2060</v>
      </c>
      <c r="B2062" t="s">
        <v>3961</v>
      </c>
      <c r="C2062" t="s">
        <v>3962</v>
      </c>
    </row>
    <row r="2063" spans="1:3" x14ac:dyDescent="0.15">
      <c r="A2063" s="1">
        <v>2061</v>
      </c>
      <c r="B2063" t="s">
        <v>3963</v>
      </c>
      <c r="C2063" t="s">
        <v>3964</v>
      </c>
    </row>
    <row r="2064" spans="1:3" x14ac:dyDescent="0.15">
      <c r="A2064" s="1">
        <v>2062</v>
      </c>
      <c r="B2064" t="s">
        <v>3965</v>
      </c>
      <c r="C2064" t="s">
        <v>3966</v>
      </c>
    </row>
    <row r="2065" spans="1:3" x14ac:dyDescent="0.15">
      <c r="A2065" s="1">
        <v>2063</v>
      </c>
      <c r="B2065" t="s">
        <v>3967</v>
      </c>
      <c r="C2065" t="s">
        <v>3968</v>
      </c>
    </row>
    <row r="2066" spans="1:3" x14ac:dyDescent="0.15">
      <c r="A2066" s="1">
        <v>2064</v>
      </c>
      <c r="B2066" t="s">
        <v>3969</v>
      </c>
      <c r="C2066" t="s">
        <v>3970</v>
      </c>
    </row>
    <row r="2067" spans="1:3" x14ac:dyDescent="0.15">
      <c r="A2067" s="1">
        <v>2065</v>
      </c>
      <c r="B2067" t="s">
        <v>3969</v>
      </c>
      <c r="C2067" t="s">
        <v>3970</v>
      </c>
    </row>
    <row r="2068" spans="1:3" x14ac:dyDescent="0.15">
      <c r="A2068" s="1">
        <v>2066</v>
      </c>
      <c r="B2068" t="s">
        <v>3971</v>
      </c>
      <c r="C2068" t="s">
        <v>3972</v>
      </c>
    </row>
    <row r="2069" spans="1:3" x14ac:dyDescent="0.15">
      <c r="A2069" s="1">
        <v>2067</v>
      </c>
      <c r="B2069" t="s">
        <v>3973</v>
      </c>
      <c r="C2069" t="s">
        <v>3974</v>
      </c>
    </row>
    <row r="2070" spans="1:3" x14ac:dyDescent="0.15">
      <c r="A2070" s="1">
        <v>2068</v>
      </c>
      <c r="B2070" t="s">
        <v>3975</v>
      </c>
      <c r="C2070" t="s">
        <v>3976</v>
      </c>
    </row>
    <row r="2071" spans="1:3" x14ac:dyDescent="0.15">
      <c r="A2071" s="1">
        <v>2069</v>
      </c>
      <c r="B2071" t="s">
        <v>3977</v>
      </c>
      <c r="C2071" t="s">
        <v>3978</v>
      </c>
    </row>
    <row r="2072" spans="1:3" x14ac:dyDescent="0.15">
      <c r="A2072" s="1">
        <v>2070</v>
      </c>
      <c r="B2072" t="s">
        <v>3979</v>
      </c>
      <c r="C2072" t="s">
        <v>3980</v>
      </c>
    </row>
    <row r="2073" spans="1:3" x14ac:dyDescent="0.15">
      <c r="A2073" s="1">
        <v>2071</v>
      </c>
      <c r="B2073" t="s">
        <v>3981</v>
      </c>
      <c r="C2073" t="s">
        <v>3982</v>
      </c>
    </row>
    <row r="2074" spans="1:3" x14ac:dyDescent="0.15">
      <c r="A2074" s="1">
        <v>2072</v>
      </c>
      <c r="B2074" t="s">
        <v>3983</v>
      </c>
      <c r="C2074" t="s">
        <v>3984</v>
      </c>
    </row>
    <row r="2075" spans="1:3" x14ac:dyDescent="0.15">
      <c r="A2075" s="1">
        <v>2073</v>
      </c>
      <c r="B2075" t="s">
        <v>3985</v>
      </c>
      <c r="C2075" t="s">
        <v>3986</v>
      </c>
    </row>
    <row r="2076" spans="1:3" x14ac:dyDescent="0.15">
      <c r="A2076" s="1">
        <v>2074</v>
      </c>
      <c r="B2076" t="s">
        <v>3987</v>
      </c>
      <c r="C2076" t="s">
        <v>3988</v>
      </c>
    </row>
    <row r="2077" spans="1:3" x14ac:dyDescent="0.15">
      <c r="A2077" s="1">
        <v>2075</v>
      </c>
      <c r="B2077" t="s">
        <v>3989</v>
      </c>
      <c r="C2077" t="s">
        <v>3990</v>
      </c>
    </row>
    <row r="2078" spans="1:3" x14ac:dyDescent="0.15">
      <c r="A2078" s="1">
        <v>2076</v>
      </c>
      <c r="B2078" t="s">
        <v>3991</v>
      </c>
      <c r="C2078" t="s">
        <v>3992</v>
      </c>
    </row>
    <row r="2079" spans="1:3" x14ac:dyDescent="0.15">
      <c r="A2079" s="1">
        <v>2077</v>
      </c>
      <c r="B2079" t="s">
        <v>3425</v>
      </c>
      <c r="C2079" t="s">
        <v>3993</v>
      </c>
    </row>
    <row r="2080" spans="1:3" x14ac:dyDescent="0.15">
      <c r="A2080" s="1">
        <v>2078</v>
      </c>
      <c r="B2080" t="s">
        <v>3994</v>
      </c>
      <c r="C2080" t="s">
        <v>3995</v>
      </c>
    </row>
    <row r="2081" spans="1:3" x14ac:dyDescent="0.15">
      <c r="A2081" s="1">
        <v>2079</v>
      </c>
      <c r="B2081" t="s">
        <v>3996</v>
      </c>
      <c r="C2081" t="s">
        <v>3997</v>
      </c>
    </row>
    <row r="2082" spans="1:3" x14ac:dyDescent="0.15">
      <c r="A2082" s="1">
        <v>2080</v>
      </c>
      <c r="B2082" t="s">
        <v>3425</v>
      </c>
      <c r="C2082" t="s">
        <v>3998</v>
      </c>
    </row>
    <row r="2083" spans="1:3" x14ac:dyDescent="0.15">
      <c r="A2083" s="1">
        <v>2081</v>
      </c>
      <c r="B2083" t="s">
        <v>3999</v>
      </c>
      <c r="C2083" t="s">
        <v>4000</v>
      </c>
    </row>
    <row r="2084" spans="1:3" x14ac:dyDescent="0.15">
      <c r="A2084" s="1">
        <v>2082</v>
      </c>
      <c r="B2084" t="s">
        <v>3425</v>
      </c>
      <c r="C2084" t="s">
        <v>4001</v>
      </c>
    </row>
    <row r="2085" spans="1:3" x14ac:dyDescent="0.15">
      <c r="A2085" s="1">
        <v>2083</v>
      </c>
      <c r="B2085" t="s">
        <v>4002</v>
      </c>
      <c r="C2085" t="s">
        <v>4003</v>
      </c>
    </row>
    <row r="2086" spans="1:3" x14ac:dyDescent="0.15">
      <c r="A2086" s="1">
        <v>2084</v>
      </c>
      <c r="B2086" t="s">
        <v>4004</v>
      </c>
      <c r="C2086" t="s">
        <v>4005</v>
      </c>
    </row>
    <row r="2087" spans="1:3" x14ac:dyDescent="0.15">
      <c r="A2087" s="1">
        <v>2085</v>
      </c>
      <c r="B2087" t="s">
        <v>4006</v>
      </c>
      <c r="C2087" t="s">
        <v>4007</v>
      </c>
    </row>
    <row r="2088" spans="1:3" x14ac:dyDescent="0.15">
      <c r="A2088" s="1">
        <v>2086</v>
      </c>
      <c r="B2088" t="s">
        <v>4008</v>
      </c>
      <c r="C2088" t="s">
        <v>4009</v>
      </c>
    </row>
    <row r="2089" spans="1:3" x14ac:dyDescent="0.15">
      <c r="A2089" s="1">
        <v>2087</v>
      </c>
      <c r="B2089" t="s">
        <v>4010</v>
      </c>
      <c r="C2089" t="s">
        <v>4011</v>
      </c>
    </row>
    <row r="2090" spans="1:3" x14ac:dyDescent="0.15">
      <c r="A2090" s="1">
        <v>2088</v>
      </c>
      <c r="B2090" t="s">
        <v>4012</v>
      </c>
      <c r="C2090" t="s">
        <v>4013</v>
      </c>
    </row>
    <row r="2091" spans="1:3" x14ac:dyDescent="0.15">
      <c r="A2091" s="1">
        <v>2089</v>
      </c>
      <c r="B2091" t="s">
        <v>4014</v>
      </c>
      <c r="C2091" t="s">
        <v>4015</v>
      </c>
    </row>
    <row r="2092" spans="1:3" x14ac:dyDescent="0.15">
      <c r="A2092" s="1">
        <v>2090</v>
      </c>
      <c r="B2092" t="s">
        <v>4016</v>
      </c>
      <c r="C2092" t="s">
        <v>4017</v>
      </c>
    </row>
    <row r="2093" spans="1:3" x14ac:dyDescent="0.15">
      <c r="A2093" s="1">
        <v>2091</v>
      </c>
      <c r="B2093" t="s">
        <v>4018</v>
      </c>
      <c r="C2093" t="s">
        <v>4019</v>
      </c>
    </row>
    <row r="2094" spans="1:3" x14ac:dyDescent="0.15">
      <c r="A2094" s="1">
        <v>2092</v>
      </c>
      <c r="B2094" t="s">
        <v>1667</v>
      </c>
      <c r="C2094" t="s">
        <v>4020</v>
      </c>
    </row>
    <row r="2095" spans="1:3" x14ac:dyDescent="0.15">
      <c r="A2095" s="1">
        <v>2093</v>
      </c>
      <c r="B2095" t="s">
        <v>4021</v>
      </c>
      <c r="C2095" t="s">
        <v>4022</v>
      </c>
    </row>
    <row r="2096" spans="1:3" x14ac:dyDescent="0.15">
      <c r="A2096" s="1">
        <v>2094</v>
      </c>
      <c r="B2096" t="s">
        <v>4023</v>
      </c>
      <c r="C2096" t="s">
        <v>4024</v>
      </c>
    </row>
    <row r="2097" spans="1:3" x14ac:dyDescent="0.15">
      <c r="A2097" s="1">
        <v>2095</v>
      </c>
      <c r="B2097" t="s">
        <v>4025</v>
      </c>
      <c r="C2097" t="s">
        <v>4026</v>
      </c>
    </row>
    <row r="2098" spans="1:3" x14ac:dyDescent="0.15">
      <c r="A2098" s="1">
        <v>2096</v>
      </c>
      <c r="B2098" t="s">
        <v>4027</v>
      </c>
      <c r="C2098" t="s">
        <v>4028</v>
      </c>
    </row>
    <row r="2099" spans="1:3" x14ac:dyDescent="0.15">
      <c r="A2099" s="1">
        <v>2097</v>
      </c>
      <c r="B2099" t="s">
        <v>4029</v>
      </c>
      <c r="C2099" t="s">
        <v>4030</v>
      </c>
    </row>
    <row r="2100" spans="1:3" x14ac:dyDescent="0.15">
      <c r="A2100" s="1">
        <v>2098</v>
      </c>
      <c r="B2100" t="s">
        <v>4031</v>
      </c>
      <c r="C2100" t="s">
        <v>4032</v>
      </c>
    </row>
    <row r="2101" spans="1:3" x14ac:dyDescent="0.15">
      <c r="A2101" s="1">
        <v>2099</v>
      </c>
      <c r="B2101" t="s">
        <v>4033</v>
      </c>
      <c r="C2101" t="s">
        <v>4034</v>
      </c>
    </row>
    <row r="2102" spans="1:3" x14ac:dyDescent="0.15">
      <c r="A2102" s="1">
        <v>2100</v>
      </c>
      <c r="B2102" t="s">
        <v>4035</v>
      </c>
      <c r="C2102" t="s">
        <v>4036</v>
      </c>
    </row>
    <row r="2103" spans="1:3" x14ac:dyDescent="0.15">
      <c r="A2103" s="1">
        <v>2101</v>
      </c>
      <c r="B2103" t="s">
        <v>4037</v>
      </c>
      <c r="C2103" t="s">
        <v>4038</v>
      </c>
    </row>
    <row r="2104" spans="1:3" x14ac:dyDescent="0.15">
      <c r="A2104" s="1">
        <v>2102</v>
      </c>
      <c r="B2104" t="s">
        <v>4039</v>
      </c>
      <c r="C2104" t="s">
        <v>4040</v>
      </c>
    </row>
    <row r="2105" spans="1:3" x14ac:dyDescent="0.15">
      <c r="A2105" s="1">
        <v>2103</v>
      </c>
      <c r="B2105" t="s">
        <v>3495</v>
      </c>
      <c r="C2105" t="s">
        <v>4041</v>
      </c>
    </row>
    <row r="2106" spans="1:3" x14ac:dyDescent="0.15">
      <c r="A2106" s="1">
        <v>2104</v>
      </c>
      <c r="B2106" t="s">
        <v>4042</v>
      </c>
      <c r="C2106" t="s">
        <v>4043</v>
      </c>
    </row>
    <row r="2107" spans="1:3" x14ac:dyDescent="0.15">
      <c r="A2107" s="1">
        <v>2105</v>
      </c>
      <c r="B2107" t="s">
        <v>4044</v>
      </c>
      <c r="C2107" t="s">
        <v>2164</v>
      </c>
    </row>
    <row r="2108" spans="1:3" x14ac:dyDescent="0.15">
      <c r="A2108" s="1">
        <v>2106</v>
      </c>
      <c r="B2108" t="s">
        <v>4045</v>
      </c>
      <c r="C2108" t="s">
        <v>4046</v>
      </c>
    </row>
    <row r="2109" spans="1:3" x14ac:dyDescent="0.15">
      <c r="A2109" s="1">
        <v>2107</v>
      </c>
      <c r="B2109" t="s">
        <v>4047</v>
      </c>
      <c r="C2109" t="s">
        <v>4048</v>
      </c>
    </row>
    <row r="2110" spans="1:3" x14ac:dyDescent="0.15">
      <c r="A2110" s="1">
        <v>2108</v>
      </c>
      <c r="B2110" t="s">
        <v>4049</v>
      </c>
      <c r="C2110" t="s">
        <v>4050</v>
      </c>
    </row>
    <row r="2111" spans="1:3" x14ac:dyDescent="0.15">
      <c r="A2111" s="1">
        <v>2109</v>
      </c>
      <c r="B2111" t="s">
        <v>4051</v>
      </c>
      <c r="C2111" t="s">
        <v>4052</v>
      </c>
    </row>
    <row r="2112" spans="1:3" x14ac:dyDescent="0.15">
      <c r="A2112" s="1">
        <v>2110</v>
      </c>
      <c r="B2112" t="s">
        <v>4053</v>
      </c>
      <c r="C2112" t="s">
        <v>3678</v>
      </c>
    </row>
    <row r="2113" spans="1:3" x14ac:dyDescent="0.15">
      <c r="A2113" s="1">
        <v>2111</v>
      </c>
      <c r="B2113" t="s">
        <v>4054</v>
      </c>
      <c r="C2113" t="s">
        <v>4055</v>
      </c>
    </row>
    <row r="2114" spans="1:3" x14ac:dyDescent="0.15">
      <c r="A2114" s="1">
        <v>2112</v>
      </c>
      <c r="B2114" t="s">
        <v>4056</v>
      </c>
      <c r="C2114" t="s">
        <v>4057</v>
      </c>
    </row>
    <row r="2115" spans="1:3" x14ac:dyDescent="0.15">
      <c r="A2115" s="1">
        <v>2113</v>
      </c>
      <c r="B2115" t="s">
        <v>4058</v>
      </c>
      <c r="C2115" t="s">
        <v>4059</v>
      </c>
    </row>
    <row r="2116" spans="1:3" x14ac:dyDescent="0.15">
      <c r="A2116" s="1">
        <v>2114</v>
      </c>
      <c r="B2116" t="s">
        <v>4060</v>
      </c>
      <c r="C2116" t="s">
        <v>4061</v>
      </c>
    </row>
    <row r="2117" spans="1:3" x14ac:dyDescent="0.15">
      <c r="A2117" s="1">
        <v>2115</v>
      </c>
      <c r="B2117" t="s">
        <v>4062</v>
      </c>
      <c r="C2117" t="s">
        <v>4063</v>
      </c>
    </row>
    <row r="2118" spans="1:3" x14ac:dyDescent="0.15">
      <c r="A2118" s="1">
        <v>2116</v>
      </c>
      <c r="B2118" t="s">
        <v>4064</v>
      </c>
      <c r="C2118" t="s">
        <v>4065</v>
      </c>
    </row>
    <row r="2119" spans="1:3" x14ac:dyDescent="0.15">
      <c r="A2119" s="1">
        <v>2117</v>
      </c>
      <c r="B2119" t="s">
        <v>4066</v>
      </c>
      <c r="C2119" t="s">
        <v>4067</v>
      </c>
    </row>
    <row r="2120" spans="1:3" x14ac:dyDescent="0.15">
      <c r="A2120" s="1">
        <v>2118</v>
      </c>
      <c r="B2120" t="s">
        <v>4068</v>
      </c>
      <c r="C2120" t="s">
        <v>4069</v>
      </c>
    </row>
    <row r="2121" spans="1:3" x14ac:dyDescent="0.15">
      <c r="A2121" s="1">
        <v>2119</v>
      </c>
      <c r="B2121" t="s">
        <v>4070</v>
      </c>
      <c r="C2121" t="s">
        <v>4071</v>
      </c>
    </row>
    <row r="2122" spans="1:3" x14ac:dyDescent="0.15">
      <c r="A2122" s="1">
        <v>2120</v>
      </c>
      <c r="B2122" t="s">
        <v>4072</v>
      </c>
      <c r="C2122" t="s">
        <v>4073</v>
      </c>
    </row>
    <row r="2123" spans="1:3" x14ac:dyDescent="0.15">
      <c r="A2123" s="1">
        <v>2121</v>
      </c>
      <c r="B2123" t="s">
        <v>4074</v>
      </c>
      <c r="C2123" t="s">
        <v>4075</v>
      </c>
    </row>
    <row r="2124" spans="1:3" x14ac:dyDescent="0.15">
      <c r="A2124" s="1">
        <v>2122</v>
      </c>
      <c r="B2124" t="s">
        <v>4076</v>
      </c>
      <c r="C2124" t="s">
        <v>4077</v>
      </c>
    </row>
    <row r="2125" spans="1:3" x14ac:dyDescent="0.15">
      <c r="A2125" s="1">
        <v>2123</v>
      </c>
      <c r="B2125" t="s">
        <v>4078</v>
      </c>
      <c r="C2125" t="s">
        <v>4079</v>
      </c>
    </row>
    <row r="2126" spans="1:3" x14ac:dyDescent="0.15">
      <c r="A2126" s="1">
        <v>2124</v>
      </c>
      <c r="B2126" t="s">
        <v>4080</v>
      </c>
      <c r="C2126" t="s">
        <v>4081</v>
      </c>
    </row>
    <row r="2127" spans="1:3" x14ac:dyDescent="0.15">
      <c r="A2127" s="1">
        <v>2125</v>
      </c>
      <c r="B2127" t="s">
        <v>4082</v>
      </c>
      <c r="C2127" t="s">
        <v>4083</v>
      </c>
    </row>
    <row r="2128" spans="1:3" x14ac:dyDescent="0.15">
      <c r="A2128" s="1">
        <v>2126</v>
      </c>
      <c r="B2128" t="s">
        <v>4084</v>
      </c>
      <c r="C2128" t="s">
        <v>4085</v>
      </c>
    </row>
    <row r="2129" spans="1:3" x14ac:dyDescent="0.15">
      <c r="A2129" s="1">
        <v>2127</v>
      </c>
      <c r="B2129" t="s">
        <v>4086</v>
      </c>
      <c r="C2129" t="s">
        <v>4087</v>
      </c>
    </row>
    <row r="2130" spans="1:3" x14ac:dyDescent="0.15">
      <c r="A2130" s="1">
        <v>2128</v>
      </c>
      <c r="B2130" t="s">
        <v>4088</v>
      </c>
      <c r="C2130" t="s">
        <v>4089</v>
      </c>
    </row>
    <row r="2131" spans="1:3" x14ac:dyDescent="0.15">
      <c r="A2131" s="1">
        <v>2129</v>
      </c>
      <c r="B2131" t="s">
        <v>4090</v>
      </c>
      <c r="C2131" t="s">
        <v>4091</v>
      </c>
    </row>
    <row r="2132" spans="1:3" x14ac:dyDescent="0.15">
      <c r="A2132" s="1">
        <v>2130</v>
      </c>
      <c r="B2132" t="s">
        <v>4092</v>
      </c>
      <c r="C2132" t="s">
        <v>4093</v>
      </c>
    </row>
    <row r="2133" spans="1:3" x14ac:dyDescent="0.15">
      <c r="A2133" s="1">
        <v>2131</v>
      </c>
      <c r="B2133" t="s">
        <v>4094</v>
      </c>
      <c r="C2133" t="s">
        <v>4095</v>
      </c>
    </row>
    <row r="2134" spans="1:3" x14ac:dyDescent="0.15">
      <c r="A2134" s="1">
        <v>2132</v>
      </c>
      <c r="B2134" t="s">
        <v>4096</v>
      </c>
      <c r="C2134" t="s">
        <v>4097</v>
      </c>
    </row>
    <row r="2135" spans="1:3" x14ac:dyDescent="0.15">
      <c r="A2135" s="1">
        <v>2133</v>
      </c>
      <c r="B2135" t="s">
        <v>422</v>
      </c>
      <c r="C2135" t="s">
        <v>4098</v>
      </c>
    </row>
    <row r="2136" spans="1:3" x14ac:dyDescent="0.15">
      <c r="A2136" s="1">
        <v>2134</v>
      </c>
      <c r="B2136" t="s">
        <v>4099</v>
      </c>
      <c r="C2136" t="s">
        <v>4100</v>
      </c>
    </row>
    <row r="2137" spans="1:3" x14ac:dyDescent="0.15">
      <c r="A2137" s="1">
        <v>2135</v>
      </c>
      <c r="B2137" t="s">
        <v>4101</v>
      </c>
      <c r="C2137" t="s">
        <v>4102</v>
      </c>
    </row>
    <row r="2138" spans="1:3" x14ac:dyDescent="0.15">
      <c r="A2138" s="1">
        <v>2136</v>
      </c>
      <c r="B2138" t="s">
        <v>4103</v>
      </c>
      <c r="C2138" t="s">
        <v>4104</v>
      </c>
    </row>
    <row r="2139" spans="1:3" x14ac:dyDescent="0.15">
      <c r="A2139" s="1">
        <v>2137</v>
      </c>
      <c r="B2139" t="s">
        <v>4105</v>
      </c>
      <c r="C2139" t="s">
        <v>4106</v>
      </c>
    </row>
    <row r="2140" spans="1:3" x14ac:dyDescent="0.15">
      <c r="A2140" s="1">
        <v>2138</v>
      </c>
      <c r="B2140" t="s">
        <v>4107</v>
      </c>
      <c r="C2140" t="s">
        <v>4108</v>
      </c>
    </row>
    <row r="2141" spans="1:3" x14ac:dyDescent="0.15">
      <c r="A2141" s="1">
        <v>2139</v>
      </c>
      <c r="B2141" t="s">
        <v>4109</v>
      </c>
      <c r="C2141" t="s">
        <v>4110</v>
      </c>
    </row>
    <row r="2142" spans="1:3" x14ac:dyDescent="0.15">
      <c r="A2142" s="1">
        <v>2140</v>
      </c>
      <c r="B2142" t="s">
        <v>4111</v>
      </c>
      <c r="C2142" t="s">
        <v>4112</v>
      </c>
    </row>
    <row r="2143" spans="1:3" x14ac:dyDescent="0.15">
      <c r="A2143" s="1">
        <v>2141</v>
      </c>
      <c r="B2143" t="s">
        <v>4113</v>
      </c>
      <c r="C2143" t="s">
        <v>4114</v>
      </c>
    </row>
    <row r="2144" spans="1:3" x14ac:dyDescent="0.15">
      <c r="A2144" s="1">
        <v>2142</v>
      </c>
      <c r="B2144" t="s">
        <v>4115</v>
      </c>
      <c r="C2144" t="s">
        <v>4116</v>
      </c>
    </row>
    <row r="2145" spans="1:3" x14ac:dyDescent="0.15">
      <c r="A2145" s="1">
        <v>2143</v>
      </c>
      <c r="B2145" t="s">
        <v>4117</v>
      </c>
      <c r="C2145" t="s">
        <v>4118</v>
      </c>
    </row>
    <row r="2146" spans="1:3" x14ac:dyDescent="0.15">
      <c r="A2146" s="1">
        <v>2144</v>
      </c>
      <c r="B2146" t="s">
        <v>4119</v>
      </c>
      <c r="C2146" t="s">
        <v>4120</v>
      </c>
    </row>
    <row r="2147" spans="1:3" x14ac:dyDescent="0.15">
      <c r="A2147" s="1">
        <v>2145</v>
      </c>
      <c r="B2147" t="s">
        <v>4121</v>
      </c>
      <c r="C2147" t="s">
        <v>4122</v>
      </c>
    </row>
    <row r="2148" spans="1:3" x14ac:dyDescent="0.15">
      <c r="A2148" s="1">
        <v>2146</v>
      </c>
      <c r="B2148" t="s">
        <v>4123</v>
      </c>
      <c r="C2148" t="s">
        <v>4124</v>
      </c>
    </row>
    <row r="2149" spans="1:3" x14ac:dyDescent="0.15">
      <c r="A2149" s="1">
        <v>2147</v>
      </c>
      <c r="B2149" t="s">
        <v>4125</v>
      </c>
      <c r="C2149" t="s">
        <v>4126</v>
      </c>
    </row>
    <row r="2150" spans="1:3" x14ac:dyDescent="0.15">
      <c r="A2150" s="1">
        <v>2148</v>
      </c>
      <c r="B2150" t="s">
        <v>4127</v>
      </c>
      <c r="C2150" t="s">
        <v>4128</v>
      </c>
    </row>
    <row r="2151" spans="1:3" x14ac:dyDescent="0.15">
      <c r="A2151" s="1">
        <v>2149</v>
      </c>
      <c r="B2151" t="s">
        <v>4129</v>
      </c>
      <c r="C2151" t="s">
        <v>4130</v>
      </c>
    </row>
    <row r="2152" spans="1:3" x14ac:dyDescent="0.15">
      <c r="A2152" s="1">
        <v>2150</v>
      </c>
      <c r="B2152" t="s">
        <v>4131</v>
      </c>
      <c r="C2152" t="s">
        <v>4132</v>
      </c>
    </row>
    <row r="2153" spans="1:3" x14ac:dyDescent="0.15">
      <c r="A2153" s="1">
        <v>2151</v>
      </c>
      <c r="B2153" t="s">
        <v>4133</v>
      </c>
      <c r="C2153" t="s">
        <v>4134</v>
      </c>
    </row>
    <row r="2154" spans="1:3" x14ac:dyDescent="0.15">
      <c r="A2154" s="1">
        <v>2152</v>
      </c>
      <c r="B2154" t="s">
        <v>4135</v>
      </c>
      <c r="C2154" t="s">
        <v>4136</v>
      </c>
    </row>
    <row r="2155" spans="1:3" x14ac:dyDescent="0.15">
      <c r="A2155" s="1">
        <v>2153</v>
      </c>
      <c r="B2155" t="s">
        <v>4137</v>
      </c>
      <c r="C2155" t="s">
        <v>4138</v>
      </c>
    </row>
    <row r="2156" spans="1:3" x14ac:dyDescent="0.15">
      <c r="A2156" s="1">
        <v>2154</v>
      </c>
      <c r="B2156" t="s">
        <v>4139</v>
      </c>
      <c r="C2156" t="s">
        <v>4140</v>
      </c>
    </row>
    <row r="2157" spans="1:3" x14ac:dyDescent="0.15">
      <c r="A2157" s="1">
        <v>2155</v>
      </c>
      <c r="B2157" t="s">
        <v>4141</v>
      </c>
      <c r="C2157" t="s">
        <v>4142</v>
      </c>
    </row>
    <row r="2158" spans="1:3" x14ac:dyDescent="0.15">
      <c r="A2158" s="1">
        <v>2156</v>
      </c>
      <c r="B2158" t="s">
        <v>4143</v>
      </c>
      <c r="C2158" t="s">
        <v>4144</v>
      </c>
    </row>
    <row r="2159" spans="1:3" x14ac:dyDescent="0.15">
      <c r="A2159" s="1">
        <v>2157</v>
      </c>
      <c r="B2159" t="s">
        <v>4145</v>
      </c>
      <c r="C2159" t="s">
        <v>4146</v>
      </c>
    </row>
    <row r="2160" spans="1:3" x14ac:dyDescent="0.15">
      <c r="A2160" s="1">
        <v>2158</v>
      </c>
      <c r="B2160" t="s">
        <v>4147</v>
      </c>
      <c r="C2160" t="s">
        <v>4148</v>
      </c>
    </row>
    <row r="2161" spans="1:3" x14ac:dyDescent="0.15">
      <c r="A2161" s="1">
        <v>2159</v>
      </c>
      <c r="B2161" t="s">
        <v>4149</v>
      </c>
      <c r="C2161" t="s">
        <v>3860</v>
      </c>
    </row>
    <row r="2162" spans="1:3" x14ac:dyDescent="0.15">
      <c r="A2162" s="1">
        <v>2160</v>
      </c>
      <c r="B2162" t="s">
        <v>4150</v>
      </c>
      <c r="C2162" t="s">
        <v>3517</v>
      </c>
    </row>
    <row r="2163" spans="1:3" x14ac:dyDescent="0.15">
      <c r="A2163" s="1">
        <v>2161</v>
      </c>
      <c r="B2163" t="s">
        <v>4151</v>
      </c>
      <c r="C2163" t="s">
        <v>4152</v>
      </c>
    </row>
    <row r="2164" spans="1:3" x14ac:dyDescent="0.15">
      <c r="A2164" s="1">
        <v>2162</v>
      </c>
      <c r="B2164" t="s">
        <v>4153</v>
      </c>
      <c r="C2164" t="s">
        <v>4154</v>
      </c>
    </row>
    <row r="2165" spans="1:3" x14ac:dyDescent="0.15">
      <c r="A2165" s="1">
        <v>2163</v>
      </c>
      <c r="B2165" t="s">
        <v>4155</v>
      </c>
      <c r="C2165" t="s">
        <v>4156</v>
      </c>
    </row>
    <row r="2166" spans="1:3" x14ac:dyDescent="0.15">
      <c r="A2166" s="1">
        <v>2164</v>
      </c>
      <c r="B2166" t="s">
        <v>4157</v>
      </c>
      <c r="C2166" t="s">
        <v>4158</v>
      </c>
    </row>
    <row r="2167" spans="1:3" x14ac:dyDescent="0.15">
      <c r="A2167" s="1">
        <v>2165</v>
      </c>
      <c r="B2167" t="s">
        <v>4159</v>
      </c>
      <c r="C2167" t="s">
        <v>4160</v>
      </c>
    </row>
    <row r="2168" spans="1:3" x14ac:dyDescent="0.15">
      <c r="A2168" s="1">
        <v>2166</v>
      </c>
      <c r="B2168" t="s">
        <v>4161</v>
      </c>
      <c r="C2168" t="s">
        <v>4162</v>
      </c>
    </row>
    <row r="2169" spans="1:3" x14ac:dyDescent="0.15">
      <c r="A2169" s="1">
        <v>2167</v>
      </c>
      <c r="B2169" t="s">
        <v>4163</v>
      </c>
      <c r="C2169" t="s">
        <v>4164</v>
      </c>
    </row>
    <row r="2170" spans="1:3" x14ac:dyDescent="0.15">
      <c r="A2170" s="1">
        <v>2168</v>
      </c>
      <c r="B2170" t="s">
        <v>4165</v>
      </c>
      <c r="C2170" t="s">
        <v>4166</v>
      </c>
    </row>
    <row r="2171" spans="1:3" x14ac:dyDescent="0.15">
      <c r="A2171" s="1">
        <v>2169</v>
      </c>
      <c r="B2171" t="s">
        <v>4165</v>
      </c>
      <c r="C2171" t="s">
        <v>4167</v>
      </c>
    </row>
    <row r="2172" spans="1:3" x14ac:dyDescent="0.15">
      <c r="A2172" s="1">
        <v>2170</v>
      </c>
      <c r="B2172" t="s">
        <v>4168</v>
      </c>
      <c r="C2172" t="s">
        <v>4169</v>
      </c>
    </row>
    <row r="2173" spans="1:3" x14ac:dyDescent="0.15">
      <c r="A2173" s="1">
        <v>2171</v>
      </c>
      <c r="B2173" t="s">
        <v>4170</v>
      </c>
      <c r="C2173" t="s">
        <v>4171</v>
      </c>
    </row>
    <row r="2174" spans="1:3" x14ac:dyDescent="0.15">
      <c r="A2174" s="1">
        <v>2172</v>
      </c>
      <c r="B2174" t="s">
        <v>4172</v>
      </c>
      <c r="C2174" t="s">
        <v>4173</v>
      </c>
    </row>
    <row r="2175" spans="1:3" x14ac:dyDescent="0.15">
      <c r="A2175" s="1">
        <v>2173</v>
      </c>
      <c r="B2175" t="s">
        <v>4174</v>
      </c>
      <c r="C2175" t="s">
        <v>4175</v>
      </c>
    </row>
    <row r="2176" spans="1:3" x14ac:dyDescent="0.15">
      <c r="A2176" s="1">
        <v>2174</v>
      </c>
      <c r="B2176" t="s">
        <v>4176</v>
      </c>
      <c r="C2176" t="s">
        <v>2334</v>
      </c>
    </row>
    <row r="2177" spans="1:3" x14ac:dyDescent="0.15">
      <c r="A2177" s="1">
        <v>2175</v>
      </c>
      <c r="B2177" t="s">
        <v>4177</v>
      </c>
      <c r="C2177" t="s">
        <v>4178</v>
      </c>
    </row>
    <row r="2178" spans="1:3" x14ac:dyDescent="0.15">
      <c r="A2178" s="1">
        <v>2176</v>
      </c>
      <c r="B2178" t="s">
        <v>4179</v>
      </c>
      <c r="C2178" t="s">
        <v>4180</v>
      </c>
    </row>
    <row r="2179" spans="1:3" x14ac:dyDescent="0.15">
      <c r="A2179" s="1">
        <v>2177</v>
      </c>
      <c r="B2179" t="s">
        <v>4181</v>
      </c>
      <c r="C2179" t="s">
        <v>4182</v>
      </c>
    </row>
    <row r="2180" spans="1:3" x14ac:dyDescent="0.15">
      <c r="A2180" s="1">
        <v>2178</v>
      </c>
      <c r="B2180" t="s">
        <v>4183</v>
      </c>
      <c r="C2180" t="s">
        <v>4184</v>
      </c>
    </row>
    <row r="2181" spans="1:3" x14ac:dyDescent="0.15">
      <c r="A2181" s="1">
        <v>2179</v>
      </c>
      <c r="B2181" t="s">
        <v>4185</v>
      </c>
      <c r="C2181" t="s">
        <v>4186</v>
      </c>
    </row>
    <row r="2182" spans="1:3" x14ac:dyDescent="0.15">
      <c r="A2182" s="1">
        <v>2180</v>
      </c>
      <c r="B2182" t="s">
        <v>4187</v>
      </c>
      <c r="C2182" t="s">
        <v>4188</v>
      </c>
    </row>
    <row r="2183" spans="1:3" x14ac:dyDescent="0.15">
      <c r="A2183" s="1">
        <v>2181</v>
      </c>
      <c r="B2183" t="s">
        <v>4189</v>
      </c>
      <c r="C2183" t="s">
        <v>4190</v>
      </c>
    </row>
    <row r="2184" spans="1:3" x14ac:dyDescent="0.15">
      <c r="A2184" s="1">
        <v>2182</v>
      </c>
      <c r="B2184" t="s">
        <v>4191</v>
      </c>
      <c r="C2184" t="s">
        <v>4192</v>
      </c>
    </row>
    <row r="2185" spans="1:3" x14ac:dyDescent="0.15">
      <c r="A2185" s="1">
        <v>2183</v>
      </c>
      <c r="B2185" t="s">
        <v>4193</v>
      </c>
      <c r="C2185" t="s">
        <v>4194</v>
      </c>
    </row>
    <row r="2186" spans="1:3" x14ac:dyDescent="0.15">
      <c r="A2186" s="1">
        <v>2184</v>
      </c>
      <c r="B2186" t="s">
        <v>4195</v>
      </c>
      <c r="C2186" t="s">
        <v>4196</v>
      </c>
    </row>
    <row r="2187" spans="1:3" x14ac:dyDescent="0.15">
      <c r="A2187" s="1">
        <v>2185</v>
      </c>
      <c r="B2187" t="s">
        <v>4197</v>
      </c>
      <c r="C2187" t="s">
        <v>4198</v>
      </c>
    </row>
    <row r="2188" spans="1:3" x14ac:dyDescent="0.15">
      <c r="A2188" s="1">
        <v>2186</v>
      </c>
      <c r="B2188" t="s">
        <v>4199</v>
      </c>
      <c r="C2188" t="s">
        <v>4200</v>
      </c>
    </row>
    <row r="2189" spans="1:3" x14ac:dyDescent="0.15">
      <c r="A2189" s="1">
        <v>2187</v>
      </c>
      <c r="B2189" t="s">
        <v>4201</v>
      </c>
      <c r="C2189" t="s">
        <v>4202</v>
      </c>
    </row>
    <row r="2190" spans="1:3" x14ac:dyDescent="0.15">
      <c r="A2190" s="1">
        <v>2188</v>
      </c>
      <c r="B2190" t="s">
        <v>4203</v>
      </c>
      <c r="C2190" t="s">
        <v>4204</v>
      </c>
    </row>
    <row r="2191" spans="1:3" x14ac:dyDescent="0.15">
      <c r="A2191" s="1">
        <v>2189</v>
      </c>
      <c r="B2191" t="s">
        <v>4205</v>
      </c>
      <c r="C2191" t="s">
        <v>4206</v>
      </c>
    </row>
    <row r="2192" spans="1:3" x14ac:dyDescent="0.15">
      <c r="A2192" s="1">
        <v>2190</v>
      </c>
      <c r="B2192" t="s">
        <v>4207</v>
      </c>
      <c r="C2192" t="s">
        <v>4208</v>
      </c>
    </row>
    <row r="2193" spans="1:3" x14ac:dyDescent="0.15">
      <c r="A2193" s="1">
        <v>2191</v>
      </c>
      <c r="B2193" t="s">
        <v>4209</v>
      </c>
      <c r="C2193" t="s">
        <v>4210</v>
      </c>
    </row>
    <row r="2194" spans="1:3" x14ac:dyDescent="0.15">
      <c r="A2194" s="1">
        <v>2192</v>
      </c>
      <c r="B2194" t="s">
        <v>4211</v>
      </c>
      <c r="C2194" t="s">
        <v>4212</v>
      </c>
    </row>
    <row r="2195" spans="1:3" x14ac:dyDescent="0.15">
      <c r="A2195" s="1">
        <v>2193</v>
      </c>
      <c r="B2195" t="s">
        <v>4213</v>
      </c>
      <c r="C2195" t="s">
        <v>4214</v>
      </c>
    </row>
    <row r="2196" spans="1:3" x14ac:dyDescent="0.15">
      <c r="A2196" s="1">
        <v>2194</v>
      </c>
      <c r="B2196" t="s">
        <v>4215</v>
      </c>
      <c r="C2196" t="s">
        <v>4216</v>
      </c>
    </row>
    <row r="2197" spans="1:3" x14ac:dyDescent="0.15">
      <c r="A2197" s="1">
        <v>2195</v>
      </c>
      <c r="B2197" t="s">
        <v>4217</v>
      </c>
      <c r="C2197" t="s">
        <v>4218</v>
      </c>
    </row>
    <row r="2198" spans="1:3" x14ac:dyDescent="0.15">
      <c r="A2198" s="1">
        <v>2196</v>
      </c>
      <c r="B2198" t="s">
        <v>4219</v>
      </c>
      <c r="C2198" t="s">
        <v>4220</v>
      </c>
    </row>
    <row r="2199" spans="1:3" x14ac:dyDescent="0.15">
      <c r="A2199" s="1">
        <v>2197</v>
      </c>
      <c r="B2199" t="s">
        <v>4221</v>
      </c>
      <c r="C2199" t="s">
        <v>4222</v>
      </c>
    </row>
    <row r="2200" spans="1:3" x14ac:dyDescent="0.15">
      <c r="A2200" s="1">
        <v>2198</v>
      </c>
      <c r="B2200" t="s">
        <v>4223</v>
      </c>
      <c r="C2200" t="s">
        <v>4224</v>
      </c>
    </row>
    <row r="2201" spans="1:3" x14ac:dyDescent="0.15">
      <c r="A2201" s="1">
        <v>2199</v>
      </c>
      <c r="B2201" t="s">
        <v>4225</v>
      </c>
      <c r="C2201" t="s">
        <v>4226</v>
      </c>
    </row>
    <row r="2202" spans="1:3" x14ac:dyDescent="0.15">
      <c r="A2202" s="1">
        <v>2200</v>
      </c>
      <c r="B2202" t="s">
        <v>4227</v>
      </c>
      <c r="C2202" t="s">
        <v>4228</v>
      </c>
    </row>
    <row r="2203" spans="1:3" x14ac:dyDescent="0.15">
      <c r="A2203" s="1">
        <v>2201</v>
      </c>
      <c r="B2203" t="s">
        <v>4229</v>
      </c>
      <c r="C2203" t="s">
        <v>4230</v>
      </c>
    </row>
    <row r="2204" spans="1:3" x14ac:dyDescent="0.15">
      <c r="A2204" s="1">
        <v>2202</v>
      </c>
      <c r="B2204" t="s">
        <v>4231</v>
      </c>
      <c r="C2204" t="s">
        <v>4232</v>
      </c>
    </row>
    <row r="2205" spans="1:3" x14ac:dyDescent="0.15">
      <c r="A2205" s="1">
        <v>2203</v>
      </c>
      <c r="B2205" t="s">
        <v>4233</v>
      </c>
      <c r="C2205" t="s">
        <v>4234</v>
      </c>
    </row>
    <row r="2206" spans="1:3" x14ac:dyDescent="0.15">
      <c r="A2206" s="1">
        <v>2204</v>
      </c>
      <c r="B2206" t="s">
        <v>4235</v>
      </c>
      <c r="C2206" t="s">
        <v>4236</v>
      </c>
    </row>
    <row r="2207" spans="1:3" x14ac:dyDescent="0.15">
      <c r="A2207" s="1">
        <v>2205</v>
      </c>
      <c r="B2207" t="s">
        <v>4237</v>
      </c>
      <c r="C2207" t="s">
        <v>4238</v>
      </c>
    </row>
    <row r="2208" spans="1:3" x14ac:dyDescent="0.15">
      <c r="A2208" s="1">
        <v>2206</v>
      </c>
      <c r="B2208" t="s">
        <v>4239</v>
      </c>
      <c r="C2208" t="s">
        <v>4240</v>
      </c>
    </row>
    <row r="2209" spans="1:3" x14ac:dyDescent="0.15">
      <c r="A2209" s="1">
        <v>2207</v>
      </c>
      <c r="B2209" t="s">
        <v>4241</v>
      </c>
      <c r="C2209" t="s">
        <v>4242</v>
      </c>
    </row>
    <row r="2210" spans="1:3" x14ac:dyDescent="0.15">
      <c r="A2210" s="1">
        <v>2208</v>
      </c>
      <c r="B2210" t="s">
        <v>4243</v>
      </c>
      <c r="C2210" t="s">
        <v>4244</v>
      </c>
    </row>
    <row r="2211" spans="1:3" x14ac:dyDescent="0.15">
      <c r="A2211" s="1">
        <v>2209</v>
      </c>
      <c r="B2211" t="s">
        <v>4245</v>
      </c>
      <c r="C2211" t="s">
        <v>4246</v>
      </c>
    </row>
    <row r="2212" spans="1:3" x14ac:dyDescent="0.15">
      <c r="A2212" s="1">
        <v>2210</v>
      </c>
      <c r="B2212" t="s">
        <v>4247</v>
      </c>
      <c r="C2212" t="s">
        <v>4248</v>
      </c>
    </row>
    <row r="2213" spans="1:3" x14ac:dyDescent="0.15">
      <c r="A2213" s="1">
        <v>2211</v>
      </c>
      <c r="B2213" t="s">
        <v>4249</v>
      </c>
      <c r="C2213" t="s">
        <v>4250</v>
      </c>
    </row>
    <row r="2214" spans="1:3" x14ac:dyDescent="0.15">
      <c r="A2214" s="1">
        <v>2212</v>
      </c>
      <c r="B2214" t="s">
        <v>4251</v>
      </c>
      <c r="C2214" t="s">
        <v>4252</v>
      </c>
    </row>
    <row r="2215" spans="1:3" x14ac:dyDescent="0.15">
      <c r="A2215" s="1">
        <v>2213</v>
      </c>
      <c r="B2215" t="s">
        <v>4253</v>
      </c>
      <c r="C2215" t="s">
        <v>4254</v>
      </c>
    </row>
    <row r="2216" spans="1:3" x14ac:dyDescent="0.15">
      <c r="A2216" s="1">
        <v>2214</v>
      </c>
      <c r="B2216" t="s">
        <v>4255</v>
      </c>
      <c r="C2216" t="s">
        <v>4256</v>
      </c>
    </row>
    <row r="2217" spans="1:3" x14ac:dyDescent="0.15">
      <c r="A2217" s="1">
        <v>2215</v>
      </c>
      <c r="B2217" t="s">
        <v>4257</v>
      </c>
      <c r="C2217" t="s">
        <v>4258</v>
      </c>
    </row>
    <row r="2218" spans="1:3" x14ac:dyDescent="0.15">
      <c r="A2218" s="1">
        <v>2216</v>
      </c>
      <c r="B2218" t="s">
        <v>4259</v>
      </c>
      <c r="C2218" t="s">
        <v>4260</v>
      </c>
    </row>
    <row r="2219" spans="1:3" x14ac:dyDescent="0.15">
      <c r="A2219" s="1">
        <v>2217</v>
      </c>
      <c r="B2219" t="s">
        <v>4259</v>
      </c>
      <c r="C2219" t="s">
        <v>4261</v>
      </c>
    </row>
    <row r="2220" spans="1:3" x14ac:dyDescent="0.15">
      <c r="A2220" s="1">
        <v>2218</v>
      </c>
      <c r="B2220" t="s">
        <v>4262</v>
      </c>
      <c r="C2220" t="s">
        <v>4263</v>
      </c>
    </row>
    <row r="2221" spans="1:3" x14ac:dyDescent="0.15">
      <c r="A2221" s="1">
        <v>2219</v>
      </c>
      <c r="B2221" t="s">
        <v>4264</v>
      </c>
      <c r="C2221" t="s">
        <v>4265</v>
      </c>
    </row>
    <row r="2222" spans="1:3" x14ac:dyDescent="0.15">
      <c r="A2222" s="1">
        <v>2220</v>
      </c>
      <c r="B2222" t="s">
        <v>4266</v>
      </c>
      <c r="C2222" t="s">
        <v>4267</v>
      </c>
    </row>
    <row r="2223" spans="1:3" x14ac:dyDescent="0.15">
      <c r="A2223" s="1">
        <v>2221</v>
      </c>
      <c r="B2223" t="s">
        <v>4268</v>
      </c>
      <c r="C2223" t="s">
        <v>4269</v>
      </c>
    </row>
    <row r="2224" spans="1:3" x14ac:dyDescent="0.15">
      <c r="A2224" s="1">
        <v>2222</v>
      </c>
      <c r="B2224" t="s">
        <v>4270</v>
      </c>
      <c r="C2224" t="s">
        <v>4271</v>
      </c>
    </row>
    <row r="2225" spans="1:3" x14ac:dyDescent="0.15">
      <c r="A2225" s="1">
        <v>2223</v>
      </c>
      <c r="B2225" t="s">
        <v>4272</v>
      </c>
      <c r="C2225" t="s">
        <v>4273</v>
      </c>
    </row>
    <row r="2226" spans="1:3" x14ac:dyDescent="0.15">
      <c r="A2226" s="1">
        <v>2224</v>
      </c>
      <c r="B2226" t="s">
        <v>4274</v>
      </c>
      <c r="C2226" t="s">
        <v>4275</v>
      </c>
    </row>
    <row r="2227" spans="1:3" x14ac:dyDescent="0.15">
      <c r="A2227" s="1">
        <v>2225</v>
      </c>
      <c r="B2227" t="s">
        <v>4276</v>
      </c>
      <c r="C2227" t="s">
        <v>4277</v>
      </c>
    </row>
    <row r="2228" spans="1:3" x14ac:dyDescent="0.15">
      <c r="A2228" s="1">
        <v>2226</v>
      </c>
      <c r="B2228" t="s">
        <v>4278</v>
      </c>
      <c r="C2228" t="s">
        <v>4279</v>
      </c>
    </row>
    <row r="2229" spans="1:3" x14ac:dyDescent="0.15">
      <c r="A2229" s="1">
        <v>2227</v>
      </c>
      <c r="B2229" t="s">
        <v>4280</v>
      </c>
      <c r="C2229" t="s">
        <v>4281</v>
      </c>
    </row>
    <row r="2230" spans="1:3" x14ac:dyDescent="0.15">
      <c r="A2230" s="1">
        <v>2228</v>
      </c>
      <c r="B2230" t="s">
        <v>4282</v>
      </c>
      <c r="C2230" t="s">
        <v>4283</v>
      </c>
    </row>
    <row r="2231" spans="1:3" x14ac:dyDescent="0.15">
      <c r="A2231" s="1">
        <v>2229</v>
      </c>
      <c r="B2231" t="s">
        <v>4284</v>
      </c>
      <c r="C2231" t="s">
        <v>4285</v>
      </c>
    </row>
    <row r="2232" spans="1:3" x14ac:dyDescent="0.15">
      <c r="A2232" s="1">
        <v>2230</v>
      </c>
      <c r="B2232" t="s">
        <v>4286</v>
      </c>
      <c r="C2232" t="s">
        <v>4287</v>
      </c>
    </row>
    <row r="2233" spans="1:3" x14ac:dyDescent="0.15">
      <c r="A2233" s="1">
        <v>2231</v>
      </c>
      <c r="B2233" t="s">
        <v>4288</v>
      </c>
      <c r="C2233" t="s">
        <v>4289</v>
      </c>
    </row>
    <row r="2234" spans="1:3" x14ac:dyDescent="0.15">
      <c r="A2234" s="1">
        <v>2232</v>
      </c>
      <c r="B2234" t="s">
        <v>4290</v>
      </c>
      <c r="C2234" t="s">
        <v>4291</v>
      </c>
    </row>
    <row r="2235" spans="1:3" x14ac:dyDescent="0.15">
      <c r="A2235" s="1">
        <v>2233</v>
      </c>
      <c r="B2235" t="s">
        <v>4292</v>
      </c>
      <c r="C2235" t="s">
        <v>4293</v>
      </c>
    </row>
    <row r="2236" spans="1:3" x14ac:dyDescent="0.15">
      <c r="A2236" s="1">
        <v>2234</v>
      </c>
      <c r="B2236" t="s">
        <v>4294</v>
      </c>
      <c r="C2236" t="s">
        <v>4295</v>
      </c>
    </row>
    <row r="2237" spans="1:3" x14ac:dyDescent="0.15">
      <c r="A2237" s="1">
        <v>2235</v>
      </c>
      <c r="B2237" t="s">
        <v>4296</v>
      </c>
      <c r="C2237" t="s">
        <v>4297</v>
      </c>
    </row>
    <row r="2238" spans="1:3" x14ac:dyDescent="0.15">
      <c r="A2238" s="1">
        <v>2236</v>
      </c>
      <c r="B2238" t="s">
        <v>4298</v>
      </c>
      <c r="C2238" t="s">
        <v>4299</v>
      </c>
    </row>
    <row r="2239" spans="1:3" x14ac:dyDescent="0.15">
      <c r="A2239" s="1">
        <v>2237</v>
      </c>
      <c r="B2239" t="s">
        <v>4300</v>
      </c>
      <c r="C2239" t="s">
        <v>4301</v>
      </c>
    </row>
    <row r="2240" spans="1:3" x14ac:dyDescent="0.15">
      <c r="A2240" s="1">
        <v>2238</v>
      </c>
      <c r="B2240" t="s">
        <v>4302</v>
      </c>
      <c r="C2240" t="s">
        <v>3067</v>
      </c>
    </row>
    <row r="2241" spans="1:3" x14ac:dyDescent="0.15">
      <c r="A2241" s="1">
        <v>2239</v>
      </c>
      <c r="B2241" t="s">
        <v>4303</v>
      </c>
      <c r="C2241" t="s">
        <v>4304</v>
      </c>
    </row>
    <row r="2242" spans="1:3" x14ac:dyDescent="0.15">
      <c r="A2242" s="1">
        <v>2240</v>
      </c>
      <c r="B2242" t="s">
        <v>4305</v>
      </c>
      <c r="C2242" t="s">
        <v>4306</v>
      </c>
    </row>
    <row r="2243" spans="1:3" x14ac:dyDescent="0.15">
      <c r="A2243" s="1">
        <v>2241</v>
      </c>
      <c r="B2243" t="s">
        <v>4307</v>
      </c>
      <c r="C2243" t="s">
        <v>4308</v>
      </c>
    </row>
    <row r="2244" spans="1:3" x14ac:dyDescent="0.15">
      <c r="A2244" s="1">
        <v>2242</v>
      </c>
      <c r="B2244" t="s">
        <v>4309</v>
      </c>
      <c r="C2244" t="s">
        <v>4310</v>
      </c>
    </row>
    <row r="2245" spans="1:3" x14ac:dyDescent="0.15">
      <c r="A2245" s="1">
        <v>2243</v>
      </c>
      <c r="B2245" t="s">
        <v>4311</v>
      </c>
      <c r="C2245" t="s">
        <v>4312</v>
      </c>
    </row>
    <row r="2246" spans="1:3" x14ac:dyDescent="0.15">
      <c r="A2246" s="1">
        <v>2244</v>
      </c>
      <c r="B2246" t="s">
        <v>4313</v>
      </c>
      <c r="C2246" t="s">
        <v>4314</v>
      </c>
    </row>
    <row r="2247" spans="1:3" x14ac:dyDescent="0.15">
      <c r="A2247" s="1">
        <v>2245</v>
      </c>
      <c r="B2247" t="s">
        <v>4315</v>
      </c>
      <c r="C2247" t="s">
        <v>4316</v>
      </c>
    </row>
    <row r="2248" spans="1:3" x14ac:dyDescent="0.15">
      <c r="A2248" s="1">
        <v>2246</v>
      </c>
      <c r="B2248" t="s">
        <v>4317</v>
      </c>
      <c r="C2248" t="s">
        <v>4318</v>
      </c>
    </row>
    <row r="2249" spans="1:3" x14ac:dyDescent="0.15">
      <c r="A2249" s="1">
        <v>2247</v>
      </c>
      <c r="B2249" t="s">
        <v>4319</v>
      </c>
      <c r="C2249" t="s">
        <v>4320</v>
      </c>
    </row>
    <row r="2250" spans="1:3" x14ac:dyDescent="0.15">
      <c r="A2250" s="1">
        <v>2248</v>
      </c>
      <c r="B2250" t="s">
        <v>4317</v>
      </c>
      <c r="C2250" t="s">
        <v>4321</v>
      </c>
    </row>
    <row r="2251" spans="1:3" x14ac:dyDescent="0.15">
      <c r="A2251" s="1">
        <v>2249</v>
      </c>
      <c r="B2251" t="s">
        <v>4322</v>
      </c>
      <c r="C2251" t="s">
        <v>4323</v>
      </c>
    </row>
    <row r="2252" spans="1:3" x14ac:dyDescent="0.15">
      <c r="A2252" s="1">
        <v>2250</v>
      </c>
      <c r="B2252" t="s">
        <v>4324</v>
      </c>
      <c r="C2252" t="s">
        <v>4325</v>
      </c>
    </row>
    <row r="2253" spans="1:3" x14ac:dyDescent="0.15">
      <c r="A2253" s="1">
        <v>2251</v>
      </c>
      <c r="B2253" t="s">
        <v>4326</v>
      </c>
      <c r="C2253" t="s">
        <v>4327</v>
      </c>
    </row>
    <row r="2254" spans="1:3" x14ac:dyDescent="0.15">
      <c r="A2254" s="1">
        <v>2252</v>
      </c>
      <c r="B2254" t="s">
        <v>4328</v>
      </c>
      <c r="C2254" t="s">
        <v>4329</v>
      </c>
    </row>
    <row r="2255" spans="1:3" x14ac:dyDescent="0.15">
      <c r="A2255" s="1">
        <v>2253</v>
      </c>
      <c r="B2255" t="s">
        <v>4322</v>
      </c>
      <c r="C2255" t="s">
        <v>4330</v>
      </c>
    </row>
    <row r="2256" spans="1:3" x14ac:dyDescent="0.15">
      <c r="A2256" s="1">
        <v>2254</v>
      </c>
      <c r="B2256" t="s">
        <v>4331</v>
      </c>
      <c r="C2256" t="s">
        <v>4332</v>
      </c>
    </row>
    <row r="2257" spans="1:3" x14ac:dyDescent="0.15">
      <c r="A2257" s="1">
        <v>2255</v>
      </c>
      <c r="B2257" t="s">
        <v>4333</v>
      </c>
      <c r="C2257" t="s">
        <v>4334</v>
      </c>
    </row>
    <row r="2258" spans="1:3" x14ac:dyDescent="0.15">
      <c r="A2258" s="1">
        <v>2256</v>
      </c>
      <c r="B2258" t="s">
        <v>4335</v>
      </c>
      <c r="C2258" t="s">
        <v>4336</v>
      </c>
    </row>
    <row r="2259" spans="1:3" x14ac:dyDescent="0.15">
      <c r="A2259" s="1">
        <v>2257</v>
      </c>
      <c r="B2259" t="s">
        <v>4337</v>
      </c>
      <c r="C2259" t="s">
        <v>4338</v>
      </c>
    </row>
    <row r="2260" spans="1:3" x14ac:dyDescent="0.15">
      <c r="A2260" s="1">
        <v>2258</v>
      </c>
      <c r="B2260" t="s">
        <v>2541</v>
      </c>
      <c r="C2260" t="s">
        <v>4339</v>
      </c>
    </row>
    <row r="2261" spans="1:3" x14ac:dyDescent="0.15">
      <c r="A2261" s="1">
        <v>2259</v>
      </c>
      <c r="B2261" t="s">
        <v>4340</v>
      </c>
      <c r="C2261" t="s">
        <v>4341</v>
      </c>
    </row>
    <row r="2262" spans="1:3" x14ac:dyDescent="0.15">
      <c r="A2262" s="1">
        <v>2260</v>
      </c>
      <c r="B2262" t="s">
        <v>4342</v>
      </c>
      <c r="C2262" t="s">
        <v>4343</v>
      </c>
    </row>
    <row r="2263" spans="1:3" x14ac:dyDescent="0.15">
      <c r="A2263" s="1">
        <v>2261</v>
      </c>
      <c r="B2263" t="s">
        <v>4344</v>
      </c>
      <c r="C2263" t="s">
        <v>4345</v>
      </c>
    </row>
    <row r="2264" spans="1:3" x14ac:dyDescent="0.15">
      <c r="A2264" s="1">
        <v>2262</v>
      </c>
      <c r="B2264" t="s">
        <v>4346</v>
      </c>
      <c r="C2264" t="s">
        <v>4347</v>
      </c>
    </row>
    <row r="2265" spans="1:3" x14ac:dyDescent="0.15">
      <c r="A2265" s="1">
        <v>2263</v>
      </c>
      <c r="B2265" t="s">
        <v>4348</v>
      </c>
      <c r="C2265" t="s">
        <v>4349</v>
      </c>
    </row>
    <row r="2266" spans="1:3" x14ac:dyDescent="0.15">
      <c r="A2266" s="1">
        <v>2264</v>
      </c>
      <c r="B2266" t="s">
        <v>4350</v>
      </c>
      <c r="C2266" t="s">
        <v>4351</v>
      </c>
    </row>
    <row r="2267" spans="1:3" x14ac:dyDescent="0.15">
      <c r="A2267" s="1">
        <v>2265</v>
      </c>
      <c r="B2267" t="s">
        <v>4352</v>
      </c>
      <c r="C2267" t="s">
        <v>4353</v>
      </c>
    </row>
    <row r="2268" spans="1:3" x14ac:dyDescent="0.15">
      <c r="A2268" s="1">
        <v>2266</v>
      </c>
      <c r="B2268" t="s">
        <v>4354</v>
      </c>
      <c r="C2268" t="s">
        <v>4355</v>
      </c>
    </row>
    <row r="2269" spans="1:3" x14ac:dyDescent="0.15">
      <c r="A2269" s="1">
        <v>2267</v>
      </c>
      <c r="B2269" t="s">
        <v>4356</v>
      </c>
      <c r="C2269" t="s">
        <v>4357</v>
      </c>
    </row>
    <row r="2270" spans="1:3" x14ac:dyDescent="0.15">
      <c r="A2270" s="1">
        <v>2268</v>
      </c>
      <c r="B2270" t="s">
        <v>4358</v>
      </c>
      <c r="C2270" t="s">
        <v>4359</v>
      </c>
    </row>
    <row r="2271" spans="1:3" x14ac:dyDescent="0.15">
      <c r="A2271" s="1">
        <v>2269</v>
      </c>
      <c r="B2271" t="s">
        <v>4360</v>
      </c>
      <c r="C2271" t="s">
        <v>4361</v>
      </c>
    </row>
    <row r="2272" spans="1:3" x14ac:dyDescent="0.15">
      <c r="A2272" s="1">
        <v>2270</v>
      </c>
      <c r="B2272" t="s">
        <v>4362</v>
      </c>
      <c r="C2272" t="s">
        <v>4363</v>
      </c>
    </row>
    <row r="2273" spans="1:3" x14ac:dyDescent="0.15">
      <c r="A2273" s="1">
        <v>2271</v>
      </c>
      <c r="B2273" t="s">
        <v>4364</v>
      </c>
      <c r="C2273" t="s">
        <v>4365</v>
      </c>
    </row>
    <row r="2274" spans="1:3" x14ac:dyDescent="0.15">
      <c r="A2274" s="1">
        <v>2272</v>
      </c>
      <c r="B2274" t="s">
        <v>4364</v>
      </c>
      <c r="C2274" t="s">
        <v>4366</v>
      </c>
    </row>
    <row r="2275" spans="1:3" x14ac:dyDescent="0.15">
      <c r="A2275" s="1">
        <v>2273</v>
      </c>
      <c r="B2275" t="s">
        <v>4367</v>
      </c>
      <c r="C2275" t="s">
        <v>4368</v>
      </c>
    </row>
    <row r="2276" spans="1:3" x14ac:dyDescent="0.15">
      <c r="A2276" s="1">
        <v>2274</v>
      </c>
      <c r="B2276" t="s">
        <v>4367</v>
      </c>
      <c r="C2276" t="s">
        <v>4369</v>
      </c>
    </row>
    <row r="2277" spans="1:3" x14ac:dyDescent="0.15">
      <c r="A2277" s="1">
        <v>2275</v>
      </c>
      <c r="B2277" t="s">
        <v>4370</v>
      </c>
      <c r="C2277" t="s">
        <v>4371</v>
      </c>
    </row>
    <row r="2278" spans="1:3" x14ac:dyDescent="0.15">
      <c r="A2278" s="1">
        <v>2276</v>
      </c>
      <c r="B2278" t="s">
        <v>4372</v>
      </c>
      <c r="C2278" t="s">
        <v>4373</v>
      </c>
    </row>
    <row r="2279" spans="1:3" x14ac:dyDescent="0.15">
      <c r="A2279" s="1">
        <v>2277</v>
      </c>
      <c r="B2279" t="s">
        <v>4374</v>
      </c>
      <c r="C2279" t="s">
        <v>4375</v>
      </c>
    </row>
    <row r="2280" spans="1:3" x14ac:dyDescent="0.15">
      <c r="A2280" s="1">
        <v>2278</v>
      </c>
      <c r="B2280" t="s">
        <v>4376</v>
      </c>
      <c r="C2280" t="s">
        <v>4377</v>
      </c>
    </row>
    <row r="2281" spans="1:3" x14ac:dyDescent="0.15">
      <c r="A2281" s="1">
        <v>2279</v>
      </c>
      <c r="B2281" t="s">
        <v>4378</v>
      </c>
      <c r="C2281" t="s">
        <v>4379</v>
      </c>
    </row>
    <row r="2282" spans="1:3" x14ac:dyDescent="0.15">
      <c r="A2282" s="1">
        <v>2280</v>
      </c>
      <c r="B2282" t="s">
        <v>4380</v>
      </c>
      <c r="C2282" t="s">
        <v>4381</v>
      </c>
    </row>
    <row r="2283" spans="1:3" x14ac:dyDescent="0.15">
      <c r="A2283" s="1">
        <v>2281</v>
      </c>
      <c r="B2283" t="s">
        <v>4382</v>
      </c>
      <c r="C2283" t="s">
        <v>4383</v>
      </c>
    </row>
    <row r="2284" spans="1:3" x14ac:dyDescent="0.15">
      <c r="A2284" s="1">
        <v>2282</v>
      </c>
      <c r="B2284" t="s">
        <v>4384</v>
      </c>
      <c r="C2284" t="s">
        <v>4385</v>
      </c>
    </row>
    <row r="2285" spans="1:3" x14ac:dyDescent="0.15">
      <c r="A2285" s="1">
        <v>2283</v>
      </c>
      <c r="B2285" t="s">
        <v>4386</v>
      </c>
      <c r="C2285" t="s">
        <v>4387</v>
      </c>
    </row>
    <row r="2286" spans="1:3" x14ac:dyDescent="0.15">
      <c r="A2286" s="1">
        <v>2284</v>
      </c>
      <c r="B2286" t="s">
        <v>4388</v>
      </c>
      <c r="C2286" t="s">
        <v>4389</v>
      </c>
    </row>
    <row r="2287" spans="1:3" x14ac:dyDescent="0.15">
      <c r="A2287" s="1">
        <v>2285</v>
      </c>
      <c r="B2287" t="s">
        <v>4390</v>
      </c>
      <c r="C2287" t="s">
        <v>4391</v>
      </c>
    </row>
    <row r="2288" spans="1:3" x14ac:dyDescent="0.15">
      <c r="A2288" s="1">
        <v>2286</v>
      </c>
      <c r="B2288" t="s">
        <v>4392</v>
      </c>
      <c r="C2288" t="s">
        <v>4393</v>
      </c>
    </row>
    <row r="2289" spans="1:3" x14ac:dyDescent="0.15">
      <c r="A2289" s="1">
        <v>2287</v>
      </c>
      <c r="B2289" t="s">
        <v>4394</v>
      </c>
      <c r="C2289" t="s">
        <v>4395</v>
      </c>
    </row>
    <row r="2290" spans="1:3" x14ac:dyDescent="0.15">
      <c r="A2290" s="1">
        <v>2288</v>
      </c>
      <c r="B2290" t="s">
        <v>4396</v>
      </c>
      <c r="C2290" t="s">
        <v>4397</v>
      </c>
    </row>
    <row r="2291" spans="1:3" x14ac:dyDescent="0.15">
      <c r="A2291" s="1">
        <v>2289</v>
      </c>
      <c r="B2291" t="s">
        <v>4398</v>
      </c>
      <c r="C2291" t="s">
        <v>4399</v>
      </c>
    </row>
    <row r="2292" spans="1:3" x14ac:dyDescent="0.15">
      <c r="A2292" s="1">
        <v>2290</v>
      </c>
      <c r="B2292" t="s">
        <v>4400</v>
      </c>
      <c r="C2292" t="s">
        <v>4401</v>
      </c>
    </row>
    <row r="2293" spans="1:3" x14ac:dyDescent="0.15">
      <c r="A2293" s="1">
        <v>2291</v>
      </c>
      <c r="B2293" t="s">
        <v>4402</v>
      </c>
      <c r="C2293" t="s">
        <v>4403</v>
      </c>
    </row>
    <row r="2294" spans="1:3" x14ac:dyDescent="0.15">
      <c r="A2294" s="1">
        <v>2292</v>
      </c>
      <c r="B2294" t="s">
        <v>4404</v>
      </c>
      <c r="C2294" t="s">
        <v>4405</v>
      </c>
    </row>
    <row r="2295" spans="1:3" x14ac:dyDescent="0.15">
      <c r="A2295" s="1">
        <v>2293</v>
      </c>
      <c r="B2295" t="s">
        <v>4402</v>
      </c>
      <c r="C2295" t="s">
        <v>4406</v>
      </c>
    </row>
    <row r="2296" spans="1:3" x14ac:dyDescent="0.15">
      <c r="A2296" s="1">
        <v>2294</v>
      </c>
      <c r="B2296" t="s">
        <v>4402</v>
      </c>
      <c r="C2296" t="s">
        <v>4407</v>
      </c>
    </row>
    <row r="2297" spans="1:3" x14ac:dyDescent="0.15">
      <c r="A2297" s="1">
        <v>2295</v>
      </c>
      <c r="B2297" t="s">
        <v>4408</v>
      </c>
      <c r="C2297" t="s">
        <v>4409</v>
      </c>
    </row>
    <row r="2298" spans="1:3" x14ac:dyDescent="0.15">
      <c r="A2298" s="1">
        <v>2296</v>
      </c>
      <c r="B2298" t="s">
        <v>4410</v>
      </c>
      <c r="C2298" t="s">
        <v>4411</v>
      </c>
    </row>
    <row r="2299" spans="1:3" x14ac:dyDescent="0.15">
      <c r="A2299" s="1">
        <v>2297</v>
      </c>
      <c r="B2299" t="s">
        <v>4412</v>
      </c>
      <c r="C2299" t="s">
        <v>4413</v>
      </c>
    </row>
    <row r="2300" spans="1:3" x14ac:dyDescent="0.15">
      <c r="A2300" s="1">
        <v>2298</v>
      </c>
      <c r="B2300" t="s">
        <v>4414</v>
      </c>
      <c r="C2300" t="s">
        <v>4415</v>
      </c>
    </row>
    <row r="2301" spans="1:3" x14ac:dyDescent="0.15">
      <c r="A2301" s="1">
        <v>2299</v>
      </c>
      <c r="B2301" t="s">
        <v>4416</v>
      </c>
      <c r="C2301" t="s">
        <v>4417</v>
      </c>
    </row>
    <row r="2302" spans="1:3" x14ac:dyDescent="0.15">
      <c r="A2302" s="1">
        <v>2300</v>
      </c>
      <c r="B2302" t="s">
        <v>4418</v>
      </c>
      <c r="C2302" t="s">
        <v>4419</v>
      </c>
    </row>
    <row r="2303" spans="1:3" x14ac:dyDescent="0.15">
      <c r="A2303" s="1">
        <v>2301</v>
      </c>
      <c r="B2303" t="s">
        <v>4420</v>
      </c>
      <c r="C2303" t="s">
        <v>4421</v>
      </c>
    </row>
    <row r="2304" spans="1:3" x14ac:dyDescent="0.15">
      <c r="A2304" s="1">
        <v>2302</v>
      </c>
      <c r="B2304" t="s">
        <v>4422</v>
      </c>
      <c r="C2304" t="s">
        <v>4423</v>
      </c>
    </row>
    <row r="2305" spans="1:3" x14ac:dyDescent="0.15">
      <c r="A2305" s="1">
        <v>2303</v>
      </c>
      <c r="B2305" t="s">
        <v>4424</v>
      </c>
      <c r="C2305" t="s">
        <v>4425</v>
      </c>
    </row>
    <row r="2306" spans="1:3" x14ac:dyDescent="0.15">
      <c r="A2306" s="1">
        <v>2304</v>
      </c>
      <c r="B2306" t="s">
        <v>4426</v>
      </c>
      <c r="C2306" t="s">
        <v>4427</v>
      </c>
    </row>
    <row r="2307" spans="1:3" x14ac:dyDescent="0.15">
      <c r="A2307" s="1">
        <v>2305</v>
      </c>
      <c r="B2307" t="s">
        <v>4428</v>
      </c>
      <c r="C2307" t="s">
        <v>4429</v>
      </c>
    </row>
    <row r="2308" spans="1:3" x14ac:dyDescent="0.15">
      <c r="A2308" s="1">
        <v>2306</v>
      </c>
      <c r="B2308" t="s">
        <v>4430</v>
      </c>
      <c r="C2308" t="s">
        <v>4431</v>
      </c>
    </row>
    <row r="2309" spans="1:3" x14ac:dyDescent="0.15">
      <c r="A2309" s="1">
        <v>2307</v>
      </c>
      <c r="B2309" t="s">
        <v>4432</v>
      </c>
      <c r="C2309" t="s">
        <v>4433</v>
      </c>
    </row>
    <row r="2310" spans="1:3" x14ac:dyDescent="0.15">
      <c r="A2310" s="1">
        <v>2308</v>
      </c>
      <c r="B2310" t="s">
        <v>4434</v>
      </c>
      <c r="C2310" t="s">
        <v>4435</v>
      </c>
    </row>
    <row r="2311" spans="1:3" x14ac:dyDescent="0.15">
      <c r="A2311" s="1">
        <v>2309</v>
      </c>
      <c r="B2311" t="s">
        <v>4436</v>
      </c>
      <c r="C2311" t="s">
        <v>4437</v>
      </c>
    </row>
    <row r="2312" spans="1:3" x14ac:dyDescent="0.15">
      <c r="A2312" s="1">
        <v>2310</v>
      </c>
      <c r="B2312" t="s">
        <v>4438</v>
      </c>
      <c r="C2312" t="s">
        <v>4439</v>
      </c>
    </row>
    <row r="2313" spans="1:3" x14ac:dyDescent="0.15">
      <c r="A2313" s="1">
        <v>2311</v>
      </c>
      <c r="B2313" t="s">
        <v>4440</v>
      </c>
      <c r="C2313" t="s">
        <v>4441</v>
      </c>
    </row>
    <row r="2314" spans="1:3" x14ac:dyDescent="0.15">
      <c r="A2314" s="1">
        <v>2312</v>
      </c>
      <c r="B2314" t="s">
        <v>4442</v>
      </c>
      <c r="C2314" t="s">
        <v>4443</v>
      </c>
    </row>
    <row r="2315" spans="1:3" x14ac:dyDescent="0.15">
      <c r="A2315" s="1">
        <v>2313</v>
      </c>
      <c r="B2315" t="s">
        <v>4444</v>
      </c>
      <c r="C2315" t="s">
        <v>4445</v>
      </c>
    </row>
    <row r="2316" spans="1:3" x14ac:dyDescent="0.15">
      <c r="A2316" s="1">
        <v>2314</v>
      </c>
      <c r="B2316" t="s">
        <v>4446</v>
      </c>
      <c r="C2316" t="s">
        <v>4447</v>
      </c>
    </row>
    <row r="2317" spans="1:3" x14ac:dyDescent="0.15">
      <c r="A2317" s="1">
        <v>2315</v>
      </c>
      <c r="B2317" t="s">
        <v>4448</v>
      </c>
      <c r="C2317" t="s">
        <v>4449</v>
      </c>
    </row>
    <row r="2318" spans="1:3" x14ac:dyDescent="0.15">
      <c r="A2318" s="1">
        <v>2316</v>
      </c>
      <c r="B2318" t="s">
        <v>4450</v>
      </c>
      <c r="C2318" t="s">
        <v>4451</v>
      </c>
    </row>
    <row r="2319" spans="1:3" x14ac:dyDescent="0.15">
      <c r="A2319" s="1">
        <v>2317</v>
      </c>
      <c r="B2319" t="s">
        <v>4452</v>
      </c>
      <c r="C2319" t="s">
        <v>4453</v>
      </c>
    </row>
    <row r="2320" spans="1:3" x14ac:dyDescent="0.15">
      <c r="A2320" s="1">
        <v>2318</v>
      </c>
      <c r="B2320" t="s">
        <v>4454</v>
      </c>
      <c r="C2320" t="s">
        <v>4455</v>
      </c>
    </row>
    <row r="2321" spans="1:3" x14ac:dyDescent="0.15">
      <c r="A2321" s="1">
        <v>2319</v>
      </c>
      <c r="B2321" t="s">
        <v>4456</v>
      </c>
      <c r="C2321" t="s">
        <v>4457</v>
      </c>
    </row>
    <row r="2322" spans="1:3" x14ac:dyDescent="0.15">
      <c r="A2322" s="1">
        <v>2320</v>
      </c>
      <c r="B2322" t="s">
        <v>4458</v>
      </c>
      <c r="C2322" t="s">
        <v>4459</v>
      </c>
    </row>
    <row r="2323" spans="1:3" x14ac:dyDescent="0.15">
      <c r="A2323" s="1">
        <v>2321</v>
      </c>
      <c r="B2323" t="s">
        <v>4460</v>
      </c>
      <c r="C2323" t="s">
        <v>4461</v>
      </c>
    </row>
    <row r="2324" spans="1:3" x14ac:dyDescent="0.15">
      <c r="A2324" s="1">
        <v>2322</v>
      </c>
      <c r="B2324" t="s">
        <v>4460</v>
      </c>
      <c r="C2324" t="s">
        <v>4462</v>
      </c>
    </row>
    <row r="2325" spans="1:3" x14ac:dyDescent="0.15">
      <c r="A2325" s="1">
        <v>2323</v>
      </c>
      <c r="B2325" t="s">
        <v>4463</v>
      </c>
      <c r="C2325" t="s">
        <v>4464</v>
      </c>
    </row>
    <row r="2326" spans="1:3" x14ac:dyDescent="0.15">
      <c r="A2326" s="1">
        <v>2324</v>
      </c>
      <c r="B2326" t="s">
        <v>4465</v>
      </c>
      <c r="C2326" t="s">
        <v>4466</v>
      </c>
    </row>
    <row r="2327" spans="1:3" x14ac:dyDescent="0.15">
      <c r="A2327" s="1">
        <v>2325</v>
      </c>
      <c r="B2327" t="s">
        <v>4467</v>
      </c>
      <c r="C2327" t="s">
        <v>4468</v>
      </c>
    </row>
    <row r="2328" spans="1:3" x14ac:dyDescent="0.15">
      <c r="A2328" s="1">
        <v>2326</v>
      </c>
      <c r="B2328" t="s">
        <v>4469</v>
      </c>
      <c r="C2328" t="s">
        <v>4470</v>
      </c>
    </row>
    <row r="2329" spans="1:3" x14ac:dyDescent="0.15">
      <c r="A2329" s="1">
        <v>2327</v>
      </c>
      <c r="B2329" t="s">
        <v>3801</v>
      </c>
      <c r="C2329" t="s">
        <v>4471</v>
      </c>
    </row>
    <row r="2330" spans="1:3" x14ac:dyDescent="0.15">
      <c r="A2330" s="1">
        <v>2328</v>
      </c>
      <c r="B2330" t="s">
        <v>4472</v>
      </c>
      <c r="C2330" t="s">
        <v>4473</v>
      </c>
    </row>
    <row r="2331" spans="1:3" x14ac:dyDescent="0.15">
      <c r="A2331" s="1">
        <v>2329</v>
      </c>
      <c r="B2331" t="s">
        <v>4474</v>
      </c>
      <c r="C2331" t="s">
        <v>4475</v>
      </c>
    </row>
    <row r="2332" spans="1:3" x14ac:dyDescent="0.15">
      <c r="A2332" s="1">
        <v>2330</v>
      </c>
      <c r="B2332" t="s">
        <v>4476</v>
      </c>
      <c r="C2332" t="s">
        <v>4477</v>
      </c>
    </row>
    <row r="2333" spans="1:3" x14ac:dyDescent="0.15">
      <c r="A2333" s="1">
        <v>2331</v>
      </c>
      <c r="B2333" t="s">
        <v>4478</v>
      </c>
      <c r="C2333" t="s">
        <v>4479</v>
      </c>
    </row>
    <row r="2334" spans="1:3" x14ac:dyDescent="0.15">
      <c r="A2334" s="1">
        <v>2332</v>
      </c>
      <c r="B2334" t="s">
        <v>4480</v>
      </c>
      <c r="C2334" t="s">
        <v>4481</v>
      </c>
    </row>
    <row r="2335" spans="1:3" x14ac:dyDescent="0.15">
      <c r="A2335" s="1">
        <v>2333</v>
      </c>
      <c r="B2335" t="s">
        <v>4482</v>
      </c>
      <c r="C2335" t="s">
        <v>4483</v>
      </c>
    </row>
    <row r="2336" spans="1:3" x14ac:dyDescent="0.15">
      <c r="A2336" s="1">
        <v>2334</v>
      </c>
      <c r="B2336" t="s">
        <v>4484</v>
      </c>
      <c r="C2336" t="s">
        <v>4485</v>
      </c>
    </row>
    <row r="2337" spans="1:3" x14ac:dyDescent="0.15">
      <c r="A2337" s="1">
        <v>2335</v>
      </c>
      <c r="B2337" t="s">
        <v>4486</v>
      </c>
      <c r="C2337" t="s">
        <v>4487</v>
      </c>
    </row>
    <row r="2338" spans="1:3" x14ac:dyDescent="0.15">
      <c r="A2338" s="1">
        <v>2336</v>
      </c>
      <c r="B2338" t="s">
        <v>4488</v>
      </c>
      <c r="C2338" t="s">
        <v>4489</v>
      </c>
    </row>
    <row r="2339" spans="1:3" x14ac:dyDescent="0.15">
      <c r="A2339" s="1">
        <v>2337</v>
      </c>
      <c r="B2339" t="s">
        <v>4490</v>
      </c>
      <c r="C2339" t="s">
        <v>4491</v>
      </c>
    </row>
    <row r="2340" spans="1:3" x14ac:dyDescent="0.15">
      <c r="A2340" s="1">
        <v>2338</v>
      </c>
      <c r="B2340" t="s">
        <v>4492</v>
      </c>
      <c r="C2340" t="s">
        <v>4493</v>
      </c>
    </row>
    <row r="2341" spans="1:3" x14ac:dyDescent="0.15">
      <c r="A2341" s="1">
        <v>2339</v>
      </c>
      <c r="B2341" t="s">
        <v>4494</v>
      </c>
      <c r="C2341" t="s">
        <v>4495</v>
      </c>
    </row>
    <row r="2342" spans="1:3" x14ac:dyDescent="0.15">
      <c r="A2342" s="1">
        <v>2340</v>
      </c>
      <c r="B2342" t="s">
        <v>4496</v>
      </c>
      <c r="C2342" t="s">
        <v>4497</v>
      </c>
    </row>
    <row r="2343" spans="1:3" x14ac:dyDescent="0.15">
      <c r="A2343" s="1">
        <v>2341</v>
      </c>
      <c r="B2343" t="s">
        <v>4498</v>
      </c>
      <c r="C2343" t="s">
        <v>4499</v>
      </c>
    </row>
    <row r="2344" spans="1:3" x14ac:dyDescent="0.15">
      <c r="A2344" s="1">
        <v>2342</v>
      </c>
      <c r="B2344" t="s">
        <v>4500</v>
      </c>
      <c r="C2344" t="s">
        <v>4501</v>
      </c>
    </row>
    <row r="2345" spans="1:3" x14ac:dyDescent="0.15">
      <c r="A2345" s="1">
        <v>2343</v>
      </c>
      <c r="B2345" t="s">
        <v>4502</v>
      </c>
      <c r="C2345" t="s">
        <v>4503</v>
      </c>
    </row>
    <row r="2346" spans="1:3" x14ac:dyDescent="0.15">
      <c r="A2346" s="1">
        <v>2344</v>
      </c>
      <c r="B2346" t="s">
        <v>4504</v>
      </c>
      <c r="C2346" t="s">
        <v>4505</v>
      </c>
    </row>
    <row r="2347" spans="1:3" x14ac:dyDescent="0.15">
      <c r="A2347" s="1">
        <v>2345</v>
      </c>
      <c r="B2347" t="s">
        <v>4506</v>
      </c>
      <c r="C2347" t="s">
        <v>4507</v>
      </c>
    </row>
    <row r="2348" spans="1:3" x14ac:dyDescent="0.15">
      <c r="A2348" s="1">
        <v>2346</v>
      </c>
      <c r="B2348" t="s">
        <v>4508</v>
      </c>
      <c r="C2348" t="s">
        <v>4509</v>
      </c>
    </row>
    <row r="2349" spans="1:3" x14ac:dyDescent="0.15">
      <c r="A2349" s="1">
        <v>2347</v>
      </c>
      <c r="B2349" t="s">
        <v>4510</v>
      </c>
      <c r="C2349" t="s">
        <v>4511</v>
      </c>
    </row>
    <row r="2350" spans="1:3" x14ac:dyDescent="0.15">
      <c r="A2350" s="1">
        <v>2348</v>
      </c>
      <c r="B2350" t="s">
        <v>4512</v>
      </c>
      <c r="C2350" t="s">
        <v>4513</v>
      </c>
    </row>
    <row r="2351" spans="1:3" x14ac:dyDescent="0.15">
      <c r="A2351" s="1">
        <v>2349</v>
      </c>
      <c r="B2351" t="s">
        <v>4514</v>
      </c>
      <c r="C2351" t="s">
        <v>4515</v>
      </c>
    </row>
    <row r="2352" spans="1:3" x14ac:dyDescent="0.15">
      <c r="A2352" s="1">
        <v>2350</v>
      </c>
      <c r="B2352" t="s">
        <v>4512</v>
      </c>
      <c r="C2352" t="s">
        <v>4516</v>
      </c>
    </row>
    <row r="2353" spans="1:3" x14ac:dyDescent="0.15">
      <c r="A2353" s="1">
        <v>2351</v>
      </c>
      <c r="B2353" t="s">
        <v>4517</v>
      </c>
      <c r="C2353" t="s">
        <v>4518</v>
      </c>
    </row>
    <row r="2354" spans="1:3" x14ac:dyDescent="0.15">
      <c r="A2354" s="1">
        <v>2352</v>
      </c>
      <c r="B2354" t="s">
        <v>4519</v>
      </c>
      <c r="C2354" t="s">
        <v>4520</v>
      </c>
    </row>
    <row r="2355" spans="1:3" x14ac:dyDescent="0.15">
      <c r="A2355" s="1">
        <v>2353</v>
      </c>
      <c r="B2355" t="s">
        <v>4521</v>
      </c>
      <c r="C2355" t="s">
        <v>4522</v>
      </c>
    </row>
    <row r="2356" spans="1:3" x14ac:dyDescent="0.15">
      <c r="A2356" s="1">
        <v>2354</v>
      </c>
      <c r="B2356" t="s">
        <v>4523</v>
      </c>
      <c r="C2356" t="s">
        <v>4524</v>
      </c>
    </row>
    <row r="2357" spans="1:3" x14ac:dyDescent="0.15">
      <c r="A2357" s="1">
        <v>2355</v>
      </c>
      <c r="B2357" t="s">
        <v>4525</v>
      </c>
      <c r="C2357" t="s">
        <v>4526</v>
      </c>
    </row>
    <row r="2358" spans="1:3" x14ac:dyDescent="0.15">
      <c r="A2358" s="1">
        <v>2356</v>
      </c>
      <c r="B2358" t="s">
        <v>4527</v>
      </c>
      <c r="C2358" t="s">
        <v>4528</v>
      </c>
    </row>
    <row r="2359" spans="1:3" x14ac:dyDescent="0.15">
      <c r="A2359" s="1">
        <v>2357</v>
      </c>
      <c r="B2359" t="s">
        <v>4529</v>
      </c>
      <c r="C2359" t="s">
        <v>4530</v>
      </c>
    </row>
    <row r="2360" spans="1:3" x14ac:dyDescent="0.15">
      <c r="A2360" s="1">
        <v>2358</v>
      </c>
      <c r="B2360" t="s">
        <v>4531</v>
      </c>
      <c r="C2360" t="s">
        <v>4532</v>
      </c>
    </row>
    <row r="2361" spans="1:3" x14ac:dyDescent="0.15">
      <c r="A2361" s="1">
        <v>2359</v>
      </c>
      <c r="B2361" t="s">
        <v>4533</v>
      </c>
      <c r="C2361" t="s">
        <v>4534</v>
      </c>
    </row>
    <row r="2362" spans="1:3" x14ac:dyDescent="0.15">
      <c r="A2362" s="1">
        <v>2360</v>
      </c>
      <c r="B2362" t="s">
        <v>4535</v>
      </c>
      <c r="C2362" t="s">
        <v>4536</v>
      </c>
    </row>
    <row r="2363" spans="1:3" x14ac:dyDescent="0.15">
      <c r="A2363" s="1">
        <v>2361</v>
      </c>
      <c r="B2363" t="s">
        <v>4537</v>
      </c>
      <c r="C2363" t="s">
        <v>4538</v>
      </c>
    </row>
    <row r="2364" spans="1:3" x14ac:dyDescent="0.15">
      <c r="A2364" s="1">
        <v>2362</v>
      </c>
      <c r="B2364" t="s">
        <v>4539</v>
      </c>
      <c r="C2364" t="s">
        <v>4540</v>
      </c>
    </row>
    <row r="2365" spans="1:3" x14ac:dyDescent="0.15">
      <c r="A2365" s="1">
        <v>2363</v>
      </c>
      <c r="B2365" t="s">
        <v>4541</v>
      </c>
      <c r="C2365" t="s">
        <v>4542</v>
      </c>
    </row>
    <row r="2366" spans="1:3" x14ac:dyDescent="0.15">
      <c r="A2366" s="1">
        <v>2364</v>
      </c>
      <c r="B2366" t="s">
        <v>4543</v>
      </c>
      <c r="C2366" t="s">
        <v>4544</v>
      </c>
    </row>
    <row r="2367" spans="1:3" x14ac:dyDescent="0.15">
      <c r="A2367" s="1">
        <v>2365</v>
      </c>
      <c r="B2367" t="s">
        <v>4545</v>
      </c>
      <c r="C2367" t="s">
        <v>4546</v>
      </c>
    </row>
    <row r="2368" spans="1:3" x14ac:dyDescent="0.15">
      <c r="A2368" s="1">
        <v>2366</v>
      </c>
      <c r="B2368" t="s">
        <v>4547</v>
      </c>
      <c r="C2368" t="s">
        <v>4548</v>
      </c>
    </row>
    <row r="2369" spans="1:3" x14ac:dyDescent="0.15">
      <c r="A2369" s="1">
        <v>2367</v>
      </c>
      <c r="B2369" t="s">
        <v>4549</v>
      </c>
      <c r="C2369" t="s">
        <v>4550</v>
      </c>
    </row>
    <row r="2370" spans="1:3" x14ac:dyDescent="0.15">
      <c r="A2370" s="1">
        <v>2368</v>
      </c>
      <c r="B2370" t="s">
        <v>4551</v>
      </c>
      <c r="C2370" t="s">
        <v>4552</v>
      </c>
    </row>
    <row r="2371" spans="1:3" x14ac:dyDescent="0.15">
      <c r="A2371" s="1">
        <v>2369</v>
      </c>
      <c r="B2371" t="s">
        <v>4553</v>
      </c>
      <c r="C2371" t="s">
        <v>4554</v>
      </c>
    </row>
    <row r="2372" spans="1:3" x14ac:dyDescent="0.15">
      <c r="A2372" s="1">
        <v>2370</v>
      </c>
      <c r="B2372" t="s">
        <v>4555</v>
      </c>
      <c r="C2372" t="s">
        <v>4556</v>
      </c>
    </row>
    <row r="2373" spans="1:3" x14ac:dyDescent="0.15">
      <c r="A2373" s="1">
        <v>2371</v>
      </c>
      <c r="B2373" t="s">
        <v>4557</v>
      </c>
      <c r="C2373" t="s">
        <v>4558</v>
      </c>
    </row>
    <row r="2374" spans="1:3" x14ac:dyDescent="0.15">
      <c r="A2374" s="1">
        <v>2372</v>
      </c>
      <c r="B2374" t="s">
        <v>4559</v>
      </c>
      <c r="C2374" t="s">
        <v>4560</v>
      </c>
    </row>
    <row r="2375" spans="1:3" x14ac:dyDescent="0.15">
      <c r="A2375" s="1">
        <v>2373</v>
      </c>
      <c r="B2375" t="s">
        <v>4557</v>
      </c>
      <c r="C2375" t="s">
        <v>4561</v>
      </c>
    </row>
    <row r="2376" spans="1:3" x14ac:dyDescent="0.15">
      <c r="A2376" s="1">
        <v>2374</v>
      </c>
      <c r="B2376" t="s">
        <v>4562</v>
      </c>
      <c r="C2376" t="s">
        <v>4563</v>
      </c>
    </row>
    <row r="2377" spans="1:3" x14ac:dyDescent="0.15">
      <c r="A2377" s="1">
        <v>2375</v>
      </c>
      <c r="B2377" t="s">
        <v>4564</v>
      </c>
      <c r="C2377" t="s">
        <v>4565</v>
      </c>
    </row>
    <row r="2378" spans="1:3" x14ac:dyDescent="0.15">
      <c r="A2378" s="1">
        <v>2376</v>
      </c>
      <c r="B2378" t="s">
        <v>4566</v>
      </c>
      <c r="C2378" t="s">
        <v>4567</v>
      </c>
    </row>
    <row r="2379" spans="1:3" x14ac:dyDescent="0.15">
      <c r="A2379" s="1">
        <v>2377</v>
      </c>
      <c r="B2379" t="s">
        <v>4568</v>
      </c>
      <c r="C2379" t="s">
        <v>4569</v>
      </c>
    </row>
    <row r="2380" spans="1:3" x14ac:dyDescent="0.15">
      <c r="A2380" s="1">
        <v>2378</v>
      </c>
      <c r="B2380" t="s">
        <v>4570</v>
      </c>
      <c r="C2380" t="s">
        <v>4571</v>
      </c>
    </row>
    <row r="2381" spans="1:3" x14ac:dyDescent="0.15">
      <c r="A2381" s="1">
        <v>2379</v>
      </c>
      <c r="B2381" t="s">
        <v>4572</v>
      </c>
      <c r="C2381" t="s">
        <v>4573</v>
      </c>
    </row>
    <row r="2382" spans="1:3" x14ac:dyDescent="0.15">
      <c r="A2382" s="1">
        <v>2380</v>
      </c>
      <c r="B2382" t="s">
        <v>4574</v>
      </c>
      <c r="C2382" t="s">
        <v>4575</v>
      </c>
    </row>
    <row r="2383" spans="1:3" x14ac:dyDescent="0.15">
      <c r="A2383" s="1">
        <v>2381</v>
      </c>
      <c r="B2383" t="s">
        <v>4576</v>
      </c>
      <c r="C2383" t="s">
        <v>4577</v>
      </c>
    </row>
    <row r="2384" spans="1:3" x14ac:dyDescent="0.15">
      <c r="A2384" s="1">
        <v>2382</v>
      </c>
      <c r="B2384" t="s">
        <v>4578</v>
      </c>
      <c r="C2384" t="s">
        <v>4579</v>
      </c>
    </row>
    <row r="2385" spans="1:3" x14ac:dyDescent="0.15">
      <c r="A2385" s="1">
        <v>2383</v>
      </c>
      <c r="B2385" t="s">
        <v>4580</v>
      </c>
      <c r="C2385" t="s">
        <v>4581</v>
      </c>
    </row>
    <row r="2386" spans="1:3" x14ac:dyDescent="0.15">
      <c r="A2386" s="1">
        <v>2384</v>
      </c>
      <c r="B2386" t="s">
        <v>4580</v>
      </c>
      <c r="C2386" t="s">
        <v>4582</v>
      </c>
    </row>
    <row r="2387" spans="1:3" x14ac:dyDescent="0.15">
      <c r="A2387" s="1">
        <v>2385</v>
      </c>
      <c r="B2387" t="s">
        <v>4583</v>
      </c>
      <c r="C2387" t="s">
        <v>4584</v>
      </c>
    </row>
    <row r="2388" spans="1:3" x14ac:dyDescent="0.15">
      <c r="A2388" s="1">
        <v>2386</v>
      </c>
      <c r="B2388" t="s">
        <v>4585</v>
      </c>
      <c r="C2388" t="s">
        <v>4586</v>
      </c>
    </row>
    <row r="2389" spans="1:3" x14ac:dyDescent="0.15">
      <c r="A2389" s="1">
        <v>2387</v>
      </c>
      <c r="B2389" t="s">
        <v>4587</v>
      </c>
      <c r="C2389" t="s">
        <v>4588</v>
      </c>
    </row>
    <row r="2390" spans="1:3" x14ac:dyDescent="0.15">
      <c r="A2390" s="1">
        <v>2388</v>
      </c>
      <c r="B2390" t="s">
        <v>4589</v>
      </c>
      <c r="C2390" t="s">
        <v>4590</v>
      </c>
    </row>
    <row r="2391" spans="1:3" x14ac:dyDescent="0.15">
      <c r="A2391" s="1">
        <v>2389</v>
      </c>
      <c r="B2391" t="s">
        <v>4589</v>
      </c>
      <c r="C2391" t="s">
        <v>4591</v>
      </c>
    </row>
    <row r="2392" spans="1:3" x14ac:dyDescent="0.15">
      <c r="A2392" s="1">
        <v>2390</v>
      </c>
      <c r="B2392" t="s">
        <v>4592</v>
      </c>
      <c r="C2392" t="s">
        <v>4593</v>
      </c>
    </row>
    <row r="2393" spans="1:3" x14ac:dyDescent="0.15">
      <c r="A2393" s="1">
        <v>2391</v>
      </c>
      <c r="B2393" t="s">
        <v>4594</v>
      </c>
      <c r="C2393" t="s">
        <v>4595</v>
      </c>
    </row>
    <row r="2394" spans="1:3" x14ac:dyDescent="0.15">
      <c r="A2394" s="1">
        <v>2392</v>
      </c>
      <c r="B2394" t="s">
        <v>4596</v>
      </c>
      <c r="C2394" t="s">
        <v>4597</v>
      </c>
    </row>
    <row r="2395" spans="1:3" x14ac:dyDescent="0.15">
      <c r="A2395" s="1">
        <v>2393</v>
      </c>
      <c r="B2395" t="s">
        <v>4598</v>
      </c>
      <c r="C2395" t="s">
        <v>4599</v>
      </c>
    </row>
    <row r="2396" spans="1:3" x14ac:dyDescent="0.15">
      <c r="A2396" s="1">
        <v>2394</v>
      </c>
      <c r="B2396" t="s">
        <v>4600</v>
      </c>
      <c r="C2396" t="s">
        <v>4601</v>
      </c>
    </row>
    <row r="2397" spans="1:3" x14ac:dyDescent="0.15">
      <c r="A2397" s="1">
        <v>2395</v>
      </c>
      <c r="B2397" t="s">
        <v>4602</v>
      </c>
      <c r="C2397" t="s">
        <v>4603</v>
      </c>
    </row>
    <row r="2398" spans="1:3" x14ac:dyDescent="0.15">
      <c r="A2398" s="1">
        <v>2396</v>
      </c>
      <c r="B2398" t="s">
        <v>4604</v>
      </c>
      <c r="C2398" t="s">
        <v>4605</v>
      </c>
    </row>
    <row r="2399" spans="1:3" x14ac:dyDescent="0.15">
      <c r="A2399" s="1">
        <v>2397</v>
      </c>
      <c r="B2399" t="s">
        <v>4606</v>
      </c>
      <c r="C2399" t="s">
        <v>4607</v>
      </c>
    </row>
    <row r="2400" spans="1:3" x14ac:dyDescent="0.15">
      <c r="A2400" s="1">
        <v>2398</v>
      </c>
      <c r="B2400" t="s">
        <v>4608</v>
      </c>
      <c r="C2400" t="s">
        <v>4609</v>
      </c>
    </row>
    <row r="2401" spans="1:3" x14ac:dyDescent="0.15">
      <c r="A2401" s="1">
        <v>2399</v>
      </c>
      <c r="B2401" t="s">
        <v>4610</v>
      </c>
      <c r="C2401" t="s">
        <v>4611</v>
      </c>
    </row>
    <row r="2402" spans="1:3" x14ac:dyDescent="0.15">
      <c r="A2402" s="1">
        <v>2400</v>
      </c>
      <c r="B2402" t="s">
        <v>4612</v>
      </c>
      <c r="C2402" t="s">
        <v>4613</v>
      </c>
    </row>
    <row r="2403" spans="1:3" x14ac:dyDescent="0.15">
      <c r="A2403" s="1">
        <v>2401</v>
      </c>
      <c r="B2403" t="s">
        <v>4614</v>
      </c>
      <c r="C2403" t="s">
        <v>4615</v>
      </c>
    </row>
    <row r="2404" spans="1:3" x14ac:dyDescent="0.15">
      <c r="A2404" s="1">
        <v>2402</v>
      </c>
      <c r="B2404" t="s">
        <v>4616</v>
      </c>
      <c r="C2404" t="s">
        <v>182</v>
      </c>
    </row>
    <row r="2405" spans="1:3" x14ac:dyDescent="0.15">
      <c r="A2405" s="1">
        <v>2403</v>
      </c>
      <c r="B2405" t="s">
        <v>4617</v>
      </c>
      <c r="C2405" t="s">
        <v>4618</v>
      </c>
    </row>
    <row r="2406" spans="1:3" x14ac:dyDescent="0.15">
      <c r="A2406" s="1">
        <v>2404</v>
      </c>
      <c r="B2406" t="s">
        <v>4619</v>
      </c>
      <c r="C2406" t="s">
        <v>4620</v>
      </c>
    </row>
    <row r="2407" spans="1:3" x14ac:dyDescent="0.15">
      <c r="A2407" s="1">
        <v>2405</v>
      </c>
      <c r="B2407" t="s">
        <v>4621</v>
      </c>
      <c r="C2407" t="s">
        <v>4622</v>
      </c>
    </row>
    <row r="2408" spans="1:3" x14ac:dyDescent="0.15">
      <c r="A2408" s="1">
        <v>2406</v>
      </c>
      <c r="B2408" t="s">
        <v>4623</v>
      </c>
      <c r="C2408" t="s">
        <v>4624</v>
      </c>
    </row>
    <row r="2409" spans="1:3" x14ac:dyDescent="0.15">
      <c r="A2409" s="1">
        <v>2407</v>
      </c>
      <c r="B2409" t="s">
        <v>4625</v>
      </c>
      <c r="C2409" t="s">
        <v>4626</v>
      </c>
    </row>
    <row r="2410" spans="1:3" x14ac:dyDescent="0.15">
      <c r="A2410" s="1">
        <v>2408</v>
      </c>
      <c r="B2410" t="s">
        <v>4627</v>
      </c>
      <c r="C2410" t="s">
        <v>4628</v>
      </c>
    </row>
    <row r="2411" spans="1:3" x14ac:dyDescent="0.15">
      <c r="A2411" s="1">
        <v>2409</v>
      </c>
      <c r="B2411" t="s">
        <v>4623</v>
      </c>
      <c r="C2411" t="s">
        <v>4629</v>
      </c>
    </row>
    <row r="2412" spans="1:3" x14ac:dyDescent="0.15">
      <c r="A2412" s="1">
        <v>2410</v>
      </c>
      <c r="B2412" t="s">
        <v>4630</v>
      </c>
      <c r="C2412" t="s">
        <v>4631</v>
      </c>
    </row>
    <row r="2413" spans="1:3" x14ac:dyDescent="0.15">
      <c r="A2413" s="1">
        <v>2411</v>
      </c>
      <c r="B2413" t="s">
        <v>4632</v>
      </c>
      <c r="C2413" t="s">
        <v>4633</v>
      </c>
    </row>
    <row r="2414" spans="1:3" x14ac:dyDescent="0.15">
      <c r="A2414" s="1">
        <v>2412</v>
      </c>
      <c r="B2414" t="s">
        <v>4634</v>
      </c>
      <c r="C2414" t="s">
        <v>4635</v>
      </c>
    </row>
    <row r="2415" spans="1:3" x14ac:dyDescent="0.15">
      <c r="A2415" s="1">
        <v>2413</v>
      </c>
      <c r="B2415" t="s">
        <v>4636</v>
      </c>
      <c r="C2415" t="s">
        <v>4637</v>
      </c>
    </row>
    <row r="2416" spans="1:3" x14ac:dyDescent="0.15">
      <c r="A2416" s="1">
        <v>2414</v>
      </c>
      <c r="B2416" t="s">
        <v>4638</v>
      </c>
      <c r="C2416" t="s">
        <v>4639</v>
      </c>
    </row>
    <row r="2417" spans="1:3" x14ac:dyDescent="0.15">
      <c r="A2417" s="1">
        <v>2415</v>
      </c>
      <c r="B2417" t="s">
        <v>4640</v>
      </c>
      <c r="C2417" t="s">
        <v>4641</v>
      </c>
    </row>
    <row r="2418" spans="1:3" x14ac:dyDescent="0.15">
      <c r="A2418" s="1">
        <v>2416</v>
      </c>
      <c r="B2418" t="s">
        <v>4642</v>
      </c>
      <c r="C2418" t="s">
        <v>4643</v>
      </c>
    </row>
    <row r="2419" spans="1:3" x14ac:dyDescent="0.15">
      <c r="A2419" s="1">
        <v>2417</v>
      </c>
      <c r="B2419" t="s">
        <v>4644</v>
      </c>
      <c r="C2419" t="s">
        <v>4645</v>
      </c>
    </row>
    <row r="2420" spans="1:3" x14ac:dyDescent="0.15">
      <c r="A2420" s="1">
        <v>2418</v>
      </c>
      <c r="B2420" t="s">
        <v>4646</v>
      </c>
      <c r="C2420" t="s">
        <v>4647</v>
      </c>
    </row>
    <row r="2421" spans="1:3" x14ac:dyDescent="0.15">
      <c r="A2421" s="1">
        <v>2419</v>
      </c>
      <c r="B2421" t="s">
        <v>4648</v>
      </c>
      <c r="C2421" t="s">
        <v>4649</v>
      </c>
    </row>
    <row r="2422" spans="1:3" x14ac:dyDescent="0.15">
      <c r="A2422" s="1">
        <v>2420</v>
      </c>
      <c r="B2422" t="s">
        <v>4650</v>
      </c>
      <c r="C2422" t="s">
        <v>4651</v>
      </c>
    </row>
    <row r="2423" spans="1:3" x14ac:dyDescent="0.15">
      <c r="A2423" s="1">
        <v>2421</v>
      </c>
      <c r="B2423" t="s">
        <v>4652</v>
      </c>
      <c r="C2423" t="s">
        <v>4653</v>
      </c>
    </row>
    <row r="2424" spans="1:3" x14ac:dyDescent="0.15">
      <c r="A2424" s="1">
        <v>2422</v>
      </c>
      <c r="B2424" t="s">
        <v>4654</v>
      </c>
      <c r="C2424" t="s">
        <v>4655</v>
      </c>
    </row>
    <row r="2425" spans="1:3" x14ac:dyDescent="0.15">
      <c r="A2425" s="1">
        <v>2423</v>
      </c>
      <c r="B2425" t="s">
        <v>4656</v>
      </c>
      <c r="C2425" t="s">
        <v>4657</v>
      </c>
    </row>
    <row r="2426" spans="1:3" x14ac:dyDescent="0.15">
      <c r="A2426" s="1">
        <v>2424</v>
      </c>
      <c r="B2426" t="s">
        <v>4658</v>
      </c>
      <c r="C2426" t="s">
        <v>4659</v>
      </c>
    </row>
    <row r="2427" spans="1:3" x14ac:dyDescent="0.15">
      <c r="A2427" s="1">
        <v>2425</v>
      </c>
      <c r="B2427" t="s">
        <v>4660</v>
      </c>
      <c r="C2427" t="s">
        <v>4661</v>
      </c>
    </row>
    <row r="2428" spans="1:3" x14ac:dyDescent="0.15">
      <c r="A2428" s="1">
        <v>2426</v>
      </c>
      <c r="B2428" t="s">
        <v>4662</v>
      </c>
      <c r="C2428" t="s">
        <v>4663</v>
      </c>
    </row>
    <row r="2429" spans="1:3" x14ac:dyDescent="0.15">
      <c r="A2429" s="1">
        <v>2427</v>
      </c>
      <c r="B2429" t="s">
        <v>4664</v>
      </c>
      <c r="C2429" t="s">
        <v>4665</v>
      </c>
    </row>
    <row r="2430" spans="1:3" x14ac:dyDescent="0.15">
      <c r="A2430" s="1">
        <v>2428</v>
      </c>
      <c r="B2430" t="s">
        <v>4666</v>
      </c>
      <c r="C2430" t="s">
        <v>4667</v>
      </c>
    </row>
    <row r="2431" spans="1:3" x14ac:dyDescent="0.15">
      <c r="A2431" s="1">
        <v>2429</v>
      </c>
      <c r="B2431" t="s">
        <v>4668</v>
      </c>
      <c r="C2431" t="s">
        <v>4669</v>
      </c>
    </row>
    <row r="2432" spans="1:3" x14ac:dyDescent="0.15">
      <c r="A2432" s="1">
        <v>2430</v>
      </c>
      <c r="B2432" t="s">
        <v>4670</v>
      </c>
      <c r="C2432" t="s">
        <v>4671</v>
      </c>
    </row>
    <row r="2433" spans="1:3" x14ac:dyDescent="0.15">
      <c r="A2433" s="1">
        <v>2431</v>
      </c>
      <c r="B2433" t="s">
        <v>4672</v>
      </c>
      <c r="C2433" t="s">
        <v>4673</v>
      </c>
    </row>
    <row r="2434" spans="1:3" x14ac:dyDescent="0.15">
      <c r="A2434" s="1">
        <v>2432</v>
      </c>
      <c r="B2434" t="s">
        <v>4674</v>
      </c>
      <c r="C2434" t="s">
        <v>4675</v>
      </c>
    </row>
    <row r="2435" spans="1:3" x14ac:dyDescent="0.15">
      <c r="A2435" s="1">
        <v>2433</v>
      </c>
      <c r="B2435" t="s">
        <v>4676</v>
      </c>
      <c r="C2435" t="s">
        <v>4677</v>
      </c>
    </row>
    <row r="2436" spans="1:3" x14ac:dyDescent="0.15">
      <c r="A2436" s="1">
        <v>2434</v>
      </c>
      <c r="B2436" t="s">
        <v>4678</v>
      </c>
      <c r="C2436" t="s">
        <v>4679</v>
      </c>
    </row>
    <row r="2437" spans="1:3" x14ac:dyDescent="0.15">
      <c r="A2437" s="1">
        <v>2435</v>
      </c>
      <c r="B2437" t="s">
        <v>4680</v>
      </c>
      <c r="C2437" t="s">
        <v>4681</v>
      </c>
    </row>
    <row r="2438" spans="1:3" x14ac:dyDescent="0.15">
      <c r="A2438" s="1">
        <v>2436</v>
      </c>
      <c r="B2438" t="s">
        <v>4682</v>
      </c>
      <c r="C2438" t="s">
        <v>4683</v>
      </c>
    </row>
    <row r="2439" spans="1:3" x14ac:dyDescent="0.15">
      <c r="A2439" s="1">
        <v>2437</v>
      </c>
      <c r="B2439" t="s">
        <v>4684</v>
      </c>
      <c r="C2439" t="s">
        <v>4685</v>
      </c>
    </row>
    <row r="2440" spans="1:3" x14ac:dyDescent="0.15">
      <c r="A2440" s="1">
        <v>2438</v>
      </c>
      <c r="B2440" t="s">
        <v>4686</v>
      </c>
      <c r="C2440" t="s">
        <v>4687</v>
      </c>
    </row>
    <row r="2441" spans="1:3" x14ac:dyDescent="0.15">
      <c r="A2441" s="1">
        <v>2439</v>
      </c>
      <c r="B2441" t="s">
        <v>4688</v>
      </c>
      <c r="C2441" t="s">
        <v>4689</v>
      </c>
    </row>
    <row r="2442" spans="1:3" x14ac:dyDescent="0.15">
      <c r="A2442" s="1">
        <v>2440</v>
      </c>
      <c r="B2442" t="s">
        <v>4690</v>
      </c>
      <c r="C2442" t="s">
        <v>4691</v>
      </c>
    </row>
    <row r="2443" spans="1:3" x14ac:dyDescent="0.15">
      <c r="A2443" s="1">
        <v>2441</v>
      </c>
      <c r="B2443" t="s">
        <v>4692</v>
      </c>
      <c r="C2443" t="s">
        <v>4693</v>
      </c>
    </row>
    <row r="2444" spans="1:3" x14ac:dyDescent="0.15">
      <c r="A2444" s="1">
        <v>2442</v>
      </c>
      <c r="B2444" t="s">
        <v>4694</v>
      </c>
      <c r="C2444" t="s">
        <v>4695</v>
      </c>
    </row>
    <row r="2445" spans="1:3" x14ac:dyDescent="0.15">
      <c r="A2445" s="1">
        <v>2443</v>
      </c>
      <c r="B2445" t="s">
        <v>4696</v>
      </c>
      <c r="C2445" t="s">
        <v>4697</v>
      </c>
    </row>
    <row r="2446" spans="1:3" x14ac:dyDescent="0.15">
      <c r="A2446" s="1">
        <v>2444</v>
      </c>
      <c r="B2446" t="s">
        <v>4698</v>
      </c>
      <c r="C2446" t="s">
        <v>4699</v>
      </c>
    </row>
    <row r="2447" spans="1:3" x14ac:dyDescent="0.15">
      <c r="A2447" s="1">
        <v>2445</v>
      </c>
      <c r="B2447" t="s">
        <v>4700</v>
      </c>
      <c r="C2447" t="s">
        <v>4701</v>
      </c>
    </row>
    <row r="2448" spans="1:3" x14ac:dyDescent="0.15">
      <c r="A2448" s="1">
        <v>2446</v>
      </c>
      <c r="B2448" t="s">
        <v>4702</v>
      </c>
      <c r="C2448" t="s">
        <v>4703</v>
      </c>
    </row>
    <row r="2449" spans="1:3" x14ac:dyDescent="0.15">
      <c r="A2449" s="1">
        <v>2447</v>
      </c>
      <c r="B2449" t="s">
        <v>4704</v>
      </c>
      <c r="C2449" t="s">
        <v>4705</v>
      </c>
    </row>
    <row r="2450" spans="1:3" x14ac:dyDescent="0.15">
      <c r="A2450" s="1">
        <v>2448</v>
      </c>
      <c r="B2450" t="s">
        <v>4706</v>
      </c>
      <c r="C2450" t="s">
        <v>4707</v>
      </c>
    </row>
    <row r="2451" spans="1:3" x14ac:dyDescent="0.15">
      <c r="A2451" s="1">
        <v>2449</v>
      </c>
      <c r="B2451" t="s">
        <v>4708</v>
      </c>
      <c r="C2451" t="s">
        <v>4709</v>
      </c>
    </row>
    <row r="2452" spans="1:3" x14ac:dyDescent="0.15">
      <c r="A2452" s="1">
        <v>2450</v>
      </c>
      <c r="B2452" t="s">
        <v>4710</v>
      </c>
      <c r="C2452" t="s">
        <v>4711</v>
      </c>
    </row>
    <row r="2453" spans="1:3" x14ac:dyDescent="0.15">
      <c r="A2453" s="1">
        <v>2451</v>
      </c>
      <c r="B2453" t="s">
        <v>4712</v>
      </c>
      <c r="C2453" t="s">
        <v>4713</v>
      </c>
    </row>
    <row r="2454" spans="1:3" x14ac:dyDescent="0.15">
      <c r="A2454" s="1">
        <v>2452</v>
      </c>
      <c r="B2454" t="s">
        <v>4714</v>
      </c>
      <c r="C2454" t="s">
        <v>4715</v>
      </c>
    </row>
    <row r="2455" spans="1:3" x14ac:dyDescent="0.15">
      <c r="A2455" s="1">
        <v>2453</v>
      </c>
      <c r="B2455" t="s">
        <v>4716</v>
      </c>
      <c r="C2455" t="s">
        <v>4717</v>
      </c>
    </row>
    <row r="2456" spans="1:3" x14ac:dyDescent="0.15">
      <c r="A2456" s="1">
        <v>2454</v>
      </c>
      <c r="B2456" t="s">
        <v>4718</v>
      </c>
      <c r="C2456" t="s">
        <v>4719</v>
      </c>
    </row>
    <row r="2457" spans="1:3" x14ac:dyDescent="0.15">
      <c r="A2457" s="1">
        <v>2455</v>
      </c>
      <c r="B2457" t="s">
        <v>4720</v>
      </c>
      <c r="C2457" t="s">
        <v>4721</v>
      </c>
    </row>
    <row r="2458" spans="1:3" x14ac:dyDescent="0.15">
      <c r="A2458" s="1">
        <v>2456</v>
      </c>
      <c r="B2458" t="s">
        <v>4722</v>
      </c>
      <c r="C2458" t="s">
        <v>4723</v>
      </c>
    </row>
    <row r="2459" spans="1:3" x14ac:dyDescent="0.15">
      <c r="A2459" s="1">
        <v>2457</v>
      </c>
      <c r="B2459" t="s">
        <v>4724</v>
      </c>
      <c r="C2459" t="s">
        <v>4725</v>
      </c>
    </row>
    <row r="2460" spans="1:3" x14ac:dyDescent="0.15">
      <c r="A2460" s="1">
        <v>2458</v>
      </c>
      <c r="B2460" t="s">
        <v>4726</v>
      </c>
      <c r="C2460" t="s">
        <v>4727</v>
      </c>
    </row>
    <row r="2461" spans="1:3" x14ac:dyDescent="0.15">
      <c r="A2461" s="1">
        <v>2459</v>
      </c>
      <c r="B2461" t="s">
        <v>4728</v>
      </c>
      <c r="C2461" t="s">
        <v>4729</v>
      </c>
    </row>
    <row r="2462" spans="1:3" x14ac:dyDescent="0.15">
      <c r="A2462" s="1">
        <v>2460</v>
      </c>
      <c r="B2462" t="s">
        <v>4730</v>
      </c>
      <c r="C2462" t="s">
        <v>4731</v>
      </c>
    </row>
    <row r="2463" spans="1:3" x14ac:dyDescent="0.15">
      <c r="A2463" s="1">
        <v>2461</v>
      </c>
      <c r="B2463" t="s">
        <v>4732</v>
      </c>
      <c r="C2463" t="s">
        <v>4733</v>
      </c>
    </row>
    <row r="2464" spans="1:3" x14ac:dyDescent="0.15">
      <c r="A2464" s="1">
        <v>2462</v>
      </c>
      <c r="B2464" t="s">
        <v>4734</v>
      </c>
      <c r="C2464" t="s">
        <v>4735</v>
      </c>
    </row>
    <row r="2465" spans="1:3" x14ac:dyDescent="0.15">
      <c r="A2465" s="1">
        <v>2463</v>
      </c>
      <c r="B2465" t="s">
        <v>4736</v>
      </c>
      <c r="C2465" t="s">
        <v>4737</v>
      </c>
    </row>
    <row r="2466" spans="1:3" x14ac:dyDescent="0.15">
      <c r="A2466" s="1">
        <v>2464</v>
      </c>
      <c r="B2466" t="s">
        <v>4738</v>
      </c>
      <c r="C2466" t="s">
        <v>4739</v>
      </c>
    </row>
    <row r="2467" spans="1:3" x14ac:dyDescent="0.15">
      <c r="A2467" s="1">
        <v>2465</v>
      </c>
      <c r="B2467" t="s">
        <v>4740</v>
      </c>
      <c r="C2467" t="s">
        <v>4741</v>
      </c>
    </row>
    <row r="2468" spans="1:3" x14ac:dyDescent="0.15">
      <c r="A2468" s="1">
        <v>2466</v>
      </c>
      <c r="B2468" t="s">
        <v>4742</v>
      </c>
      <c r="C2468" t="s">
        <v>4743</v>
      </c>
    </row>
    <row r="2469" spans="1:3" x14ac:dyDescent="0.15">
      <c r="A2469" s="1">
        <v>2467</v>
      </c>
      <c r="B2469" t="s">
        <v>4744</v>
      </c>
      <c r="C2469" t="s">
        <v>4745</v>
      </c>
    </row>
    <row r="2470" spans="1:3" x14ac:dyDescent="0.15">
      <c r="A2470" s="1">
        <v>2468</v>
      </c>
      <c r="B2470" t="s">
        <v>4746</v>
      </c>
      <c r="C2470" t="s">
        <v>4747</v>
      </c>
    </row>
    <row r="2471" spans="1:3" x14ac:dyDescent="0.15">
      <c r="A2471" s="1">
        <v>2469</v>
      </c>
      <c r="B2471" t="s">
        <v>4748</v>
      </c>
      <c r="C2471" t="s">
        <v>4749</v>
      </c>
    </row>
    <row r="2472" spans="1:3" x14ac:dyDescent="0.15">
      <c r="A2472" s="1">
        <v>2470</v>
      </c>
      <c r="B2472" t="s">
        <v>4750</v>
      </c>
    </row>
    <row r="2473" spans="1:3" x14ac:dyDescent="0.15">
      <c r="A2473" s="1">
        <v>2471</v>
      </c>
      <c r="B2473" t="s">
        <v>4751</v>
      </c>
      <c r="C2473" t="s">
        <v>4752</v>
      </c>
    </row>
    <row r="2474" spans="1:3" x14ac:dyDescent="0.15">
      <c r="A2474" s="1">
        <v>2472</v>
      </c>
      <c r="B2474" t="s">
        <v>4753</v>
      </c>
      <c r="C2474" t="s">
        <v>4754</v>
      </c>
    </row>
    <row r="2475" spans="1:3" x14ac:dyDescent="0.15">
      <c r="A2475" s="1">
        <v>2473</v>
      </c>
      <c r="B2475" t="s">
        <v>4755</v>
      </c>
      <c r="C2475" t="s">
        <v>4756</v>
      </c>
    </row>
    <row r="2476" spans="1:3" x14ac:dyDescent="0.15">
      <c r="A2476" s="1">
        <v>2474</v>
      </c>
      <c r="B2476" t="s">
        <v>4757</v>
      </c>
      <c r="C2476" t="s">
        <v>4758</v>
      </c>
    </row>
    <row r="2477" spans="1:3" x14ac:dyDescent="0.15">
      <c r="A2477" s="1">
        <v>2475</v>
      </c>
      <c r="B2477" t="s">
        <v>4759</v>
      </c>
      <c r="C2477" t="s">
        <v>4760</v>
      </c>
    </row>
    <row r="2478" spans="1:3" x14ac:dyDescent="0.15">
      <c r="A2478" s="1">
        <v>2476</v>
      </c>
      <c r="B2478" t="s">
        <v>4761</v>
      </c>
      <c r="C2478" t="s">
        <v>4762</v>
      </c>
    </row>
    <row r="2479" spans="1:3" x14ac:dyDescent="0.15">
      <c r="A2479" s="1">
        <v>2477</v>
      </c>
      <c r="B2479" t="s">
        <v>4763</v>
      </c>
      <c r="C2479" t="s">
        <v>4764</v>
      </c>
    </row>
    <row r="2480" spans="1:3" x14ac:dyDescent="0.15">
      <c r="A2480" s="1">
        <v>2478</v>
      </c>
      <c r="B2480" t="s">
        <v>4765</v>
      </c>
      <c r="C2480" t="s">
        <v>4766</v>
      </c>
    </row>
    <row r="2481" spans="1:3" x14ac:dyDescent="0.15">
      <c r="A2481" s="1">
        <v>2479</v>
      </c>
      <c r="B2481" t="s">
        <v>4767</v>
      </c>
      <c r="C2481" t="s">
        <v>4768</v>
      </c>
    </row>
    <row r="2482" spans="1:3" x14ac:dyDescent="0.15">
      <c r="A2482" s="1">
        <v>2480</v>
      </c>
      <c r="B2482" t="s">
        <v>4769</v>
      </c>
      <c r="C2482" t="s">
        <v>4770</v>
      </c>
    </row>
    <row r="2483" spans="1:3" x14ac:dyDescent="0.15">
      <c r="A2483" s="1">
        <v>2481</v>
      </c>
      <c r="B2483" t="s">
        <v>4771</v>
      </c>
      <c r="C2483" t="s">
        <v>4772</v>
      </c>
    </row>
    <row r="2484" spans="1:3" x14ac:dyDescent="0.15">
      <c r="A2484" s="1">
        <v>2482</v>
      </c>
      <c r="B2484" t="s">
        <v>4773</v>
      </c>
      <c r="C2484" t="s">
        <v>4774</v>
      </c>
    </row>
    <row r="2485" spans="1:3" x14ac:dyDescent="0.15">
      <c r="A2485" s="1">
        <v>2483</v>
      </c>
      <c r="B2485" t="s">
        <v>4775</v>
      </c>
      <c r="C2485" t="s">
        <v>4776</v>
      </c>
    </row>
    <row r="2486" spans="1:3" x14ac:dyDescent="0.15">
      <c r="A2486" s="1">
        <v>2484</v>
      </c>
      <c r="B2486" t="s">
        <v>4777</v>
      </c>
      <c r="C2486" t="s">
        <v>4778</v>
      </c>
    </row>
    <row r="2487" spans="1:3" x14ac:dyDescent="0.15">
      <c r="A2487" s="1">
        <v>2485</v>
      </c>
      <c r="B2487" t="s">
        <v>4779</v>
      </c>
      <c r="C2487" t="s">
        <v>4780</v>
      </c>
    </row>
    <row r="2488" spans="1:3" x14ac:dyDescent="0.15">
      <c r="A2488" s="1">
        <v>2486</v>
      </c>
      <c r="B2488" t="s">
        <v>4781</v>
      </c>
      <c r="C2488" t="s">
        <v>4782</v>
      </c>
    </row>
    <row r="2489" spans="1:3" x14ac:dyDescent="0.15">
      <c r="A2489" s="1">
        <v>2487</v>
      </c>
      <c r="B2489" t="s">
        <v>4783</v>
      </c>
      <c r="C2489" t="s">
        <v>4784</v>
      </c>
    </row>
    <row r="2490" spans="1:3" x14ac:dyDescent="0.15">
      <c r="A2490" s="1">
        <v>2488</v>
      </c>
      <c r="B2490" t="s">
        <v>4785</v>
      </c>
      <c r="C2490" t="s">
        <v>4786</v>
      </c>
    </row>
    <row r="2491" spans="1:3" x14ac:dyDescent="0.15">
      <c r="A2491" s="1">
        <v>2489</v>
      </c>
      <c r="B2491" t="s">
        <v>4787</v>
      </c>
      <c r="C2491" t="s">
        <v>4788</v>
      </c>
    </row>
    <row r="2492" spans="1:3" x14ac:dyDescent="0.15">
      <c r="A2492" s="1">
        <v>2490</v>
      </c>
      <c r="B2492" t="s">
        <v>4789</v>
      </c>
      <c r="C2492" t="s">
        <v>4790</v>
      </c>
    </row>
    <row r="2493" spans="1:3" x14ac:dyDescent="0.15">
      <c r="A2493" s="1">
        <v>2491</v>
      </c>
      <c r="B2493" t="s">
        <v>4791</v>
      </c>
      <c r="C2493" t="s">
        <v>4792</v>
      </c>
    </row>
    <row r="2494" spans="1:3" x14ac:dyDescent="0.15">
      <c r="A2494" s="1">
        <v>2492</v>
      </c>
      <c r="B2494" t="s">
        <v>4793</v>
      </c>
      <c r="C2494" t="s">
        <v>4794</v>
      </c>
    </row>
    <row r="2495" spans="1:3" x14ac:dyDescent="0.15">
      <c r="A2495" s="1">
        <v>2493</v>
      </c>
      <c r="B2495" t="s">
        <v>4795</v>
      </c>
      <c r="C2495" t="s">
        <v>4796</v>
      </c>
    </row>
    <row r="2496" spans="1:3" x14ac:dyDescent="0.15">
      <c r="A2496" s="1">
        <v>2494</v>
      </c>
      <c r="B2496" t="s">
        <v>4797</v>
      </c>
      <c r="C2496" t="s">
        <v>4782</v>
      </c>
    </row>
    <row r="2497" spans="1:3" x14ac:dyDescent="0.15">
      <c r="A2497" s="1">
        <v>2495</v>
      </c>
      <c r="B2497" t="s">
        <v>4798</v>
      </c>
      <c r="C2497" t="s">
        <v>4782</v>
      </c>
    </row>
    <row r="2498" spans="1:3" x14ac:dyDescent="0.15">
      <c r="A2498" s="1">
        <v>2496</v>
      </c>
      <c r="B2498" t="s">
        <v>4799</v>
      </c>
      <c r="C2498" t="s">
        <v>4800</v>
      </c>
    </row>
    <row r="2499" spans="1:3" x14ac:dyDescent="0.15">
      <c r="A2499" s="1">
        <v>2497</v>
      </c>
      <c r="B2499" t="s">
        <v>4801</v>
      </c>
      <c r="C2499" t="s">
        <v>4802</v>
      </c>
    </row>
    <row r="2500" spans="1:3" x14ac:dyDescent="0.15">
      <c r="A2500" s="1">
        <v>2498</v>
      </c>
      <c r="B2500" t="s">
        <v>4803</v>
      </c>
      <c r="C2500" t="s">
        <v>4804</v>
      </c>
    </row>
    <row r="2501" spans="1:3" x14ac:dyDescent="0.15">
      <c r="A2501" s="1">
        <v>2499</v>
      </c>
      <c r="B2501" t="s">
        <v>4805</v>
      </c>
      <c r="C2501" t="s">
        <v>4806</v>
      </c>
    </row>
    <row r="2502" spans="1:3" x14ac:dyDescent="0.15">
      <c r="A2502" s="1">
        <v>2500</v>
      </c>
      <c r="B2502" t="s">
        <v>4807</v>
      </c>
      <c r="C2502" t="s">
        <v>4808</v>
      </c>
    </row>
    <row r="2503" spans="1:3" x14ac:dyDescent="0.15">
      <c r="A2503" s="1">
        <v>2501</v>
      </c>
      <c r="B2503" t="s">
        <v>4809</v>
      </c>
      <c r="C2503" t="s">
        <v>4810</v>
      </c>
    </row>
    <row r="2504" spans="1:3" x14ac:dyDescent="0.15">
      <c r="A2504" s="1">
        <v>2502</v>
      </c>
      <c r="B2504" t="s">
        <v>4811</v>
      </c>
      <c r="C2504" t="s">
        <v>4812</v>
      </c>
    </row>
    <row r="2505" spans="1:3" x14ac:dyDescent="0.15">
      <c r="A2505" s="1">
        <v>2503</v>
      </c>
      <c r="B2505" t="s">
        <v>4813</v>
      </c>
      <c r="C2505" t="s">
        <v>4814</v>
      </c>
    </row>
    <row r="2506" spans="1:3" x14ac:dyDescent="0.15">
      <c r="A2506" s="1">
        <v>2504</v>
      </c>
      <c r="B2506" t="s">
        <v>4815</v>
      </c>
      <c r="C2506" t="s">
        <v>4816</v>
      </c>
    </row>
    <row r="2507" spans="1:3" x14ac:dyDescent="0.15">
      <c r="A2507" s="1">
        <v>2505</v>
      </c>
      <c r="B2507" t="s">
        <v>4817</v>
      </c>
      <c r="C2507" t="s">
        <v>4818</v>
      </c>
    </row>
    <row r="2508" spans="1:3" x14ac:dyDescent="0.15">
      <c r="A2508" s="1">
        <v>2506</v>
      </c>
      <c r="B2508" t="s">
        <v>4819</v>
      </c>
      <c r="C2508" t="s">
        <v>4820</v>
      </c>
    </row>
    <row r="2509" spans="1:3" x14ac:dyDescent="0.15">
      <c r="A2509" s="1">
        <v>2507</v>
      </c>
      <c r="B2509" t="s">
        <v>4821</v>
      </c>
      <c r="C2509" t="s">
        <v>4822</v>
      </c>
    </row>
    <row r="2510" spans="1:3" x14ac:dyDescent="0.15">
      <c r="A2510" s="1">
        <v>2508</v>
      </c>
      <c r="B2510" t="s">
        <v>4823</v>
      </c>
      <c r="C2510" t="s">
        <v>4824</v>
      </c>
    </row>
    <row r="2511" spans="1:3" x14ac:dyDescent="0.15">
      <c r="A2511" s="1">
        <v>2509</v>
      </c>
      <c r="B2511" t="s">
        <v>4825</v>
      </c>
      <c r="C2511" t="s">
        <v>4826</v>
      </c>
    </row>
    <row r="2512" spans="1:3" x14ac:dyDescent="0.15">
      <c r="A2512" s="1">
        <v>2510</v>
      </c>
      <c r="B2512" t="s">
        <v>4827</v>
      </c>
      <c r="C2512" t="s">
        <v>4828</v>
      </c>
    </row>
    <row r="2513" spans="1:3" x14ac:dyDescent="0.15">
      <c r="A2513" s="1">
        <v>2511</v>
      </c>
      <c r="B2513" t="s">
        <v>3991</v>
      </c>
      <c r="C2513" t="s">
        <v>4829</v>
      </c>
    </row>
    <row r="2514" spans="1:3" x14ac:dyDescent="0.15">
      <c r="A2514" s="1">
        <v>2512</v>
      </c>
      <c r="B2514" t="s">
        <v>4830</v>
      </c>
      <c r="C2514" t="s">
        <v>1646</v>
      </c>
    </row>
    <row r="2515" spans="1:3" x14ac:dyDescent="0.15">
      <c r="A2515" s="1">
        <v>2513</v>
      </c>
      <c r="B2515" t="s">
        <v>4831</v>
      </c>
      <c r="C2515" t="s">
        <v>4832</v>
      </c>
    </row>
    <row r="2516" spans="1:3" x14ac:dyDescent="0.15">
      <c r="A2516" s="1">
        <v>2514</v>
      </c>
      <c r="B2516" t="s">
        <v>4833</v>
      </c>
      <c r="C2516" t="s">
        <v>4834</v>
      </c>
    </row>
    <row r="2517" spans="1:3" x14ac:dyDescent="0.15">
      <c r="A2517" s="1">
        <v>2515</v>
      </c>
      <c r="B2517" t="s">
        <v>4835</v>
      </c>
      <c r="C2517" t="s">
        <v>4836</v>
      </c>
    </row>
    <row r="2518" spans="1:3" x14ac:dyDescent="0.15">
      <c r="A2518" s="1">
        <v>2516</v>
      </c>
      <c r="B2518" t="s">
        <v>4837</v>
      </c>
      <c r="C2518" t="s">
        <v>4838</v>
      </c>
    </row>
    <row r="2519" spans="1:3" x14ac:dyDescent="0.15">
      <c r="A2519" s="1">
        <v>2517</v>
      </c>
      <c r="B2519" t="s">
        <v>4839</v>
      </c>
      <c r="C2519" t="s">
        <v>4840</v>
      </c>
    </row>
    <row r="2520" spans="1:3" x14ac:dyDescent="0.15">
      <c r="A2520" s="1">
        <v>2518</v>
      </c>
      <c r="B2520" t="s">
        <v>4841</v>
      </c>
      <c r="C2520" t="s">
        <v>4842</v>
      </c>
    </row>
    <row r="2521" spans="1:3" x14ac:dyDescent="0.15">
      <c r="A2521" s="1">
        <v>2519</v>
      </c>
      <c r="B2521" t="s">
        <v>4843</v>
      </c>
      <c r="C2521" t="s">
        <v>4844</v>
      </c>
    </row>
    <row r="2522" spans="1:3" x14ac:dyDescent="0.15">
      <c r="A2522" s="1">
        <v>2520</v>
      </c>
      <c r="B2522" t="s">
        <v>4845</v>
      </c>
      <c r="C2522" t="s">
        <v>4846</v>
      </c>
    </row>
    <row r="2523" spans="1:3" x14ac:dyDescent="0.15">
      <c r="A2523" s="1">
        <v>2521</v>
      </c>
      <c r="B2523" t="s">
        <v>4847</v>
      </c>
      <c r="C2523" t="s">
        <v>4848</v>
      </c>
    </row>
    <row r="2524" spans="1:3" x14ac:dyDescent="0.15">
      <c r="A2524" s="1">
        <v>2522</v>
      </c>
      <c r="B2524" t="s">
        <v>4849</v>
      </c>
      <c r="C2524" t="s">
        <v>4850</v>
      </c>
    </row>
    <row r="2525" spans="1:3" x14ac:dyDescent="0.15">
      <c r="A2525" s="1">
        <v>2523</v>
      </c>
      <c r="B2525" t="s">
        <v>4851</v>
      </c>
      <c r="C2525" t="s">
        <v>4852</v>
      </c>
    </row>
    <row r="2526" spans="1:3" x14ac:dyDescent="0.15">
      <c r="A2526" s="1">
        <v>2524</v>
      </c>
      <c r="B2526" t="s">
        <v>4853</v>
      </c>
      <c r="C2526" t="s">
        <v>4854</v>
      </c>
    </row>
    <row r="2527" spans="1:3" x14ac:dyDescent="0.15">
      <c r="A2527" s="1">
        <v>2525</v>
      </c>
      <c r="B2527" t="s">
        <v>4849</v>
      </c>
      <c r="C2527" t="s">
        <v>4855</v>
      </c>
    </row>
    <row r="2528" spans="1:3" x14ac:dyDescent="0.15">
      <c r="A2528" s="1">
        <v>2526</v>
      </c>
      <c r="B2528" t="s">
        <v>4856</v>
      </c>
      <c r="C2528" t="s">
        <v>4857</v>
      </c>
    </row>
    <row r="2529" spans="1:3" x14ac:dyDescent="0.15">
      <c r="A2529" s="1">
        <v>2527</v>
      </c>
      <c r="B2529" t="s">
        <v>4849</v>
      </c>
      <c r="C2529" t="s">
        <v>4858</v>
      </c>
    </row>
    <row r="2530" spans="1:3" x14ac:dyDescent="0.15">
      <c r="A2530" s="1">
        <v>2528</v>
      </c>
      <c r="B2530" t="s">
        <v>4859</v>
      </c>
      <c r="C2530" t="s">
        <v>4860</v>
      </c>
    </row>
    <row r="2531" spans="1:3" x14ac:dyDescent="0.15">
      <c r="A2531" s="1">
        <v>2529</v>
      </c>
      <c r="B2531" t="s">
        <v>4861</v>
      </c>
      <c r="C2531" t="s">
        <v>4862</v>
      </c>
    </row>
    <row r="2532" spans="1:3" x14ac:dyDescent="0.15">
      <c r="A2532" s="1">
        <v>2530</v>
      </c>
      <c r="B2532" t="s">
        <v>4863</v>
      </c>
      <c r="C2532" t="s">
        <v>4864</v>
      </c>
    </row>
    <row r="2533" spans="1:3" x14ac:dyDescent="0.15">
      <c r="A2533" s="1">
        <v>2531</v>
      </c>
      <c r="B2533" t="s">
        <v>4865</v>
      </c>
      <c r="C2533" t="s">
        <v>4866</v>
      </c>
    </row>
    <row r="2534" spans="1:3" x14ac:dyDescent="0.15">
      <c r="A2534" s="1">
        <v>2532</v>
      </c>
      <c r="B2534" t="s">
        <v>4867</v>
      </c>
      <c r="C2534" t="s">
        <v>4868</v>
      </c>
    </row>
    <row r="2535" spans="1:3" x14ac:dyDescent="0.15">
      <c r="A2535" s="1">
        <v>2533</v>
      </c>
      <c r="B2535" t="s">
        <v>4869</v>
      </c>
      <c r="C2535" t="s">
        <v>4870</v>
      </c>
    </row>
    <row r="2536" spans="1:3" x14ac:dyDescent="0.15">
      <c r="A2536" s="1">
        <v>2534</v>
      </c>
      <c r="B2536" t="s">
        <v>4871</v>
      </c>
      <c r="C2536" t="s">
        <v>4872</v>
      </c>
    </row>
    <row r="2537" spans="1:3" x14ac:dyDescent="0.15">
      <c r="A2537" s="1">
        <v>2535</v>
      </c>
      <c r="B2537" t="s">
        <v>4873</v>
      </c>
      <c r="C2537" t="s">
        <v>4874</v>
      </c>
    </row>
    <row r="2538" spans="1:3" x14ac:dyDescent="0.15">
      <c r="A2538" s="1">
        <v>2536</v>
      </c>
      <c r="B2538" t="s">
        <v>4875</v>
      </c>
      <c r="C2538" t="s">
        <v>4876</v>
      </c>
    </row>
    <row r="2539" spans="1:3" x14ac:dyDescent="0.15">
      <c r="A2539" s="1">
        <v>2537</v>
      </c>
      <c r="B2539" t="s">
        <v>4875</v>
      </c>
      <c r="C2539" t="s">
        <v>4876</v>
      </c>
    </row>
    <row r="2540" spans="1:3" x14ac:dyDescent="0.15">
      <c r="A2540" s="1">
        <v>2538</v>
      </c>
      <c r="B2540" t="s">
        <v>4877</v>
      </c>
      <c r="C2540" t="s">
        <v>4878</v>
      </c>
    </row>
    <row r="2541" spans="1:3" x14ac:dyDescent="0.15">
      <c r="A2541" s="1">
        <v>2539</v>
      </c>
      <c r="B2541" t="s">
        <v>4879</v>
      </c>
      <c r="C2541" t="s">
        <v>4880</v>
      </c>
    </row>
    <row r="2542" spans="1:3" x14ac:dyDescent="0.15">
      <c r="A2542" s="1">
        <v>2540</v>
      </c>
      <c r="B2542" t="s">
        <v>4881</v>
      </c>
      <c r="C2542" t="s">
        <v>4882</v>
      </c>
    </row>
    <row r="2543" spans="1:3" x14ac:dyDescent="0.15">
      <c r="A2543" s="1">
        <v>2541</v>
      </c>
      <c r="B2543" t="s">
        <v>4883</v>
      </c>
      <c r="C2543" t="s">
        <v>4884</v>
      </c>
    </row>
    <row r="2544" spans="1:3" x14ac:dyDescent="0.15">
      <c r="A2544" s="1">
        <v>2542</v>
      </c>
      <c r="B2544" t="s">
        <v>4885</v>
      </c>
      <c r="C2544" t="s">
        <v>4886</v>
      </c>
    </row>
    <row r="2545" spans="1:3" x14ac:dyDescent="0.15">
      <c r="A2545" s="1">
        <v>2543</v>
      </c>
      <c r="B2545" t="s">
        <v>4887</v>
      </c>
      <c r="C2545" t="s">
        <v>4888</v>
      </c>
    </row>
    <row r="2546" spans="1:3" x14ac:dyDescent="0.15">
      <c r="A2546" s="1">
        <v>2544</v>
      </c>
      <c r="B2546" t="s">
        <v>4889</v>
      </c>
      <c r="C2546" t="s">
        <v>4890</v>
      </c>
    </row>
    <row r="2547" spans="1:3" x14ac:dyDescent="0.15">
      <c r="A2547" s="1">
        <v>2545</v>
      </c>
      <c r="B2547" t="s">
        <v>4891</v>
      </c>
      <c r="C2547" t="s">
        <v>4892</v>
      </c>
    </row>
    <row r="2548" spans="1:3" x14ac:dyDescent="0.15">
      <c r="A2548" s="1">
        <v>2546</v>
      </c>
      <c r="B2548" t="s">
        <v>4893</v>
      </c>
      <c r="C2548" t="s">
        <v>4894</v>
      </c>
    </row>
    <row r="2549" spans="1:3" x14ac:dyDescent="0.15">
      <c r="A2549" s="1">
        <v>2547</v>
      </c>
      <c r="B2549" t="s">
        <v>4895</v>
      </c>
      <c r="C2549" t="s">
        <v>4896</v>
      </c>
    </row>
    <row r="2550" spans="1:3" x14ac:dyDescent="0.15">
      <c r="A2550" s="1">
        <v>2548</v>
      </c>
      <c r="B2550" t="s">
        <v>4893</v>
      </c>
      <c r="C2550" t="s">
        <v>4897</v>
      </c>
    </row>
    <row r="2551" spans="1:3" x14ac:dyDescent="0.15">
      <c r="A2551" s="1">
        <v>2549</v>
      </c>
      <c r="B2551" t="s">
        <v>4898</v>
      </c>
      <c r="C2551" t="s">
        <v>2019</v>
      </c>
    </row>
    <row r="2552" spans="1:3" x14ac:dyDescent="0.15">
      <c r="A2552" s="1">
        <v>2550</v>
      </c>
      <c r="B2552" t="s">
        <v>4899</v>
      </c>
      <c r="C2552" t="s">
        <v>4900</v>
      </c>
    </row>
    <row r="2553" spans="1:3" x14ac:dyDescent="0.15">
      <c r="A2553" s="1">
        <v>2551</v>
      </c>
      <c r="B2553" t="s">
        <v>4901</v>
      </c>
      <c r="C2553" t="s">
        <v>4902</v>
      </c>
    </row>
    <row r="2554" spans="1:3" x14ac:dyDescent="0.15">
      <c r="A2554" s="1">
        <v>2552</v>
      </c>
      <c r="B2554" t="s">
        <v>4903</v>
      </c>
      <c r="C2554" t="s">
        <v>4904</v>
      </c>
    </row>
    <row r="2555" spans="1:3" x14ac:dyDescent="0.15">
      <c r="A2555" s="1">
        <v>2553</v>
      </c>
      <c r="B2555" t="s">
        <v>4905</v>
      </c>
      <c r="C2555" t="s">
        <v>4906</v>
      </c>
    </row>
    <row r="2556" spans="1:3" x14ac:dyDescent="0.15">
      <c r="A2556" s="1">
        <v>2554</v>
      </c>
      <c r="B2556" t="s">
        <v>4907</v>
      </c>
      <c r="C2556" t="s">
        <v>4908</v>
      </c>
    </row>
    <row r="2557" spans="1:3" x14ac:dyDescent="0.15">
      <c r="A2557" s="1">
        <v>2555</v>
      </c>
      <c r="B2557" t="s">
        <v>4909</v>
      </c>
      <c r="C2557" t="s">
        <v>4910</v>
      </c>
    </row>
    <row r="2558" spans="1:3" x14ac:dyDescent="0.15">
      <c r="A2558" s="1">
        <v>2556</v>
      </c>
      <c r="B2558" t="s">
        <v>4905</v>
      </c>
      <c r="C2558" t="s">
        <v>4911</v>
      </c>
    </row>
    <row r="2559" spans="1:3" x14ac:dyDescent="0.15">
      <c r="A2559" s="1">
        <v>2557</v>
      </c>
      <c r="B2559" t="s">
        <v>4912</v>
      </c>
      <c r="C2559" t="s">
        <v>4913</v>
      </c>
    </row>
    <row r="2560" spans="1:3" x14ac:dyDescent="0.15">
      <c r="A2560" s="1">
        <v>2558</v>
      </c>
      <c r="B2560" t="s">
        <v>4914</v>
      </c>
      <c r="C2560" t="s">
        <v>4915</v>
      </c>
    </row>
    <row r="2561" spans="1:3" x14ac:dyDescent="0.15">
      <c r="A2561" s="1">
        <v>2559</v>
      </c>
      <c r="B2561" t="s">
        <v>4916</v>
      </c>
      <c r="C2561" t="s">
        <v>4917</v>
      </c>
    </row>
    <row r="2562" spans="1:3" x14ac:dyDescent="0.15">
      <c r="A2562" s="1">
        <v>2560</v>
      </c>
      <c r="B2562" t="s">
        <v>4918</v>
      </c>
      <c r="C2562" t="s">
        <v>4919</v>
      </c>
    </row>
    <row r="2563" spans="1:3" x14ac:dyDescent="0.15">
      <c r="A2563" s="1">
        <v>2561</v>
      </c>
      <c r="B2563" t="s">
        <v>4920</v>
      </c>
      <c r="C2563" t="s">
        <v>4921</v>
      </c>
    </row>
    <row r="2564" spans="1:3" x14ac:dyDescent="0.15">
      <c r="A2564" s="1">
        <v>2562</v>
      </c>
      <c r="B2564" t="s">
        <v>4922</v>
      </c>
      <c r="C2564" t="s">
        <v>4923</v>
      </c>
    </row>
    <row r="2565" spans="1:3" x14ac:dyDescent="0.15">
      <c r="A2565" s="1">
        <v>2563</v>
      </c>
      <c r="B2565" t="s">
        <v>4924</v>
      </c>
      <c r="C2565" t="s">
        <v>2019</v>
      </c>
    </row>
    <row r="2566" spans="1:3" x14ac:dyDescent="0.15">
      <c r="A2566" s="1">
        <v>2564</v>
      </c>
      <c r="B2566" t="s">
        <v>4925</v>
      </c>
      <c r="C2566" t="s">
        <v>4926</v>
      </c>
    </row>
    <row r="2567" spans="1:3" x14ac:dyDescent="0.15">
      <c r="A2567" s="1">
        <v>2565</v>
      </c>
      <c r="B2567" t="s">
        <v>4927</v>
      </c>
      <c r="C2567" t="s">
        <v>4928</v>
      </c>
    </row>
    <row r="2568" spans="1:3" x14ac:dyDescent="0.15">
      <c r="A2568" s="1">
        <v>2566</v>
      </c>
      <c r="B2568" t="s">
        <v>4929</v>
      </c>
      <c r="C2568" t="s">
        <v>4930</v>
      </c>
    </row>
    <row r="2569" spans="1:3" x14ac:dyDescent="0.15">
      <c r="A2569" s="1">
        <v>2567</v>
      </c>
      <c r="B2569" t="s">
        <v>4931</v>
      </c>
      <c r="C2569" t="s">
        <v>4932</v>
      </c>
    </row>
    <row r="2570" spans="1:3" x14ac:dyDescent="0.15">
      <c r="A2570" s="1">
        <v>2568</v>
      </c>
      <c r="B2570" t="s">
        <v>4933</v>
      </c>
      <c r="C2570" t="s">
        <v>4934</v>
      </c>
    </row>
    <row r="2571" spans="1:3" x14ac:dyDescent="0.15">
      <c r="A2571" s="1">
        <v>2569</v>
      </c>
      <c r="B2571" t="s">
        <v>4935</v>
      </c>
      <c r="C2571" t="s">
        <v>4936</v>
      </c>
    </row>
    <row r="2572" spans="1:3" x14ac:dyDescent="0.15">
      <c r="A2572" s="1">
        <v>2570</v>
      </c>
      <c r="B2572" t="s">
        <v>4937</v>
      </c>
      <c r="C2572" t="s">
        <v>4938</v>
      </c>
    </row>
    <row r="2573" spans="1:3" x14ac:dyDescent="0.15">
      <c r="A2573" s="1">
        <v>2571</v>
      </c>
      <c r="B2573" t="s">
        <v>4939</v>
      </c>
      <c r="C2573" t="s">
        <v>4940</v>
      </c>
    </row>
    <row r="2574" spans="1:3" x14ac:dyDescent="0.15">
      <c r="A2574" s="1">
        <v>2572</v>
      </c>
      <c r="B2574" t="s">
        <v>4941</v>
      </c>
      <c r="C2574" t="s">
        <v>4942</v>
      </c>
    </row>
    <row r="2575" spans="1:3" x14ac:dyDescent="0.15">
      <c r="A2575" s="1">
        <v>2573</v>
      </c>
      <c r="B2575" t="s">
        <v>4943</v>
      </c>
      <c r="C2575" t="s">
        <v>4944</v>
      </c>
    </row>
    <row r="2576" spans="1:3" x14ac:dyDescent="0.15">
      <c r="A2576" s="1">
        <v>2574</v>
      </c>
      <c r="B2576" t="s">
        <v>4945</v>
      </c>
      <c r="C2576" t="s">
        <v>4946</v>
      </c>
    </row>
    <row r="2577" spans="1:3" x14ac:dyDescent="0.15">
      <c r="A2577" s="1">
        <v>2575</v>
      </c>
      <c r="B2577" t="s">
        <v>4947</v>
      </c>
      <c r="C2577" t="s">
        <v>4948</v>
      </c>
    </row>
    <row r="2578" spans="1:3" x14ac:dyDescent="0.15">
      <c r="A2578" s="1">
        <v>2576</v>
      </c>
      <c r="B2578" t="s">
        <v>4949</v>
      </c>
      <c r="C2578" t="s">
        <v>4950</v>
      </c>
    </row>
    <row r="2579" spans="1:3" x14ac:dyDescent="0.15">
      <c r="A2579" s="1">
        <v>2577</v>
      </c>
      <c r="B2579" t="s">
        <v>4951</v>
      </c>
      <c r="C2579" t="s">
        <v>4952</v>
      </c>
    </row>
    <row r="2580" spans="1:3" x14ac:dyDescent="0.15">
      <c r="A2580" s="1">
        <v>2578</v>
      </c>
      <c r="B2580" t="s">
        <v>4953</v>
      </c>
      <c r="C2580" t="s">
        <v>4954</v>
      </c>
    </row>
    <row r="2581" spans="1:3" x14ac:dyDescent="0.15">
      <c r="A2581" s="1">
        <v>2579</v>
      </c>
      <c r="B2581" t="s">
        <v>4955</v>
      </c>
      <c r="C2581" t="s">
        <v>4956</v>
      </c>
    </row>
    <row r="2582" spans="1:3" x14ac:dyDescent="0.15">
      <c r="A2582" s="1">
        <v>2580</v>
      </c>
      <c r="B2582" t="s">
        <v>4957</v>
      </c>
      <c r="C2582" t="s">
        <v>4958</v>
      </c>
    </row>
    <row r="2583" spans="1:3" x14ac:dyDescent="0.15">
      <c r="A2583" s="1">
        <v>2581</v>
      </c>
      <c r="B2583" t="s">
        <v>4959</v>
      </c>
      <c r="C2583" t="s">
        <v>4960</v>
      </c>
    </row>
    <row r="2584" spans="1:3" x14ac:dyDescent="0.15">
      <c r="A2584" s="1">
        <v>2582</v>
      </c>
      <c r="B2584" t="s">
        <v>4961</v>
      </c>
      <c r="C2584" t="s">
        <v>4778</v>
      </c>
    </row>
    <row r="2585" spans="1:3" x14ac:dyDescent="0.15">
      <c r="A2585" s="1">
        <v>2583</v>
      </c>
      <c r="B2585" t="s">
        <v>4962</v>
      </c>
      <c r="C2585" t="s">
        <v>4963</v>
      </c>
    </row>
    <row r="2586" spans="1:3" x14ac:dyDescent="0.15">
      <c r="A2586" s="1">
        <v>2584</v>
      </c>
      <c r="B2586" t="s">
        <v>4964</v>
      </c>
      <c r="C2586" t="s">
        <v>4965</v>
      </c>
    </row>
    <row r="2587" spans="1:3" x14ac:dyDescent="0.15">
      <c r="A2587" s="1">
        <v>2585</v>
      </c>
      <c r="B2587" t="s">
        <v>4966</v>
      </c>
      <c r="C2587" t="s">
        <v>4967</v>
      </c>
    </row>
    <row r="2588" spans="1:3" x14ac:dyDescent="0.15">
      <c r="A2588" s="1">
        <v>2586</v>
      </c>
      <c r="B2588" t="s">
        <v>4968</v>
      </c>
      <c r="C2588" t="s">
        <v>4969</v>
      </c>
    </row>
    <row r="2589" spans="1:3" x14ac:dyDescent="0.15">
      <c r="A2589" s="1">
        <v>2587</v>
      </c>
      <c r="B2589" t="s">
        <v>4970</v>
      </c>
      <c r="C2589" t="s">
        <v>4971</v>
      </c>
    </row>
    <row r="2590" spans="1:3" x14ac:dyDescent="0.15">
      <c r="A2590" s="1">
        <v>2588</v>
      </c>
      <c r="B2590" t="s">
        <v>4972</v>
      </c>
      <c r="C2590" t="s">
        <v>4973</v>
      </c>
    </row>
    <row r="2591" spans="1:3" x14ac:dyDescent="0.15">
      <c r="A2591" s="1">
        <v>2589</v>
      </c>
      <c r="B2591" t="s">
        <v>4974</v>
      </c>
      <c r="C2591" t="s">
        <v>4975</v>
      </c>
    </row>
    <row r="2592" spans="1:3" x14ac:dyDescent="0.15">
      <c r="A2592" s="1">
        <v>2590</v>
      </c>
      <c r="B2592" t="s">
        <v>4976</v>
      </c>
      <c r="C2592" t="s">
        <v>4977</v>
      </c>
    </row>
    <row r="2593" spans="1:3" x14ac:dyDescent="0.15">
      <c r="A2593" s="1">
        <v>2591</v>
      </c>
      <c r="B2593" t="s">
        <v>4978</v>
      </c>
      <c r="C2593" t="s">
        <v>4979</v>
      </c>
    </row>
    <row r="2594" spans="1:3" x14ac:dyDescent="0.15">
      <c r="A2594" s="1">
        <v>2592</v>
      </c>
      <c r="B2594" t="s">
        <v>4980</v>
      </c>
      <c r="C2594" t="s">
        <v>4981</v>
      </c>
    </row>
    <row r="2595" spans="1:3" x14ac:dyDescent="0.15">
      <c r="A2595" s="1">
        <v>2593</v>
      </c>
      <c r="B2595" t="s">
        <v>4982</v>
      </c>
      <c r="C2595" t="s">
        <v>4983</v>
      </c>
    </row>
    <row r="2596" spans="1:3" x14ac:dyDescent="0.15">
      <c r="A2596" s="1">
        <v>2594</v>
      </c>
      <c r="B2596" t="s">
        <v>4984</v>
      </c>
      <c r="C2596" t="s">
        <v>4985</v>
      </c>
    </row>
    <row r="2597" spans="1:3" x14ac:dyDescent="0.15">
      <c r="A2597" s="1">
        <v>2595</v>
      </c>
      <c r="B2597" t="s">
        <v>4986</v>
      </c>
      <c r="C2597" t="s">
        <v>4987</v>
      </c>
    </row>
    <row r="2598" spans="1:3" x14ac:dyDescent="0.15">
      <c r="A2598" s="1">
        <v>2596</v>
      </c>
      <c r="B2598" t="s">
        <v>4988</v>
      </c>
      <c r="C2598" t="s">
        <v>4989</v>
      </c>
    </row>
    <row r="2599" spans="1:3" x14ac:dyDescent="0.15">
      <c r="A2599" s="1">
        <v>2597</v>
      </c>
      <c r="B2599" t="s">
        <v>4990</v>
      </c>
      <c r="C2599" t="s">
        <v>3678</v>
      </c>
    </row>
    <row r="2600" spans="1:3" x14ac:dyDescent="0.15">
      <c r="A2600" s="1">
        <v>2598</v>
      </c>
      <c r="B2600" t="s">
        <v>4991</v>
      </c>
      <c r="C2600" t="s">
        <v>4992</v>
      </c>
    </row>
    <row r="2601" spans="1:3" x14ac:dyDescent="0.15">
      <c r="A2601" s="1">
        <v>2599</v>
      </c>
      <c r="B2601" t="s">
        <v>4993</v>
      </c>
      <c r="C2601" t="s">
        <v>4994</v>
      </c>
    </row>
    <row r="2602" spans="1:3" x14ac:dyDescent="0.15">
      <c r="A2602" s="1">
        <v>2600</v>
      </c>
      <c r="B2602" t="s">
        <v>4995</v>
      </c>
      <c r="C2602" t="s">
        <v>4996</v>
      </c>
    </row>
    <row r="2603" spans="1:3" x14ac:dyDescent="0.15">
      <c r="A2603" s="1">
        <v>2601</v>
      </c>
      <c r="B2603" t="s">
        <v>4997</v>
      </c>
      <c r="C2603" t="s">
        <v>4998</v>
      </c>
    </row>
    <row r="2604" spans="1:3" x14ac:dyDescent="0.15">
      <c r="A2604" s="1">
        <v>2602</v>
      </c>
      <c r="B2604" t="s">
        <v>4999</v>
      </c>
      <c r="C2604" t="s">
        <v>5000</v>
      </c>
    </row>
    <row r="2605" spans="1:3" x14ac:dyDescent="0.15">
      <c r="A2605" s="1">
        <v>2603</v>
      </c>
      <c r="B2605" t="s">
        <v>5001</v>
      </c>
      <c r="C2605" t="s">
        <v>5002</v>
      </c>
    </row>
    <row r="2606" spans="1:3" x14ac:dyDescent="0.15">
      <c r="A2606" s="1">
        <v>2604</v>
      </c>
      <c r="B2606" t="s">
        <v>5003</v>
      </c>
      <c r="C2606" t="s">
        <v>5004</v>
      </c>
    </row>
    <row r="2607" spans="1:3" x14ac:dyDescent="0.15">
      <c r="A2607" s="1">
        <v>2605</v>
      </c>
      <c r="B2607" t="s">
        <v>5005</v>
      </c>
      <c r="C2607" t="s">
        <v>5006</v>
      </c>
    </row>
    <row r="2608" spans="1:3" x14ac:dyDescent="0.15">
      <c r="A2608" s="1">
        <v>2606</v>
      </c>
      <c r="B2608" t="s">
        <v>5007</v>
      </c>
      <c r="C2608" t="s">
        <v>5008</v>
      </c>
    </row>
    <row r="2609" spans="1:3" x14ac:dyDescent="0.15">
      <c r="A2609" s="1">
        <v>2607</v>
      </c>
      <c r="B2609" t="s">
        <v>5009</v>
      </c>
      <c r="C2609" t="s">
        <v>5010</v>
      </c>
    </row>
    <row r="2610" spans="1:3" x14ac:dyDescent="0.15">
      <c r="A2610" s="1">
        <v>2608</v>
      </c>
      <c r="B2610" t="s">
        <v>5011</v>
      </c>
      <c r="C2610" t="s">
        <v>5012</v>
      </c>
    </row>
    <row r="2611" spans="1:3" x14ac:dyDescent="0.15">
      <c r="A2611" s="1">
        <v>2609</v>
      </c>
      <c r="B2611" t="s">
        <v>5013</v>
      </c>
      <c r="C2611" t="s">
        <v>5014</v>
      </c>
    </row>
    <row r="2612" spans="1:3" x14ac:dyDescent="0.15">
      <c r="A2612" s="1">
        <v>2610</v>
      </c>
      <c r="B2612" t="s">
        <v>5015</v>
      </c>
      <c r="C2612" t="s">
        <v>5016</v>
      </c>
    </row>
    <row r="2613" spans="1:3" x14ac:dyDescent="0.15">
      <c r="A2613" s="1">
        <v>2611</v>
      </c>
      <c r="B2613" t="s">
        <v>5017</v>
      </c>
      <c r="C2613" t="s">
        <v>5018</v>
      </c>
    </row>
    <row r="2614" spans="1:3" x14ac:dyDescent="0.15">
      <c r="A2614" s="1">
        <v>2612</v>
      </c>
      <c r="B2614" t="s">
        <v>5019</v>
      </c>
      <c r="C2614" t="s">
        <v>5020</v>
      </c>
    </row>
    <row r="2615" spans="1:3" x14ac:dyDescent="0.15">
      <c r="A2615" s="1">
        <v>2613</v>
      </c>
      <c r="B2615" t="s">
        <v>5021</v>
      </c>
      <c r="C2615" t="s">
        <v>5022</v>
      </c>
    </row>
    <row r="2616" spans="1:3" x14ac:dyDescent="0.15">
      <c r="A2616" s="1">
        <v>2614</v>
      </c>
      <c r="B2616" t="s">
        <v>5023</v>
      </c>
      <c r="C2616" t="s">
        <v>4818</v>
      </c>
    </row>
    <row r="2617" spans="1:3" x14ac:dyDescent="0.15">
      <c r="A2617" s="1">
        <v>2615</v>
      </c>
      <c r="B2617" t="s">
        <v>5019</v>
      </c>
      <c r="C2617" t="s">
        <v>5020</v>
      </c>
    </row>
    <row r="2618" spans="1:3" x14ac:dyDescent="0.15">
      <c r="A2618" s="1">
        <v>2616</v>
      </c>
      <c r="B2618" t="s">
        <v>5024</v>
      </c>
      <c r="C2618" t="s">
        <v>5025</v>
      </c>
    </row>
    <row r="2619" spans="1:3" x14ac:dyDescent="0.15">
      <c r="A2619" s="1">
        <v>2617</v>
      </c>
      <c r="B2619" t="s">
        <v>5026</v>
      </c>
      <c r="C2619" t="s">
        <v>5027</v>
      </c>
    </row>
    <row r="2620" spans="1:3" x14ac:dyDescent="0.15">
      <c r="A2620" s="1">
        <v>2618</v>
      </c>
      <c r="B2620" t="s">
        <v>5028</v>
      </c>
      <c r="C2620" t="s">
        <v>5029</v>
      </c>
    </row>
    <row r="2621" spans="1:3" x14ac:dyDescent="0.15">
      <c r="A2621" s="1">
        <v>2619</v>
      </c>
      <c r="B2621" t="s">
        <v>5030</v>
      </c>
      <c r="C2621" t="s">
        <v>5031</v>
      </c>
    </row>
    <row r="2622" spans="1:3" x14ac:dyDescent="0.15">
      <c r="A2622" s="1">
        <v>2620</v>
      </c>
      <c r="B2622" t="s">
        <v>5032</v>
      </c>
      <c r="C2622" t="s">
        <v>5033</v>
      </c>
    </row>
    <row r="2623" spans="1:3" x14ac:dyDescent="0.15">
      <c r="A2623" s="1">
        <v>2621</v>
      </c>
      <c r="B2623" t="s">
        <v>5034</v>
      </c>
      <c r="C2623" t="s">
        <v>5035</v>
      </c>
    </row>
    <row r="2624" spans="1:3" x14ac:dyDescent="0.15">
      <c r="A2624" s="1">
        <v>2622</v>
      </c>
      <c r="B2624" t="s">
        <v>5036</v>
      </c>
      <c r="C2624" t="s">
        <v>5037</v>
      </c>
    </row>
    <row r="2625" spans="1:3" x14ac:dyDescent="0.15">
      <c r="A2625" s="1">
        <v>2623</v>
      </c>
      <c r="B2625" t="s">
        <v>5038</v>
      </c>
      <c r="C2625" t="s">
        <v>5039</v>
      </c>
    </row>
    <row r="2626" spans="1:3" x14ac:dyDescent="0.15">
      <c r="A2626" s="1">
        <v>2624</v>
      </c>
      <c r="B2626" t="s">
        <v>5040</v>
      </c>
      <c r="C2626" t="s">
        <v>5041</v>
      </c>
    </row>
    <row r="2627" spans="1:3" x14ac:dyDescent="0.15">
      <c r="A2627" s="1">
        <v>2625</v>
      </c>
      <c r="B2627" t="s">
        <v>5042</v>
      </c>
      <c r="C2627" t="s">
        <v>5043</v>
      </c>
    </row>
    <row r="2628" spans="1:3" x14ac:dyDescent="0.15">
      <c r="A2628" s="1">
        <v>2626</v>
      </c>
      <c r="B2628" t="s">
        <v>5044</v>
      </c>
      <c r="C2628" t="s">
        <v>5045</v>
      </c>
    </row>
    <row r="2629" spans="1:3" x14ac:dyDescent="0.15">
      <c r="A2629" s="1">
        <v>2627</v>
      </c>
      <c r="B2629" t="s">
        <v>5046</v>
      </c>
      <c r="C2629" t="s">
        <v>5047</v>
      </c>
    </row>
    <row r="2630" spans="1:3" x14ac:dyDescent="0.15">
      <c r="A2630" s="1">
        <v>2628</v>
      </c>
      <c r="B2630" t="s">
        <v>5048</v>
      </c>
      <c r="C2630" t="s">
        <v>5049</v>
      </c>
    </row>
    <row r="2631" spans="1:3" x14ac:dyDescent="0.15">
      <c r="A2631" s="1">
        <v>2629</v>
      </c>
      <c r="B2631" t="s">
        <v>5050</v>
      </c>
      <c r="C2631" t="s">
        <v>5051</v>
      </c>
    </row>
    <row r="2632" spans="1:3" x14ac:dyDescent="0.15">
      <c r="A2632" s="1">
        <v>2630</v>
      </c>
      <c r="B2632" t="s">
        <v>5052</v>
      </c>
      <c r="C2632" t="s">
        <v>5053</v>
      </c>
    </row>
    <row r="2633" spans="1:3" x14ac:dyDescent="0.15">
      <c r="A2633" s="1">
        <v>2631</v>
      </c>
      <c r="B2633" t="s">
        <v>5054</v>
      </c>
      <c r="C2633" t="s">
        <v>5055</v>
      </c>
    </row>
    <row r="2634" spans="1:3" x14ac:dyDescent="0.15">
      <c r="A2634" s="1">
        <v>2632</v>
      </c>
      <c r="B2634" t="s">
        <v>5056</v>
      </c>
      <c r="C2634" t="s">
        <v>5057</v>
      </c>
    </row>
    <row r="2635" spans="1:3" x14ac:dyDescent="0.15">
      <c r="A2635" s="1">
        <v>2633</v>
      </c>
      <c r="B2635" t="s">
        <v>5058</v>
      </c>
      <c r="C2635" t="s">
        <v>5059</v>
      </c>
    </row>
    <row r="2636" spans="1:3" x14ac:dyDescent="0.15">
      <c r="A2636" s="1">
        <v>2634</v>
      </c>
      <c r="B2636" t="s">
        <v>5060</v>
      </c>
      <c r="C2636" t="s">
        <v>5061</v>
      </c>
    </row>
    <row r="2637" spans="1:3" x14ac:dyDescent="0.15">
      <c r="A2637" s="1">
        <v>2635</v>
      </c>
      <c r="B2637" t="s">
        <v>5062</v>
      </c>
      <c r="C2637" t="s">
        <v>5063</v>
      </c>
    </row>
    <row r="2638" spans="1:3" x14ac:dyDescent="0.15">
      <c r="A2638" s="1">
        <v>2636</v>
      </c>
      <c r="B2638" t="s">
        <v>5064</v>
      </c>
      <c r="C2638" t="s">
        <v>5065</v>
      </c>
    </row>
    <row r="2639" spans="1:3" x14ac:dyDescent="0.15">
      <c r="A2639" s="1">
        <v>2637</v>
      </c>
      <c r="B2639" t="s">
        <v>5066</v>
      </c>
      <c r="C2639" t="s">
        <v>5067</v>
      </c>
    </row>
    <row r="2640" spans="1:3" x14ac:dyDescent="0.15">
      <c r="A2640" s="1">
        <v>2638</v>
      </c>
      <c r="B2640" t="s">
        <v>5068</v>
      </c>
      <c r="C2640" t="s">
        <v>5069</v>
      </c>
    </row>
    <row r="2641" spans="1:3" x14ac:dyDescent="0.15">
      <c r="A2641" s="1">
        <v>2639</v>
      </c>
      <c r="B2641" t="s">
        <v>5070</v>
      </c>
      <c r="C2641" t="s">
        <v>5071</v>
      </c>
    </row>
    <row r="2642" spans="1:3" x14ac:dyDescent="0.15">
      <c r="A2642" s="1">
        <v>2640</v>
      </c>
      <c r="B2642" t="s">
        <v>5072</v>
      </c>
      <c r="C2642" t="s">
        <v>5073</v>
      </c>
    </row>
    <row r="2643" spans="1:3" x14ac:dyDescent="0.15">
      <c r="A2643" s="1">
        <v>2641</v>
      </c>
      <c r="B2643" t="s">
        <v>5074</v>
      </c>
      <c r="C2643" t="s">
        <v>5075</v>
      </c>
    </row>
    <row r="2644" spans="1:3" x14ac:dyDescent="0.15">
      <c r="A2644" s="1">
        <v>2642</v>
      </c>
      <c r="B2644" t="s">
        <v>5074</v>
      </c>
      <c r="C2644" t="s">
        <v>5075</v>
      </c>
    </row>
    <row r="2645" spans="1:3" x14ac:dyDescent="0.15">
      <c r="A2645" s="1">
        <v>2643</v>
      </c>
      <c r="B2645" t="s">
        <v>5076</v>
      </c>
      <c r="C2645" t="s">
        <v>5077</v>
      </c>
    </row>
    <row r="2646" spans="1:3" x14ac:dyDescent="0.15">
      <c r="A2646" s="1">
        <v>2644</v>
      </c>
      <c r="B2646" t="s">
        <v>5074</v>
      </c>
      <c r="C2646" t="s">
        <v>5078</v>
      </c>
    </row>
    <row r="2647" spans="1:3" x14ac:dyDescent="0.15">
      <c r="A2647" s="1">
        <v>2645</v>
      </c>
      <c r="B2647" t="s">
        <v>5079</v>
      </c>
      <c r="C2647" t="s">
        <v>5080</v>
      </c>
    </row>
    <row r="2648" spans="1:3" x14ac:dyDescent="0.15">
      <c r="A2648" s="1">
        <v>2646</v>
      </c>
      <c r="B2648" t="s">
        <v>5081</v>
      </c>
      <c r="C2648" t="s">
        <v>5082</v>
      </c>
    </row>
    <row r="2649" spans="1:3" x14ac:dyDescent="0.15">
      <c r="A2649" s="1">
        <v>2647</v>
      </c>
      <c r="B2649" t="s">
        <v>5083</v>
      </c>
      <c r="C2649" t="s">
        <v>5084</v>
      </c>
    </row>
    <row r="2650" spans="1:3" x14ac:dyDescent="0.15">
      <c r="A2650" s="1">
        <v>2648</v>
      </c>
      <c r="B2650" t="s">
        <v>5085</v>
      </c>
      <c r="C2650" t="s">
        <v>5086</v>
      </c>
    </row>
    <row r="2651" spans="1:3" x14ac:dyDescent="0.15">
      <c r="A2651" s="1">
        <v>2649</v>
      </c>
      <c r="B2651" t="s">
        <v>5087</v>
      </c>
      <c r="C2651" t="s">
        <v>5088</v>
      </c>
    </row>
    <row r="2652" spans="1:3" x14ac:dyDescent="0.15">
      <c r="A2652" s="1">
        <v>2650</v>
      </c>
      <c r="B2652" t="s">
        <v>5089</v>
      </c>
      <c r="C2652" t="s">
        <v>5090</v>
      </c>
    </row>
    <row r="2653" spans="1:3" x14ac:dyDescent="0.15">
      <c r="A2653" s="1">
        <v>2651</v>
      </c>
      <c r="B2653" t="s">
        <v>5091</v>
      </c>
      <c r="C2653" t="s">
        <v>5092</v>
      </c>
    </row>
    <row r="2654" spans="1:3" x14ac:dyDescent="0.15">
      <c r="A2654" s="1">
        <v>2652</v>
      </c>
      <c r="B2654" t="s">
        <v>5093</v>
      </c>
      <c r="C2654" t="s">
        <v>5094</v>
      </c>
    </row>
    <row r="2655" spans="1:3" x14ac:dyDescent="0.15">
      <c r="A2655" s="1">
        <v>2653</v>
      </c>
      <c r="B2655" t="s">
        <v>5095</v>
      </c>
      <c r="C2655" t="s">
        <v>5096</v>
      </c>
    </row>
    <row r="2656" spans="1:3" x14ac:dyDescent="0.15">
      <c r="A2656" s="1">
        <v>2654</v>
      </c>
      <c r="B2656" t="s">
        <v>5097</v>
      </c>
      <c r="C2656" t="s">
        <v>5098</v>
      </c>
    </row>
    <row r="2657" spans="1:3" x14ac:dyDescent="0.15">
      <c r="A2657" s="1">
        <v>2655</v>
      </c>
      <c r="B2657" t="s">
        <v>5099</v>
      </c>
      <c r="C2657" t="s">
        <v>5100</v>
      </c>
    </row>
    <row r="2658" spans="1:3" x14ac:dyDescent="0.15">
      <c r="A2658" s="1">
        <v>2656</v>
      </c>
      <c r="B2658" t="s">
        <v>5101</v>
      </c>
      <c r="C2658" t="s">
        <v>5102</v>
      </c>
    </row>
    <row r="2659" spans="1:3" x14ac:dyDescent="0.15">
      <c r="A2659" s="1">
        <v>2657</v>
      </c>
      <c r="B2659" t="s">
        <v>5103</v>
      </c>
      <c r="C2659" t="s">
        <v>5104</v>
      </c>
    </row>
    <row r="2660" spans="1:3" x14ac:dyDescent="0.15">
      <c r="A2660" s="1">
        <v>2658</v>
      </c>
      <c r="B2660" t="s">
        <v>5105</v>
      </c>
      <c r="C2660" t="s">
        <v>5106</v>
      </c>
    </row>
    <row r="2661" spans="1:3" x14ac:dyDescent="0.15">
      <c r="A2661" s="1">
        <v>2659</v>
      </c>
      <c r="B2661" t="s">
        <v>5107</v>
      </c>
      <c r="C2661" t="s">
        <v>5108</v>
      </c>
    </row>
    <row r="2662" spans="1:3" x14ac:dyDescent="0.15">
      <c r="A2662" s="1">
        <v>2660</v>
      </c>
      <c r="B2662" t="s">
        <v>5109</v>
      </c>
      <c r="C2662" t="s">
        <v>5110</v>
      </c>
    </row>
    <row r="2663" spans="1:3" x14ac:dyDescent="0.15">
      <c r="A2663" s="1">
        <v>2661</v>
      </c>
      <c r="B2663" t="s">
        <v>5111</v>
      </c>
      <c r="C2663" t="s">
        <v>5112</v>
      </c>
    </row>
    <row r="2664" spans="1:3" x14ac:dyDescent="0.15">
      <c r="A2664" s="1">
        <v>2662</v>
      </c>
      <c r="B2664" t="s">
        <v>5113</v>
      </c>
      <c r="C2664" t="s">
        <v>5114</v>
      </c>
    </row>
    <row r="2665" spans="1:3" x14ac:dyDescent="0.15">
      <c r="A2665" s="1">
        <v>2663</v>
      </c>
      <c r="B2665" t="s">
        <v>5115</v>
      </c>
      <c r="C2665" t="s">
        <v>5116</v>
      </c>
    </row>
    <row r="2666" spans="1:3" x14ac:dyDescent="0.15">
      <c r="A2666" s="1">
        <v>2664</v>
      </c>
      <c r="B2666" t="s">
        <v>5117</v>
      </c>
      <c r="C2666" t="s">
        <v>5118</v>
      </c>
    </row>
    <row r="2667" spans="1:3" x14ac:dyDescent="0.15">
      <c r="A2667" s="1">
        <v>2665</v>
      </c>
      <c r="B2667" t="s">
        <v>5119</v>
      </c>
      <c r="C2667" t="s">
        <v>5120</v>
      </c>
    </row>
    <row r="2668" spans="1:3" x14ac:dyDescent="0.15">
      <c r="A2668" s="1">
        <v>2666</v>
      </c>
      <c r="B2668" t="s">
        <v>5121</v>
      </c>
      <c r="C2668" t="s">
        <v>5122</v>
      </c>
    </row>
    <row r="2669" spans="1:3" x14ac:dyDescent="0.15">
      <c r="A2669" s="1">
        <v>2667</v>
      </c>
      <c r="B2669" t="s">
        <v>5123</v>
      </c>
      <c r="C2669" t="s">
        <v>5124</v>
      </c>
    </row>
    <row r="2670" spans="1:3" x14ac:dyDescent="0.15">
      <c r="A2670" s="1">
        <v>2668</v>
      </c>
      <c r="B2670" t="s">
        <v>5125</v>
      </c>
      <c r="C2670" t="s">
        <v>5126</v>
      </c>
    </row>
    <row r="2671" spans="1:3" x14ac:dyDescent="0.15">
      <c r="A2671" s="1">
        <v>2669</v>
      </c>
      <c r="B2671" t="s">
        <v>5127</v>
      </c>
      <c r="C2671" t="s">
        <v>5128</v>
      </c>
    </row>
    <row r="2672" spans="1:3" x14ac:dyDescent="0.15">
      <c r="A2672" s="1">
        <v>2670</v>
      </c>
      <c r="B2672" t="s">
        <v>5129</v>
      </c>
      <c r="C2672" t="s">
        <v>5130</v>
      </c>
    </row>
    <row r="2673" spans="1:3" x14ac:dyDescent="0.15">
      <c r="A2673" s="1">
        <v>2671</v>
      </c>
      <c r="B2673" t="s">
        <v>5131</v>
      </c>
      <c r="C2673" t="s">
        <v>5132</v>
      </c>
    </row>
    <row r="2674" spans="1:3" x14ac:dyDescent="0.15">
      <c r="A2674" s="1">
        <v>2672</v>
      </c>
      <c r="B2674" t="s">
        <v>3920</v>
      </c>
      <c r="C2674" t="s">
        <v>5133</v>
      </c>
    </row>
    <row r="2675" spans="1:3" x14ac:dyDescent="0.15">
      <c r="A2675" s="1">
        <v>2673</v>
      </c>
      <c r="B2675" t="s">
        <v>5134</v>
      </c>
      <c r="C2675" t="s">
        <v>5135</v>
      </c>
    </row>
    <row r="2676" spans="1:3" x14ac:dyDescent="0.15">
      <c r="A2676" s="1">
        <v>2674</v>
      </c>
      <c r="B2676" t="s">
        <v>5136</v>
      </c>
      <c r="C2676" t="s">
        <v>5137</v>
      </c>
    </row>
    <row r="2677" spans="1:3" x14ac:dyDescent="0.15">
      <c r="A2677" s="1">
        <v>2675</v>
      </c>
      <c r="B2677" t="s">
        <v>5138</v>
      </c>
      <c r="C2677" t="s">
        <v>3949</v>
      </c>
    </row>
    <row r="2678" spans="1:3" x14ac:dyDescent="0.15">
      <c r="A2678" s="1">
        <v>2676</v>
      </c>
      <c r="B2678" t="s">
        <v>5139</v>
      </c>
      <c r="C2678" t="s">
        <v>5140</v>
      </c>
    </row>
    <row r="2679" spans="1:3" x14ac:dyDescent="0.15">
      <c r="A2679" s="1">
        <v>2677</v>
      </c>
      <c r="B2679" t="s">
        <v>5134</v>
      </c>
      <c r="C2679" t="s">
        <v>5141</v>
      </c>
    </row>
    <row r="2680" spans="1:3" x14ac:dyDescent="0.15">
      <c r="A2680" s="1">
        <v>2678</v>
      </c>
      <c r="B2680" t="s">
        <v>5142</v>
      </c>
      <c r="C2680" t="s">
        <v>5143</v>
      </c>
    </row>
    <row r="2681" spans="1:3" x14ac:dyDescent="0.15">
      <c r="A2681" s="1">
        <v>2679</v>
      </c>
      <c r="B2681" t="s">
        <v>5144</v>
      </c>
      <c r="C2681" t="s">
        <v>5145</v>
      </c>
    </row>
    <row r="2682" spans="1:3" x14ac:dyDescent="0.15">
      <c r="A2682" s="1">
        <v>2680</v>
      </c>
      <c r="B2682" t="s">
        <v>5146</v>
      </c>
      <c r="C2682" t="s">
        <v>5147</v>
      </c>
    </row>
    <row r="2683" spans="1:3" x14ac:dyDescent="0.15">
      <c r="A2683" s="1">
        <v>2681</v>
      </c>
      <c r="B2683" t="s">
        <v>5148</v>
      </c>
      <c r="C2683" t="s">
        <v>5149</v>
      </c>
    </row>
    <row r="2684" spans="1:3" x14ac:dyDescent="0.15">
      <c r="A2684" s="1">
        <v>2682</v>
      </c>
      <c r="B2684" t="s">
        <v>5148</v>
      </c>
      <c r="C2684" t="s">
        <v>5150</v>
      </c>
    </row>
    <row r="2685" spans="1:3" x14ac:dyDescent="0.15">
      <c r="A2685" s="1">
        <v>2683</v>
      </c>
      <c r="B2685" t="s">
        <v>5148</v>
      </c>
      <c r="C2685" t="s">
        <v>5151</v>
      </c>
    </row>
    <row r="2686" spans="1:3" x14ac:dyDescent="0.15">
      <c r="A2686" s="1">
        <v>2684</v>
      </c>
      <c r="B2686" t="s">
        <v>5152</v>
      </c>
      <c r="C2686" t="s">
        <v>5153</v>
      </c>
    </row>
    <row r="2687" spans="1:3" x14ac:dyDescent="0.15">
      <c r="A2687" s="1">
        <v>2685</v>
      </c>
      <c r="B2687" t="s">
        <v>268</v>
      </c>
      <c r="C2687" t="s">
        <v>5154</v>
      </c>
    </row>
    <row r="2688" spans="1:3" x14ac:dyDescent="0.15">
      <c r="A2688" s="1">
        <v>2686</v>
      </c>
      <c r="B2688" t="s">
        <v>5155</v>
      </c>
      <c r="C2688" t="s">
        <v>5156</v>
      </c>
    </row>
    <row r="2689" spans="1:3" x14ac:dyDescent="0.15">
      <c r="A2689" s="1">
        <v>2687</v>
      </c>
      <c r="B2689" t="s">
        <v>5157</v>
      </c>
      <c r="C2689" t="s">
        <v>5158</v>
      </c>
    </row>
    <row r="2690" spans="1:3" x14ac:dyDescent="0.15">
      <c r="A2690" s="1">
        <v>2688</v>
      </c>
      <c r="B2690" t="s">
        <v>5159</v>
      </c>
      <c r="C2690" t="s">
        <v>5160</v>
      </c>
    </row>
    <row r="2691" spans="1:3" x14ac:dyDescent="0.15">
      <c r="A2691" s="1">
        <v>2689</v>
      </c>
      <c r="B2691" t="s">
        <v>5159</v>
      </c>
      <c r="C2691" t="s">
        <v>5161</v>
      </c>
    </row>
    <row r="2692" spans="1:3" x14ac:dyDescent="0.15">
      <c r="A2692" s="1">
        <v>2690</v>
      </c>
      <c r="B2692" t="s">
        <v>5159</v>
      </c>
      <c r="C2692" t="s">
        <v>5162</v>
      </c>
    </row>
    <row r="2693" spans="1:3" x14ac:dyDescent="0.15">
      <c r="A2693" s="1">
        <v>2691</v>
      </c>
      <c r="B2693" t="s">
        <v>5163</v>
      </c>
      <c r="C2693" t="s">
        <v>5164</v>
      </c>
    </row>
    <row r="2694" spans="1:3" x14ac:dyDescent="0.15">
      <c r="A2694" s="1">
        <v>2692</v>
      </c>
      <c r="B2694" t="s">
        <v>5165</v>
      </c>
      <c r="C2694" t="s">
        <v>5166</v>
      </c>
    </row>
    <row r="2695" spans="1:3" x14ac:dyDescent="0.15">
      <c r="A2695" s="1">
        <v>2693</v>
      </c>
      <c r="B2695" t="s">
        <v>5167</v>
      </c>
      <c r="C2695" t="s">
        <v>4073</v>
      </c>
    </row>
    <row r="2696" spans="1:3" x14ac:dyDescent="0.15">
      <c r="A2696" s="1">
        <v>2694</v>
      </c>
      <c r="B2696" t="s">
        <v>5168</v>
      </c>
      <c r="C2696" t="s">
        <v>5169</v>
      </c>
    </row>
    <row r="2697" spans="1:3" x14ac:dyDescent="0.15">
      <c r="A2697" s="1">
        <v>2695</v>
      </c>
      <c r="B2697" t="s">
        <v>5170</v>
      </c>
      <c r="C2697" t="s">
        <v>5171</v>
      </c>
    </row>
    <row r="2698" spans="1:3" x14ac:dyDescent="0.15">
      <c r="A2698" s="1">
        <v>2696</v>
      </c>
      <c r="B2698" t="s">
        <v>5172</v>
      </c>
      <c r="C2698" t="s">
        <v>5173</v>
      </c>
    </row>
    <row r="2699" spans="1:3" x14ac:dyDescent="0.15">
      <c r="A2699" s="1">
        <v>2697</v>
      </c>
      <c r="B2699" t="s">
        <v>5174</v>
      </c>
      <c r="C2699" t="s">
        <v>5175</v>
      </c>
    </row>
    <row r="2700" spans="1:3" x14ac:dyDescent="0.15">
      <c r="A2700" s="1">
        <v>2698</v>
      </c>
      <c r="B2700" t="s">
        <v>5176</v>
      </c>
      <c r="C2700" t="s">
        <v>5177</v>
      </c>
    </row>
    <row r="2701" spans="1:3" x14ac:dyDescent="0.15">
      <c r="A2701" s="1">
        <v>2699</v>
      </c>
      <c r="B2701" t="s">
        <v>5178</v>
      </c>
      <c r="C2701" t="s">
        <v>5179</v>
      </c>
    </row>
    <row r="2702" spans="1:3" x14ac:dyDescent="0.15">
      <c r="A2702" s="1">
        <v>2700</v>
      </c>
      <c r="B2702" t="s">
        <v>5180</v>
      </c>
      <c r="C2702" t="s">
        <v>5181</v>
      </c>
    </row>
    <row r="2703" spans="1:3" x14ac:dyDescent="0.15">
      <c r="A2703" s="1">
        <v>2701</v>
      </c>
      <c r="B2703" t="s">
        <v>5182</v>
      </c>
      <c r="C2703" t="s">
        <v>5183</v>
      </c>
    </row>
    <row r="2704" spans="1:3" x14ac:dyDescent="0.15">
      <c r="A2704" s="1">
        <v>2702</v>
      </c>
      <c r="B2704" t="s">
        <v>5184</v>
      </c>
      <c r="C2704" t="s">
        <v>5185</v>
      </c>
    </row>
    <row r="2705" spans="1:3" x14ac:dyDescent="0.15">
      <c r="A2705" s="1">
        <v>2703</v>
      </c>
      <c r="B2705" t="s">
        <v>5186</v>
      </c>
      <c r="C2705" t="s">
        <v>5187</v>
      </c>
    </row>
    <row r="2706" spans="1:3" x14ac:dyDescent="0.15">
      <c r="A2706" s="1">
        <v>2704</v>
      </c>
      <c r="B2706" t="s">
        <v>5188</v>
      </c>
      <c r="C2706" t="s">
        <v>5189</v>
      </c>
    </row>
    <row r="2707" spans="1:3" x14ac:dyDescent="0.15">
      <c r="A2707" s="1">
        <v>2705</v>
      </c>
      <c r="B2707" t="s">
        <v>5190</v>
      </c>
      <c r="C2707" t="s">
        <v>5191</v>
      </c>
    </row>
    <row r="2708" spans="1:3" x14ac:dyDescent="0.15">
      <c r="A2708" s="1">
        <v>2706</v>
      </c>
      <c r="B2708" t="s">
        <v>5192</v>
      </c>
      <c r="C2708" t="s">
        <v>5193</v>
      </c>
    </row>
    <row r="2709" spans="1:3" x14ac:dyDescent="0.15">
      <c r="A2709" s="1">
        <v>2707</v>
      </c>
      <c r="B2709" t="s">
        <v>5194</v>
      </c>
      <c r="C2709" t="s">
        <v>5126</v>
      </c>
    </row>
    <row r="2710" spans="1:3" x14ac:dyDescent="0.15">
      <c r="A2710" s="1">
        <v>2708</v>
      </c>
      <c r="B2710" t="s">
        <v>5195</v>
      </c>
      <c r="C2710" t="s">
        <v>5196</v>
      </c>
    </row>
    <row r="2711" spans="1:3" x14ac:dyDescent="0.15">
      <c r="A2711" s="1">
        <v>2709</v>
      </c>
      <c r="B2711" t="s">
        <v>5197</v>
      </c>
      <c r="C2711" t="s">
        <v>5198</v>
      </c>
    </row>
    <row r="2712" spans="1:3" x14ac:dyDescent="0.15">
      <c r="A2712" s="1">
        <v>2710</v>
      </c>
      <c r="B2712" t="s">
        <v>5199</v>
      </c>
      <c r="C2712" t="s">
        <v>5200</v>
      </c>
    </row>
    <row r="2713" spans="1:3" x14ac:dyDescent="0.15">
      <c r="A2713" s="1">
        <v>2711</v>
      </c>
      <c r="B2713" t="s">
        <v>5201</v>
      </c>
      <c r="C2713" t="s">
        <v>5202</v>
      </c>
    </row>
    <row r="2714" spans="1:3" x14ac:dyDescent="0.15">
      <c r="A2714" s="1">
        <v>2712</v>
      </c>
      <c r="B2714" t="s">
        <v>5203</v>
      </c>
      <c r="C2714" t="s">
        <v>5204</v>
      </c>
    </row>
    <row r="2715" spans="1:3" x14ac:dyDescent="0.15">
      <c r="A2715" s="1">
        <v>2713</v>
      </c>
      <c r="B2715" t="s">
        <v>5205</v>
      </c>
      <c r="C2715" t="s">
        <v>5206</v>
      </c>
    </row>
    <row r="2716" spans="1:3" x14ac:dyDescent="0.15">
      <c r="A2716" s="1">
        <v>2714</v>
      </c>
      <c r="B2716" t="s">
        <v>5207</v>
      </c>
      <c r="C2716" t="s">
        <v>5208</v>
      </c>
    </row>
    <row r="2717" spans="1:3" x14ac:dyDescent="0.15">
      <c r="A2717" s="1">
        <v>2715</v>
      </c>
      <c r="B2717" t="s">
        <v>5209</v>
      </c>
      <c r="C2717" t="s">
        <v>5210</v>
      </c>
    </row>
    <row r="2718" spans="1:3" x14ac:dyDescent="0.15">
      <c r="A2718" s="1">
        <v>2716</v>
      </c>
      <c r="B2718" t="s">
        <v>5211</v>
      </c>
      <c r="C2718" t="s">
        <v>5212</v>
      </c>
    </row>
    <row r="2719" spans="1:3" x14ac:dyDescent="0.15">
      <c r="A2719" s="1">
        <v>2717</v>
      </c>
      <c r="B2719" t="s">
        <v>5213</v>
      </c>
      <c r="C2719" t="s">
        <v>5214</v>
      </c>
    </row>
    <row r="2720" spans="1:3" x14ac:dyDescent="0.15">
      <c r="A2720" s="1">
        <v>2718</v>
      </c>
      <c r="B2720" t="s">
        <v>5215</v>
      </c>
      <c r="C2720" t="s">
        <v>5216</v>
      </c>
    </row>
    <row r="2721" spans="1:3" x14ac:dyDescent="0.15">
      <c r="A2721" s="1">
        <v>2719</v>
      </c>
      <c r="B2721" t="s">
        <v>5217</v>
      </c>
      <c r="C2721" t="s">
        <v>5218</v>
      </c>
    </row>
    <row r="2722" spans="1:3" x14ac:dyDescent="0.15">
      <c r="A2722" s="1">
        <v>2720</v>
      </c>
      <c r="B2722" t="s">
        <v>5219</v>
      </c>
      <c r="C2722" t="s">
        <v>5220</v>
      </c>
    </row>
    <row r="2723" spans="1:3" x14ac:dyDescent="0.15">
      <c r="A2723" s="1">
        <v>2721</v>
      </c>
      <c r="B2723" t="s">
        <v>5221</v>
      </c>
      <c r="C2723" t="s">
        <v>5222</v>
      </c>
    </row>
    <row r="2724" spans="1:3" x14ac:dyDescent="0.15">
      <c r="A2724" s="1">
        <v>2722</v>
      </c>
      <c r="B2724" t="s">
        <v>5223</v>
      </c>
      <c r="C2724" t="s">
        <v>5224</v>
      </c>
    </row>
    <row r="2725" spans="1:3" x14ac:dyDescent="0.15">
      <c r="A2725" s="1">
        <v>2723</v>
      </c>
      <c r="B2725" t="s">
        <v>5225</v>
      </c>
      <c r="C2725" t="s">
        <v>5226</v>
      </c>
    </row>
    <row r="2726" spans="1:3" x14ac:dyDescent="0.15">
      <c r="A2726" s="1">
        <v>2724</v>
      </c>
      <c r="B2726" t="s">
        <v>5227</v>
      </c>
      <c r="C2726" t="s">
        <v>4956</v>
      </c>
    </row>
    <row r="2727" spans="1:3" x14ac:dyDescent="0.15">
      <c r="A2727" s="1">
        <v>2725</v>
      </c>
      <c r="B2727" t="s">
        <v>5228</v>
      </c>
      <c r="C2727" t="s">
        <v>5229</v>
      </c>
    </row>
    <row r="2728" spans="1:3" x14ac:dyDescent="0.15">
      <c r="A2728" s="1">
        <v>2726</v>
      </c>
      <c r="B2728" t="s">
        <v>5230</v>
      </c>
      <c r="C2728" t="s">
        <v>5231</v>
      </c>
    </row>
    <row r="2729" spans="1:3" x14ac:dyDescent="0.15">
      <c r="A2729" s="1">
        <v>2727</v>
      </c>
      <c r="B2729" t="s">
        <v>5232</v>
      </c>
      <c r="C2729" t="s">
        <v>5233</v>
      </c>
    </row>
    <row r="2730" spans="1:3" x14ac:dyDescent="0.15">
      <c r="A2730" s="1">
        <v>2728</v>
      </c>
      <c r="B2730" t="s">
        <v>5234</v>
      </c>
      <c r="C2730" t="s">
        <v>5235</v>
      </c>
    </row>
    <row r="2731" spans="1:3" x14ac:dyDescent="0.15">
      <c r="A2731" s="1">
        <v>2729</v>
      </c>
      <c r="B2731" t="s">
        <v>5236</v>
      </c>
      <c r="C2731" t="s">
        <v>5237</v>
      </c>
    </row>
    <row r="2732" spans="1:3" x14ac:dyDescent="0.15">
      <c r="A2732" s="1">
        <v>2730</v>
      </c>
      <c r="B2732" t="s">
        <v>5238</v>
      </c>
      <c r="C2732" t="s">
        <v>5239</v>
      </c>
    </row>
    <row r="2733" spans="1:3" x14ac:dyDescent="0.15">
      <c r="A2733" s="1">
        <v>2731</v>
      </c>
      <c r="B2733" t="s">
        <v>5240</v>
      </c>
      <c r="C2733" t="s">
        <v>5241</v>
      </c>
    </row>
    <row r="2734" spans="1:3" x14ac:dyDescent="0.15">
      <c r="A2734" s="1">
        <v>2732</v>
      </c>
      <c r="B2734" t="s">
        <v>5242</v>
      </c>
      <c r="C2734" t="s">
        <v>5243</v>
      </c>
    </row>
    <row r="2735" spans="1:3" x14ac:dyDescent="0.15">
      <c r="A2735" s="1">
        <v>2733</v>
      </c>
      <c r="B2735" t="s">
        <v>5244</v>
      </c>
      <c r="C2735" t="s">
        <v>5245</v>
      </c>
    </row>
    <row r="2736" spans="1:3" x14ac:dyDescent="0.15">
      <c r="A2736" s="1">
        <v>2734</v>
      </c>
      <c r="B2736" t="s">
        <v>5246</v>
      </c>
      <c r="C2736" t="s">
        <v>5247</v>
      </c>
    </row>
    <row r="2737" spans="1:3" x14ac:dyDescent="0.15">
      <c r="A2737" s="1">
        <v>2735</v>
      </c>
      <c r="B2737" t="s">
        <v>5248</v>
      </c>
      <c r="C2737" t="s">
        <v>5249</v>
      </c>
    </row>
    <row r="2738" spans="1:3" x14ac:dyDescent="0.15">
      <c r="A2738" s="1">
        <v>2736</v>
      </c>
      <c r="B2738" t="s">
        <v>5250</v>
      </c>
      <c r="C2738" t="s">
        <v>5251</v>
      </c>
    </row>
    <row r="2739" spans="1:3" x14ac:dyDescent="0.15">
      <c r="A2739" s="1">
        <v>2737</v>
      </c>
      <c r="B2739" t="s">
        <v>5252</v>
      </c>
      <c r="C2739" t="s">
        <v>5253</v>
      </c>
    </row>
    <row r="2740" spans="1:3" x14ac:dyDescent="0.15">
      <c r="A2740" s="1">
        <v>2738</v>
      </c>
      <c r="B2740" t="s">
        <v>5254</v>
      </c>
      <c r="C2740" t="s">
        <v>5255</v>
      </c>
    </row>
    <row r="2741" spans="1:3" x14ac:dyDescent="0.15">
      <c r="A2741" s="1">
        <v>2739</v>
      </c>
      <c r="B2741" t="s">
        <v>5256</v>
      </c>
      <c r="C2741" t="s">
        <v>5257</v>
      </c>
    </row>
    <row r="2742" spans="1:3" x14ac:dyDescent="0.15">
      <c r="A2742" s="1">
        <v>2740</v>
      </c>
      <c r="B2742" t="s">
        <v>5258</v>
      </c>
      <c r="C2742" t="s">
        <v>5259</v>
      </c>
    </row>
    <row r="2743" spans="1:3" x14ac:dyDescent="0.15">
      <c r="A2743" s="1">
        <v>2741</v>
      </c>
      <c r="B2743" t="s">
        <v>5260</v>
      </c>
      <c r="C2743" t="s">
        <v>5261</v>
      </c>
    </row>
    <row r="2744" spans="1:3" x14ac:dyDescent="0.15">
      <c r="A2744" s="1">
        <v>2742</v>
      </c>
      <c r="B2744" t="s">
        <v>5262</v>
      </c>
      <c r="C2744" t="s">
        <v>5263</v>
      </c>
    </row>
    <row r="2745" spans="1:3" x14ac:dyDescent="0.15">
      <c r="A2745" s="1">
        <v>2743</v>
      </c>
      <c r="B2745" t="s">
        <v>5264</v>
      </c>
      <c r="C2745" t="s">
        <v>5265</v>
      </c>
    </row>
    <row r="2746" spans="1:3" x14ac:dyDescent="0.15">
      <c r="A2746" s="1">
        <v>2744</v>
      </c>
      <c r="B2746" t="s">
        <v>5266</v>
      </c>
      <c r="C2746" t="s">
        <v>5267</v>
      </c>
    </row>
    <row r="2747" spans="1:3" x14ac:dyDescent="0.15">
      <c r="A2747" s="1">
        <v>2745</v>
      </c>
      <c r="B2747" t="s">
        <v>5268</v>
      </c>
      <c r="C2747" t="s">
        <v>5269</v>
      </c>
    </row>
    <row r="2748" spans="1:3" x14ac:dyDescent="0.15">
      <c r="A2748" s="1">
        <v>2746</v>
      </c>
      <c r="B2748" t="s">
        <v>5270</v>
      </c>
      <c r="C2748" t="s">
        <v>5271</v>
      </c>
    </row>
    <row r="2749" spans="1:3" x14ac:dyDescent="0.15">
      <c r="A2749" s="1">
        <v>2747</v>
      </c>
      <c r="B2749" t="s">
        <v>5272</v>
      </c>
      <c r="C2749" t="s">
        <v>5273</v>
      </c>
    </row>
    <row r="2750" spans="1:3" x14ac:dyDescent="0.15">
      <c r="A2750" s="1">
        <v>2748</v>
      </c>
      <c r="B2750" t="s">
        <v>5274</v>
      </c>
      <c r="C2750" t="s">
        <v>5275</v>
      </c>
    </row>
    <row r="2751" spans="1:3" x14ac:dyDescent="0.15">
      <c r="A2751" s="1">
        <v>2749</v>
      </c>
      <c r="B2751" t="s">
        <v>5276</v>
      </c>
      <c r="C2751" t="s">
        <v>5277</v>
      </c>
    </row>
    <row r="2752" spans="1:3" x14ac:dyDescent="0.15">
      <c r="A2752" s="1">
        <v>2750</v>
      </c>
      <c r="B2752" t="s">
        <v>5278</v>
      </c>
      <c r="C2752" t="s">
        <v>5279</v>
      </c>
    </row>
    <row r="2753" spans="1:3" x14ac:dyDescent="0.15">
      <c r="A2753" s="1">
        <v>2751</v>
      </c>
      <c r="B2753" t="s">
        <v>5280</v>
      </c>
      <c r="C2753" t="s">
        <v>5281</v>
      </c>
    </row>
    <row r="2754" spans="1:3" x14ac:dyDescent="0.15">
      <c r="A2754" s="1">
        <v>2752</v>
      </c>
      <c r="B2754" t="s">
        <v>5282</v>
      </c>
      <c r="C2754" t="s">
        <v>5283</v>
      </c>
    </row>
    <row r="2755" spans="1:3" x14ac:dyDescent="0.15">
      <c r="A2755" s="1">
        <v>2753</v>
      </c>
      <c r="B2755" t="s">
        <v>5284</v>
      </c>
      <c r="C2755" t="s">
        <v>5285</v>
      </c>
    </row>
    <row r="2756" spans="1:3" x14ac:dyDescent="0.15">
      <c r="A2756" s="1">
        <v>2754</v>
      </c>
      <c r="B2756" t="s">
        <v>5286</v>
      </c>
      <c r="C2756" t="s">
        <v>5287</v>
      </c>
    </row>
    <row r="2757" spans="1:3" x14ac:dyDescent="0.15">
      <c r="A2757" s="1">
        <v>2755</v>
      </c>
      <c r="B2757" t="s">
        <v>5288</v>
      </c>
      <c r="C2757" t="s">
        <v>5289</v>
      </c>
    </row>
    <row r="2758" spans="1:3" x14ac:dyDescent="0.15">
      <c r="A2758" s="1">
        <v>2756</v>
      </c>
      <c r="B2758" t="s">
        <v>5286</v>
      </c>
      <c r="C2758" t="s">
        <v>5290</v>
      </c>
    </row>
    <row r="2759" spans="1:3" x14ac:dyDescent="0.15">
      <c r="A2759" s="1">
        <v>2757</v>
      </c>
      <c r="B2759" t="s">
        <v>4153</v>
      </c>
      <c r="C2759" t="s">
        <v>5291</v>
      </c>
    </row>
    <row r="2760" spans="1:3" x14ac:dyDescent="0.15">
      <c r="A2760" s="1">
        <v>2758</v>
      </c>
      <c r="B2760" t="s">
        <v>5292</v>
      </c>
      <c r="C2760" t="s">
        <v>5293</v>
      </c>
    </row>
    <row r="2761" spans="1:3" x14ac:dyDescent="0.15">
      <c r="A2761" s="1">
        <v>2759</v>
      </c>
      <c r="B2761" t="s">
        <v>4153</v>
      </c>
      <c r="C2761" t="s">
        <v>5294</v>
      </c>
    </row>
    <row r="2762" spans="1:3" x14ac:dyDescent="0.15">
      <c r="A2762" s="1">
        <v>2760</v>
      </c>
      <c r="B2762" t="s">
        <v>4153</v>
      </c>
      <c r="C2762" t="s">
        <v>5295</v>
      </c>
    </row>
    <row r="2763" spans="1:3" x14ac:dyDescent="0.15">
      <c r="A2763" s="1">
        <v>2761</v>
      </c>
      <c r="B2763" t="s">
        <v>5296</v>
      </c>
      <c r="C2763" t="s">
        <v>5297</v>
      </c>
    </row>
    <row r="2764" spans="1:3" x14ac:dyDescent="0.15">
      <c r="A2764" s="1">
        <v>2762</v>
      </c>
      <c r="B2764" t="s">
        <v>5298</v>
      </c>
      <c r="C2764" t="s">
        <v>5299</v>
      </c>
    </row>
    <row r="2765" spans="1:3" x14ac:dyDescent="0.15">
      <c r="A2765" s="1">
        <v>2763</v>
      </c>
      <c r="B2765" t="s">
        <v>5300</v>
      </c>
      <c r="C2765" t="s">
        <v>5301</v>
      </c>
    </row>
    <row r="2766" spans="1:3" x14ac:dyDescent="0.15">
      <c r="A2766" s="1">
        <v>2764</v>
      </c>
      <c r="B2766" t="s">
        <v>5302</v>
      </c>
      <c r="C2766" t="s">
        <v>5303</v>
      </c>
    </row>
    <row r="2767" spans="1:3" x14ac:dyDescent="0.15">
      <c r="A2767" s="1">
        <v>2765</v>
      </c>
      <c r="B2767" t="s">
        <v>5304</v>
      </c>
      <c r="C2767" t="s">
        <v>5305</v>
      </c>
    </row>
    <row r="2768" spans="1:3" x14ac:dyDescent="0.15">
      <c r="A2768" s="1">
        <v>2766</v>
      </c>
      <c r="B2768" t="s">
        <v>5306</v>
      </c>
      <c r="C2768" t="s">
        <v>5307</v>
      </c>
    </row>
    <row r="2769" spans="1:3" x14ac:dyDescent="0.15">
      <c r="A2769" s="1">
        <v>2767</v>
      </c>
      <c r="B2769" t="s">
        <v>5296</v>
      </c>
      <c r="C2769" t="s">
        <v>5308</v>
      </c>
    </row>
    <row r="2770" spans="1:3" x14ac:dyDescent="0.15">
      <c r="A2770" s="1">
        <v>2768</v>
      </c>
      <c r="B2770" t="s">
        <v>5309</v>
      </c>
      <c r="C2770" t="s">
        <v>5310</v>
      </c>
    </row>
    <row r="2771" spans="1:3" x14ac:dyDescent="0.15">
      <c r="A2771" s="1">
        <v>2769</v>
      </c>
      <c r="B2771" t="s">
        <v>5311</v>
      </c>
      <c r="C2771" t="s">
        <v>5312</v>
      </c>
    </row>
    <row r="2772" spans="1:3" x14ac:dyDescent="0.15">
      <c r="A2772" s="1">
        <v>2770</v>
      </c>
      <c r="B2772" t="s">
        <v>5313</v>
      </c>
      <c r="C2772" t="s">
        <v>5314</v>
      </c>
    </row>
    <row r="2773" spans="1:3" x14ac:dyDescent="0.15">
      <c r="A2773" s="1">
        <v>2771</v>
      </c>
      <c r="B2773" t="s">
        <v>5315</v>
      </c>
      <c r="C2773" t="s">
        <v>5316</v>
      </c>
    </row>
    <row r="2774" spans="1:3" x14ac:dyDescent="0.15">
      <c r="A2774" s="1">
        <v>2772</v>
      </c>
      <c r="B2774" t="s">
        <v>5317</v>
      </c>
      <c r="C2774" t="s">
        <v>5318</v>
      </c>
    </row>
    <row r="2775" spans="1:3" x14ac:dyDescent="0.15">
      <c r="A2775" s="1">
        <v>2773</v>
      </c>
      <c r="B2775" t="s">
        <v>5319</v>
      </c>
      <c r="C2775" t="s">
        <v>3678</v>
      </c>
    </row>
    <row r="2776" spans="1:3" x14ac:dyDescent="0.15">
      <c r="A2776" s="1">
        <v>2774</v>
      </c>
      <c r="B2776" t="s">
        <v>5320</v>
      </c>
      <c r="C2776" t="s">
        <v>5321</v>
      </c>
    </row>
    <row r="2777" spans="1:3" x14ac:dyDescent="0.15">
      <c r="A2777" s="1">
        <v>2775</v>
      </c>
      <c r="B2777" t="s">
        <v>5322</v>
      </c>
      <c r="C2777" t="s">
        <v>5323</v>
      </c>
    </row>
    <row r="2778" spans="1:3" x14ac:dyDescent="0.15">
      <c r="A2778" s="1">
        <v>2776</v>
      </c>
      <c r="B2778" t="s">
        <v>5324</v>
      </c>
      <c r="C2778" t="s">
        <v>5325</v>
      </c>
    </row>
    <row r="2779" spans="1:3" x14ac:dyDescent="0.15">
      <c r="A2779" s="1">
        <v>2777</v>
      </c>
      <c r="B2779" t="s">
        <v>5326</v>
      </c>
      <c r="C2779" t="s">
        <v>5327</v>
      </c>
    </row>
    <row r="2780" spans="1:3" x14ac:dyDescent="0.15">
      <c r="A2780" s="1">
        <v>2778</v>
      </c>
      <c r="B2780" t="s">
        <v>5223</v>
      </c>
      <c r="C2780" t="s">
        <v>5328</v>
      </c>
    </row>
    <row r="2781" spans="1:3" x14ac:dyDescent="0.15">
      <c r="A2781" s="1">
        <v>2779</v>
      </c>
      <c r="B2781" t="s">
        <v>5329</v>
      </c>
      <c r="C2781" t="s">
        <v>5330</v>
      </c>
    </row>
    <row r="2782" spans="1:3" x14ac:dyDescent="0.15">
      <c r="A2782" s="1">
        <v>2780</v>
      </c>
      <c r="B2782" t="s">
        <v>5331</v>
      </c>
      <c r="C2782" t="s">
        <v>5332</v>
      </c>
    </row>
    <row r="2783" spans="1:3" x14ac:dyDescent="0.15">
      <c r="A2783" s="1">
        <v>2781</v>
      </c>
      <c r="B2783" t="s">
        <v>5333</v>
      </c>
      <c r="C2783" t="s">
        <v>5334</v>
      </c>
    </row>
    <row r="2784" spans="1:3" x14ac:dyDescent="0.15">
      <c r="A2784" s="1">
        <v>2782</v>
      </c>
      <c r="B2784" t="s">
        <v>5335</v>
      </c>
      <c r="C2784" t="s">
        <v>5336</v>
      </c>
    </row>
    <row r="2785" spans="1:3" x14ac:dyDescent="0.15">
      <c r="A2785" s="1">
        <v>2783</v>
      </c>
      <c r="B2785" t="s">
        <v>5337</v>
      </c>
      <c r="C2785" t="s">
        <v>5338</v>
      </c>
    </row>
    <row r="2786" spans="1:3" x14ac:dyDescent="0.15">
      <c r="A2786" s="1">
        <v>2784</v>
      </c>
      <c r="B2786" t="s">
        <v>5339</v>
      </c>
      <c r="C2786" t="s">
        <v>5340</v>
      </c>
    </row>
    <row r="2787" spans="1:3" x14ac:dyDescent="0.15">
      <c r="A2787" s="1">
        <v>2785</v>
      </c>
      <c r="B2787" t="s">
        <v>5341</v>
      </c>
      <c r="C2787" t="s">
        <v>5342</v>
      </c>
    </row>
    <row r="2788" spans="1:3" x14ac:dyDescent="0.15">
      <c r="A2788" s="1">
        <v>2786</v>
      </c>
      <c r="B2788" t="s">
        <v>5343</v>
      </c>
      <c r="C2788" t="s">
        <v>5344</v>
      </c>
    </row>
    <row r="2789" spans="1:3" x14ac:dyDescent="0.15">
      <c r="A2789" s="1">
        <v>2787</v>
      </c>
      <c r="B2789" t="s">
        <v>5345</v>
      </c>
      <c r="C2789" t="s">
        <v>5346</v>
      </c>
    </row>
    <row r="2790" spans="1:3" x14ac:dyDescent="0.15">
      <c r="A2790" s="1">
        <v>2788</v>
      </c>
      <c r="B2790" t="s">
        <v>5347</v>
      </c>
      <c r="C2790" t="s">
        <v>5348</v>
      </c>
    </row>
    <row r="2791" spans="1:3" x14ac:dyDescent="0.15">
      <c r="A2791" s="1">
        <v>2789</v>
      </c>
      <c r="B2791" t="s">
        <v>5349</v>
      </c>
      <c r="C2791" t="s">
        <v>5350</v>
      </c>
    </row>
    <row r="2792" spans="1:3" x14ac:dyDescent="0.15">
      <c r="A2792" s="1">
        <v>2790</v>
      </c>
      <c r="B2792" t="s">
        <v>5351</v>
      </c>
      <c r="C2792" t="s">
        <v>5352</v>
      </c>
    </row>
    <row r="2793" spans="1:3" x14ac:dyDescent="0.15">
      <c r="A2793" s="1">
        <v>2791</v>
      </c>
      <c r="B2793" t="s">
        <v>5353</v>
      </c>
      <c r="C2793" t="s">
        <v>5354</v>
      </c>
    </row>
    <row r="2794" spans="1:3" x14ac:dyDescent="0.15">
      <c r="A2794" s="1">
        <v>2792</v>
      </c>
      <c r="B2794" t="s">
        <v>5355</v>
      </c>
      <c r="C2794" t="s">
        <v>5356</v>
      </c>
    </row>
    <row r="2795" spans="1:3" x14ac:dyDescent="0.15">
      <c r="A2795" s="1">
        <v>2793</v>
      </c>
      <c r="B2795" t="s">
        <v>5357</v>
      </c>
      <c r="C2795" t="s">
        <v>5358</v>
      </c>
    </row>
    <row r="2796" spans="1:3" x14ac:dyDescent="0.15">
      <c r="A2796" s="1">
        <v>2794</v>
      </c>
      <c r="B2796" t="s">
        <v>5359</v>
      </c>
      <c r="C2796" t="s">
        <v>5360</v>
      </c>
    </row>
    <row r="2797" spans="1:3" x14ac:dyDescent="0.15">
      <c r="A2797" s="1">
        <v>2795</v>
      </c>
      <c r="B2797" t="s">
        <v>5361</v>
      </c>
      <c r="C2797" t="s">
        <v>5362</v>
      </c>
    </row>
    <row r="2798" spans="1:3" x14ac:dyDescent="0.15">
      <c r="A2798" s="1">
        <v>2796</v>
      </c>
      <c r="B2798" t="s">
        <v>5363</v>
      </c>
      <c r="C2798" t="s">
        <v>5364</v>
      </c>
    </row>
    <row r="2799" spans="1:3" x14ac:dyDescent="0.15">
      <c r="A2799" s="1">
        <v>2797</v>
      </c>
      <c r="B2799" t="s">
        <v>5365</v>
      </c>
      <c r="C2799" t="s">
        <v>5366</v>
      </c>
    </row>
    <row r="2800" spans="1:3" x14ac:dyDescent="0.15">
      <c r="A2800" s="1">
        <v>2798</v>
      </c>
      <c r="B2800" t="s">
        <v>5367</v>
      </c>
      <c r="C2800" t="s">
        <v>5368</v>
      </c>
    </row>
    <row r="2801" spans="1:3" x14ac:dyDescent="0.15">
      <c r="A2801" s="1">
        <v>2799</v>
      </c>
      <c r="B2801" t="s">
        <v>5369</v>
      </c>
      <c r="C2801" t="s">
        <v>5370</v>
      </c>
    </row>
    <row r="2802" spans="1:3" x14ac:dyDescent="0.15">
      <c r="A2802" s="1">
        <v>2800</v>
      </c>
      <c r="B2802" t="s">
        <v>5371</v>
      </c>
      <c r="C2802" t="s">
        <v>5372</v>
      </c>
    </row>
    <row r="2803" spans="1:3" x14ac:dyDescent="0.15">
      <c r="A2803" s="1">
        <v>2801</v>
      </c>
      <c r="B2803" t="s">
        <v>5373</v>
      </c>
      <c r="C2803" t="s">
        <v>5374</v>
      </c>
    </row>
    <row r="2804" spans="1:3" x14ac:dyDescent="0.15">
      <c r="A2804" s="1">
        <v>2802</v>
      </c>
      <c r="B2804" t="s">
        <v>5375</v>
      </c>
      <c r="C2804" t="s">
        <v>5376</v>
      </c>
    </row>
    <row r="2805" spans="1:3" x14ac:dyDescent="0.15">
      <c r="A2805" s="1">
        <v>2803</v>
      </c>
      <c r="B2805" t="s">
        <v>5377</v>
      </c>
      <c r="C2805" t="s">
        <v>5378</v>
      </c>
    </row>
    <row r="2806" spans="1:3" x14ac:dyDescent="0.15">
      <c r="A2806" s="1">
        <v>2804</v>
      </c>
      <c r="B2806" t="s">
        <v>5379</v>
      </c>
      <c r="C2806" t="s">
        <v>5380</v>
      </c>
    </row>
    <row r="2807" spans="1:3" x14ac:dyDescent="0.15">
      <c r="A2807" s="1">
        <v>2805</v>
      </c>
      <c r="B2807" t="s">
        <v>5381</v>
      </c>
      <c r="C2807" t="s">
        <v>5382</v>
      </c>
    </row>
    <row r="2808" spans="1:3" x14ac:dyDescent="0.15">
      <c r="A2808" s="1">
        <v>2806</v>
      </c>
      <c r="B2808" t="s">
        <v>5383</v>
      </c>
      <c r="C2808" t="s">
        <v>5384</v>
      </c>
    </row>
    <row r="2809" spans="1:3" x14ac:dyDescent="0.15">
      <c r="A2809" s="1">
        <v>2807</v>
      </c>
      <c r="B2809" t="s">
        <v>5385</v>
      </c>
      <c r="C2809" t="s">
        <v>5386</v>
      </c>
    </row>
    <row r="2810" spans="1:3" x14ac:dyDescent="0.15">
      <c r="A2810" s="1">
        <v>2808</v>
      </c>
      <c r="B2810" t="s">
        <v>5387</v>
      </c>
      <c r="C2810" t="s">
        <v>5388</v>
      </c>
    </row>
    <row r="2811" spans="1:3" x14ac:dyDescent="0.15">
      <c r="A2811" s="1">
        <v>2809</v>
      </c>
      <c r="B2811" t="s">
        <v>5389</v>
      </c>
      <c r="C2811" t="s">
        <v>5390</v>
      </c>
    </row>
    <row r="2812" spans="1:3" x14ac:dyDescent="0.15">
      <c r="A2812" s="1">
        <v>2810</v>
      </c>
      <c r="B2812" t="s">
        <v>5391</v>
      </c>
      <c r="C2812" t="s">
        <v>5392</v>
      </c>
    </row>
    <row r="2813" spans="1:3" x14ac:dyDescent="0.15">
      <c r="A2813" s="1">
        <v>2811</v>
      </c>
      <c r="B2813" t="s">
        <v>5393</v>
      </c>
      <c r="C2813" t="s">
        <v>5394</v>
      </c>
    </row>
    <row r="2814" spans="1:3" x14ac:dyDescent="0.15">
      <c r="A2814" s="1">
        <v>2812</v>
      </c>
      <c r="B2814" t="s">
        <v>5395</v>
      </c>
      <c r="C2814" t="s">
        <v>5396</v>
      </c>
    </row>
    <row r="2815" spans="1:3" x14ac:dyDescent="0.15">
      <c r="A2815" s="1">
        <v>2813</v>
      </c>
      <c r="B2815" t="s">
        <v>5397</v>
      </c>
      <c r="C2815" t="s">
        <v>5398</v>
      </c>
    </row>
    <row r="2816" spans="1:3" x14ac:dyDescent="0.15">
      <c r="A2816" s="1">
        <v>2814</v>
      </c>
      <c r="B2816" t="s">
        <v>5399</v>
      </c>
      <c r="C2816" t="s">
        <v>5400</v>
      </c>
    </row>
    <row r="2817" spans="1:3" x14ac:dyDescent="0.15">
      <c r="A2817" s="1">
        <v>2815</v>
      </c>
      <c r="B2817" t="s">
        <v>3194</v>
      </c>
      <c r="C2817" t="s">
        <v>5401</v>
      </c>
    </row>
    <row r="2818" spans="1:3" x14ac:dyDescent="0.15">
      <c r="A2818" s="1">
        <v>2816</v>
      </c>
      <c r="B2818" t="s">
        <v>5402</v>
      </c>
      <c r="C2818" t="s">
        <v>5403</v>
      </c>
    </row>
    <row r="2819" spans="1:3" x14ac:dyDescent="0.15">
      <c r="A2819" s="1">
        <v>2817</v>
      </c>
      <c r="B2819" t="s">
        <v>5404</v>
      </c>
      <c r="C2819" t="s">
        <v>5405</v>
      </c>
    </row>
    <row r="2820" spans="1:3" x14ac:dyDescent="0.15">
      <c r="A2820" s="1">
        <v>2818</v>
      </c>
      <c r="B2820" t="s">
        <v>5406</v>
      </c>
      <c r="C2820" t="s">
        <v>5407</v>
      </c>
    </row>
    <row r="2821" spans="1:3" x14ac:dyDescent="0.15">
      <c r="A2821" s="1">
        <v>2819</v>
      </c>
      <c r="B2821" t="s">
        <v>5408</v>
      </c>
      <c r="C2821" t="s">
        <v>5409</v>
      </c>
    </row>
    <row r="2822" spans="1:3" x14ac:dyDescent="0.15">
      <c r="A2822" s="1">
        <v>2820</v>
      </c>
      <c r="B2822" t="s">
        <v>5410</v>
      </c>
      <c r="C2822" t="s">
        <v>5411</v>
      </c>
    </row>
    <row r="2823" spans="1:3" x14ac:dyDescent="0.15">
      <c r="A2823" s="1">
        <v>2821</v>
      </c>
      <c r="B2823" t="s">
        <v>5412</v>
      </c>
      <c r="C2823" t="s">
        <v>5413</v>
      </c>
    </row>
    <row r="2824" spans="1:3" x14ac:dyDescent="0.15">
      <c r="A2824" s="1">
        <v>2822</v>
      </c>
      <c r="B2824" t="s">
        <v>5414</v>
      </c>
      <c r="C2824" t="s">
        <v>5415</v>
      </c>
    </row>
    <row r="2825" spans="1:3" x14ac:dyDescent="0.15">
      <c r="A2825" s="1">
        <v>2823</v>
      </c>
      <c r="B2825" t="s">
        <v>5416</v>
      </c>
      <c r="C2825" t="s">
        <v>5417</v>
      </c>
    </row>
    <row r="2826" spans="1:3" x14ac:dyDescent="0.15">
      <c r="A2826" s="1">
        <v>2824</v>
      </c>
      <c r="B2826" t="s">
        <v>5418</v>
      </c>
      <c r="C2826" t="s">
        <v>584</v>
      </c>
    </row>
    <row r="2827" spans="1:3" x14ac:dyDescent="0.15">
      <c r="A2827" s="1">
        <v>2825</v>
      </c>
      <c r="B2827" t="s">
        <v>5418</v>
      </c>
      <c r="C2827" t="s">
        <v>584</v>
      </c>
    </row>
    <row r="2828" spans="1:3" x14ac:dyDescent="0.15">
      <c r="A2828" s="1">
        <v>2826</v>
      </c>
      <c r="B2828" t="s">
        <v>5419</v>
      </c>
      <c r="C2828" t="s">
        <v>5420</v>
      </c>
    </row>
    <row r="2829" spans="1:3" x14ac:dyDescent="0.15">
      <c r="A2829" s="1">
        <v>2827</v>
      </c>
      <c r="B2829" t="s">
        <v>5421</v>
      </c>
      <c r="C2829" t="s">
        <v>5422</v>
      </c>
    </row>
    <row r="2830" spans="1:3" x14ac:dyDescent="0.15">
      <c r="A2830" s="1">
        <v>2828</v>
      </c>
      <c r="B2830" t="s">
        <v>5423</v>
      </c>
      <c r="C2830" t="s">
        <v>5424</v>
      </c>
    </row>
    <row r="2831" spans="1:3" x14ac:dyDescent="0.15">
      <c r="A2831" s="1">
        <v>2829</v>
      </c>
      <c r="B2831" t="s">
        <v>5425</v>
      </c>
      <c r="C2831" t="s">
        <v>5426</v>
      </c>
    </row>
    <row r="2832" spans="1:3" x14ac:dyDescent="0.15">
      <c r="A2832" s="1">
        <v>2830</v>
      </c>
      <c r="B2832" t="s">
        <v>5427</v>
      </c>
      <c r="C2832" t="s">
        <v>5428</v>
      </c>
    </row>
    <row r="2833" spans="1:3" x14ac:dyDescent="0.15">
      <c r="A2833" s="1">
        <v>2831</v>
      </c>
      <c r="B2833" t="s">
        <v>5429</v>
      </c>
      <c r="C2833" t="s">
        <v>5430</v>
      </c>
    </row>
    <row r="2834" spans="1:3" x14ac:dyDescent="0.15">
      <c r="A2834" s="1">
        <v>2832</v>
      </c>
      <c r="B2834" t="s">
        <v>5431</v>
      </c>
      <c r="C2834" t="s">
        <v>5432</v>
      </c>
    </row>
    <row r="2835" spans="1:3" x14ac:dyDescent="0.15">
      <c r="A2835" s="1">
        <v>2833</v>
      </c>
      <c r="B2835" t="s">
        <v>5433</v>
      </c>
      <c r="C2835" t="s">
        <v>5434</v>
      </c>
    </row>
    <row r="2836" spans="1:3" x14ac:dyDescent="0.15">
      <c r="A2836" s="1">
        <v>2834</v>
      </c>
      <c r="B2836" t="s">
        <v>5435</v>
      </c>
      <c r="C2836" t="s">
        <v>5436</v>
      </c>
    </row>
    <row r="2837" spans="1:3" x14ac:dyDescent="0.15">
      <c r="A2837" s="1">
        <v>2835</v>
      </c>
      <c r="B2837" t="s">
        <v>5437</v>
      </c>
      <c r="C2837" t="s">
        <v>5438</v>
      </c>
    </row>
    <row r="2838" spans="1:3" x14ac:dyDescent="0.15">
      <c r="A2838" s="1">
        <v>2836</v>
      </c>
      <c r="B2838" t="s">
        <v>5439</v>
      </c>
      <c r="C2838" t="s">
        <v>5440</v>
      </c>
    </row>
    <row r="2839" spans="1:3" x14ac:dyDescent="0.15">
      <c r="A2839" s="1">
        <v>2837</v>
      </c>
      <c r="B2839" t="s">
        <v>5441</v>
      </c>
      <c r="C2839" t="s">
        <v>5442</v>
      </c>
    </row>
    <row r="2840" spans="1:3" x14ac:dyDescent="0.15">
      <c r="A2840" s="1">
        <v>2838</v>
      </c>
      <c r="B2840" t="s">
        <v>5443</v>
      </c>
      <c r="C2840" t="s">
        <v>5444</v>
      </c>
    </row>
    <row r="2841" spans="1:3" x14ac:dyDescent="0.15">
      <c r="A2841" s="1">
        <v>2839</v>
      </c>
      <c r="B2841" t="s">
        <v>5445</v>
      </c>
      <c r="C2841" t="s">
        <v>5446</v>
      </c>
    </row>
    <row r="2842" spans="1:3" x14ac:dyDescent="0.15">
      <c r="A2842" s="1">
        <v>2840</v>
      </c>
      <c r="B2842" t="s">
        <v>5447</v>
      </c>
      <c r="C2842" t="s">
        <v>4314</v>
      </c>
    </row>
    <row r="2843" spans="1:3" x14ac:dyDescent="0.15">
      <c r="A2843" s="1">
        <v>2841</v>
      </c>
      <c r="B2843" t="s">
        <v>5448</v>
      </c>
      <c r="C2843" t="s">
        <v>5449</v>
      </c>
    </row>
    <row r="2844" spans="1:3" x14ac:dyDescent="0.15">
      <c r="A2844" s="1">
        <v>2842</v>
      </c>
      <c r="B2844" t="s">
        <v>5450</v>
      </c>
      <c r="C2844" t="s">
        <v>5451</v>
      </c>
    </row>
    <row r="2845" spans="1:3" x14ac:dyDescent="0.15">
      <c r="A2845" s="1">
        <v>2843</v>
      </c>
      <c r="B2845" t="s">
        <v>5452</v>
      </c>
      <c r="C2845" t="s">
        <v>5453</v>
      </c>
    </row>
    <row r="2846" spans="1:3" x14ac:dyDescent="0.15">
      <c r="A2846" s="1">
        <v>2844</v>
      </c>
      <c r="B2846" t="s">
        <v>5454</v>
      </c>
      <c r="C2846" t="s">
        <v>5455</v>
      </c>
    </row>
    <row r="2847" spans="1:3" x14ac:dyDescent="0.15">
      <c r="A2847" s="1">
        <v>2845</v>
      </c>
      <c r="B2847" t="s">
        <v>5456</v>
      </c>
      <c r="C2847" t="s">
        <v>5457</v>
      </c>
    </row>
    <row r="2848" spans="1:3" x14ac:dyDescent="0.15">
      <c r="A2848" s="1">
        <v>2846</v>
      </c>
      <c r="B2848" t="s">
        <v>5458</v>
      </c>
      <c r="C2848" t="s">
        <v>5459</v>
      </c>
    </row>
    <row r="2849" spans="1:3" x14ac:dyDescent="0.15">
      <c r="A2849" s="1">
        <v>2847</v>
      </c>
      <c r="B2849" t="s">
        <v>5460</v>
      </c>
      <c r="C2849" t="s">
        <v>5461</v>
      </c>
    </row>
    <row r="2850" spans="1:3" x14ac:dyDescent="0.15">
      <c r="A2850" s="1">
        <v>2848</v>
      </c>
      <c r="B2850" t="s">
        <v>5462</v>
      </c>
      <c r="C2850" t="s">
        <v>5463</v>
      </c>
    </row>
    <row r="2851" spans="1:3" x14ac:dyDescent="0.15">
      <c r="A2851" s="1">
        <v>2849</v>
      </c>
      <c r="B2851" t="s">
        <v>5464</v>
      </c>
      <c r="C2851" t="s">
        <v>5465</v>
      </c>
    </row>
    <row r="2852" spans="1:3" x14ac:dyDescent="0.15">
      <c r="A2852" s="1">
        <v>2850</v>
      </c>
      <c r="B2852" t="s">
        <v>5466</v>
      </c>
      <c r="C2852" t="s">
        <v>5467</v>
      </c>
    </row>
    <row r="2853" spans="1:3" x14ac:dyDescent="0.15">
      <c r="A2853" s="1">
        <v>2851</v>
      </c>
      <c r="B2853" t="s">
        <v>5468</v>
      </c>
      <c r="C2853" t="s">
        <v>5469</v>
      </c>
    </row>
    <row r="2854" spans="1:3" x14ac:dyDescent="0.15">
      <c r="A2854" s="1">
        <v>2852</v>
      </c>
      <c r="B2854" t="s">
        <v>5470</v>
      </c>
      <c r="C2854" t="s">
        <v>5471</v>
      </c>
    </row>
    <row r="2855" spans="1:3" x14ac:dyDescent="0.15">
      <c r="A2855" s="1">
        <v>2853</v>
      </c>
      <c r="B2855" t="s">
        <v>5472</v>
      </c>
      <c r="C2855" t="s">
        <v>5473</v>
      </c>
    </row>
    <row r="2856" spans="1:3" x14ac:dyDescent="0.15">
      <c r="A2856" s="1">
        <v>2854</v>
      </c>
      <c r="B2856" t="s">
        <v>5474</v>
      </c>
      <c r="C2856" t="s">
        <v>5475</v>
      </c>
    </row>
    <row r="2857" spans="1:3" x14ac:dyDescent="0.15">
      <c r="A2857" s="1">
        <v>2855</v>
      </c>
      <c r="B2857" t="s">
        <v>5476</v>
      </c>
      <c r="C2857" t="s">
        <v>5477</v>
      </c>
    </row>
    <row r="2858" spans="1:3" x14ac:dyDescent="0.15">
      <c r="A2858" s="1">
        <v>2856</v>
      </c>
      <c r="B2858" t="s">
        <v>5478</v>
      </c>
      <c r="C2858" t="s">
        <v>5479</v>
      </c>
    </row>
    <row r="2859" spans="1:3" x14ac:dyDescent="0.15">
      <c r="A2859" s="1">
        <v>2857</v>
      </c>
      <c r="B2859" t="s">
        <v>5480</v>
      </c>
      <c r="C2859" t="s">
        <v>5481</v>
      </c>
    </row>
    <row r="2860" spans="1:3" x14ac:dyDescent="0.15">
      <c r="A2860" s="1">
        <v>2858</v>
      </c>
      <c r="B2860" t="s">
        <v>5482</v>
      </c>
      <c r="C2860" t="s">
        <v>5483</v>
      </c>
    </row>
    <row r="2861" spans="1:3" x14ac:dyDescent="0.15">
      <c r="A2861" s="1">
        <v>2859</v>
      </c>
      <c r="B2861" t="s">
        <v>5484</v>
      </c>
      <c r="C2861" t="s">
        <v>5485</v>
      </c>
    </row>
    <row r="2862" spans="1:3" x14ac:dyDescent="0.15">
      <c r="A2862" s="1">
        <v>2860</v>
      </c>
      <c r="B2862" t="s">
        <v>5486</v>
      </c>
      <c r="C2862" t="s">
        <v>5487</v>
      </c>
    </row>
    <row r="2863" spans="1:3" x14ac:dyDescent="0.15">
      <c r="A2863" s="1">
        <v>2861</v>
      </c>
      <c r="B2863" t="s">
        <v>5488</v>
      </c>
      <c r="C2863" t="s">
        <v>5489</v>
      </c>
    </row>
    <row r="2864" spans="1:3" x14ac:dyDescent="0.15">
      <c r="A2864" s="1">
        <v>2862</v>
      </c>
      <c r="B2864" t="s">
        <v>5490</v>
      </c>
      <c r="C2864" t="s">
        <v>5491</v>
      </c>
    </row>
    <row r="2865" spans="1:3" x14ac:dyDescent="0.15">
      <c r="A2865" s="1">
        <v>2863</v>
      </c>
      <c r="B2865" t="s">
        <v>5492</v>
      </c>
      <c r="C2865" t="s">
        <v>5493</v>
      </c>
    </row>
    <row r="2866" spans="1:3" x14ac:dyDescent="0.15">
      <c r="A2866" s="1">
        <v>2864</v>
      </c>
      <c r="B2866" t="s">
        <v>5494</v>
      </c>
      <c r="C2866" t="s">
        <v>5495</v>
      </c>
    </row>
    <row r="2867" spans="1:3" x14ac:dyDescent="0.15">
      <c r="A2867" s="1">
        <v>2865</v>
      </c>
      <c r="B2867" t="s">
        <v>5496</v>
      </c>
      <c r="C2867" t="s">
        <v>5497</v>
      </c>
    </row>
    <row r="2868" spans="1:3" x14ac:dyDescent="0.15">
      <c r="A2868" s="1">
        <v>2866</v>
      </c>
      <c r="B2868" t="s">
        <v>5498</v>
      </c>
      <c r="C2868" t="s">
        <v>5499</v>
      </c>
    </row>
    <row r="2869" spans="1:3" x14ac:dyDescent="0.15">
      <c r="A2869" s="1">
        <v>2867</v>
      </c>
      <c r="B2869" t="s">
        <v>5500</v>
      </c>
      <c r="C2869" t="s">
        <v>5501</v>
      </c>
    </row>
    <row r="2870" spans="1:3" x14ac:dyDescent="0.15">
      <c r="A2870" s="1">
        <v>2868</v>
      </c>
      <c r="B2870" t="s">
        <v>5502</v>
      </c>
      <c r="C2870" t="s">
        <v>5503</v>
      </c>
    </row>
    <row r="2871" spans="1:3" x14ac:dyDescent="0.15">
      <c r="A2871" s="1">
        <v>2869</v>
      </c>
      <c r="B2871" t="s">
        <v>5504</v>
      </c>
      <c r="C2871" t="s">
        <v>5505</v>
      </c>
    </row>
    <row r="2872" spans="1:3" x14ac:dyDescent="0.15">
      <c r="A2872" s="1">
        <v>2870</v>
      </c>
      <c r="B2872" t="s">
        <v>5506</v>
      </c>
      <c r="C2872" t="s">
        <v>5507</v>
      </c>
    </row>
    <row r="2873" spans="1:3" x14ac:dyDescent="0.15">
      <c r="A2873" s="1">
        <v>2871</v>
      </c>
      <c r="B2873" t="s">
        <v>5508</v>
      </c>
      <c r="C2873" t="s">
        <v>5509</v>
      </c>
    </row>
    <row r="2874" spans="1:3" x14ac:dyDescent="0.15">
      <c r="A2874" s="1">
        <v>2872</v>
      </c>
      <c r="B2874" t="s">
        <v>5510</v>
      </c>
      <c r="C2874" t="s">
        <v>5511</v>
      </c>
    </row>
    <row r="2875" spans="1:3" x14ac:dyDescent="0.15">
      <c r="A2875" s="1">
        <v>2873</v>
      </c>
      <c r="B2875" t="s">
        <v>5512</v>
      </c>
      <c r="C2875" t="s">
        <v>5513</v>
      </c>
    </row>
    <row r="2876" spans="1:3" x14ac:dyDescent="0.15">
      <c r="A2876" s="1">
        <v>2874</v>
      </c>
      <c r="B2876" t="s">
        <v>5514</v>
      </c>
      <c r="C2876" t="s">
        <v>5515</v>
      </c>
    </row>
    <row r="2877" spans="1:3" x14ac:dyDescent="0.15">
      <c r="A2877" s="1">
        <v>2875</v>
      </c>
      <c r="B2877" t="s">
        <v>5516</v>
      </c>
      <c r="C2877" t="s">
        <v>5517</v>
      </c>
    </row>
    <row r="2878" spans="1:3" x14ac:dyDescent="0.15">
      <c r="A2878" s="1">
        <v>2876</v>
      </c>
      <c r="B2878" t="s">
        <v>5518</v>
      </c>
      <c r="C2878" t="s">
        <v>5519</v>
      </c>
    </row>
    <row r="2879" spans="1:3" x14ac:dyDescent="0.15">
      <c r="A2879" s="1">
        <v>2877</v>
      </c>
      <c r="B2879" t="s">
        <v>5520</v>
      </c>
      <c r="C2879" t="s">
        <v>5521</v>
      </c>
    </row>
    <row r="2880" spans="1:3" x14ac:dyDescent="0.15">
      <c r="A2880" s="1">
        <v>2878</v>
      </c>
      <c r="B2880" t="s">
        <v>5522</v>
      </c>
      <c r="C2880" t="s">
        <v>5523</v>
      </c>
    </row>
    <row r="2881" spans="1:3" x14ac:dyDescent="0.15">
      <c r="A2881" s="1">
        <v>2879</v>
      </c>
      <c r="B2881" t="s">
        <v>5524</v>
      </c>
      <c r="C2881" t="s">
        <v>5525</v>
      </c>
    </row>
    <row r="2882" spans="1:3" x14ac:dyDescent="0.15">
      <c r="A2882" s="1">
        <v>2880</v>
      </c>
      <c r="B2882" t="s">
        <v>5526</v>
      </c>
      <c r="C2882" t="s">
        <v>5527</v>
      </c>
    </row>
    <row r="2883" spans="1:3" x14ac:dyDescent="0.15">
      <c r="A2883" s="1">
        <v>2881</v>
      </c>
      <c r="B2883" t="s">
        <v>5528</v>
      </c>
      <c r="C2883" t="s">
        <v>5529</v>
      </c>
    </row>
    <row r="2884" spans="1:3" x14ac:dyDescent="0.15">
      <c r="A2884" s="1">
        <v>2882</v>
      </c>
      <c r="B2884" t="s">
        <v>5530</v>
      </c>
      <c r="C2884" t="s">
        <v>5531</v>
      </c>
    </row>
    <row r="2885" spans="1:3" x14ac:dyDescent="0.15">
      <c r="A2885" s="1">
        <v>2883</v>
      </c>
      <c r="B2885" t="s">
        <v>5532</v>
      </c>
      <c r="C2885" t="s">
        <v>5533</v>
      </c>
    </row>
    <row r="2886" spans="1:3" x14ac:dyDescent="0.15">
      <c r="A2886" s="1">
        <v>2884</v>
      </c>
      <c r="B2886" t="s">
        <v>5534</v>
      </c>
      <c r="C2886" t="s">
        <v>5535</v>
      </c>
    </row>
    <row r="2887" spans="1:3" x14ac:dyDescent="0.15">
      <c r="A2887" s="1">
        <v>2885</v>
      </c>
      <c r="B2887" t="s">
        <v>5536</v>
      </c>
      <c r="C2887" t="s">
        <v>5537</v>
      </c>
    </row>
    <row r="2888" spans="1:3" x14ac:dyDescent="0.15">
      <c r="A2888" s="1">
        <v>2886</v>
      </c>
      <c r="B2888" t="s">
        <v>5536</v>
      </c>
      <c r="C2888" t="s">
        <v>5538</v>
      </c>
    </row>
    <row r="2889" spans="1:3" x14ac:dyDescent="0.15">
      <c r="A2889" s="1">
        <v>2887</v>
      </c>
      <c r="B2889" t="s">
        <v>5539</v>
      </c>
      <c r="C2889" t="s">
        <v>5540</v>
      </c>
    </row>
    <row r="2890" spans="1:3" x14ac:dyDescent="0.15">
      <c r="A2890" s="1">
        <v>2888</v>
      </c>
      <c r="B2890" t="s">
        <v>5541</v>
      </c>
      <c r="C2890" t="s">
        <v>5542</v>
      </c>
    </row>
    <row r="2891" spans="1:3" x14ac:dyDescent="0.15">
      <c r="A2891" s="1">
        <v>2889</v>
      </c>
      <c r="B2891" t="s">
        <v>5543</v>
      </c>
      <c r="C2891" t="s">
        <v>5544</v>
      </c>
    </row>
    <row r="2892" spans="1:3" x14ac:dyDescent="0.15">
      <c r="A2892" s="1">
        <v>2890</v>
      </c>
      <c r="B2892" t="s">
        <v>5545</v>
      </c>
      <c r="C2892" t="s">
        <v>5546</v>
      </c>
    </row>
    <row r="2893" spans="1:3" x14ac:dyDescent="0.15">
      <c r="A2893" s="1">
        <v>2891</v>
      </c>
      <c r="B2893" t="s">
        <v>5547</v>
      </c>
      <c r="C2893" t="s">
        <v>5548</v>
      </c>
    </row>
    <row r="2894" spans="1:3" x14ac:dyDescent="0.15">
      <c r="A2894" s="1">
        <v>2892</v>
      </c>
      <c r="B2894" t="s">
        <v>5549</v>
      </c>
      <c r="C2894" t="s">
        <v>5550</v>
      </c>
    </row>
    <row r="2895" spans="1:3" x14ac:dyDescent="0.15">
      <c r="A2895" s="1">
        <v>2893</v>
      </c>
      <c r="B2895" t="s">
        <v>5551</v>
      </c>
      <c r="C2895" t="s">
        <v>5552</v>
      </c>
    </row>
    <row r="2896" spans="1:3" x14ac:dyDescent="0.15">
      <c r="A2896" s="1">
        <v>2894</v>
      </c>
      <c r="B2896" t="s">
        <v>5553</v>
      </c>
      <c r="C2896" t="s">
        <v>5554</v>
      </c>
    </row>
    <row r="2897" spans="1:3" x14ac:dyDescent="0.15">
      <c r="A2897" s="1">
        <v>2895</v>
      </c>
      <c r="B2897" t="s">
        <v>5555</v>
      </c>
      <c r="C2897" t="s">
        <v>5556</v>
      </c>
    </row>
    <row r="2898" spans="1:3" x14ac:dyDescent="0.15">
      <c r="A2898" s="1">
        <v>2896</v>
      </c>
      <c r="B2898" t="s">
        <v>5557</v>
      </c>
      <c r="C2898" t="s">
        <v>5558</v>
      </c>
    </row>
    <row r="2899" spans="1:3" x14ac:dyDescent="0.15">
      <c r="A2899" s="1">
        <v>2897</v>
      </c>
      <c r="B2899" t="s">
        <v>5559</v>
      </c>
      <c r="C2899" t="s">
        <v>5560</v>
      </c>
    </row>
    <row r="2900" spans="1:3" x14ac:dyDescent="0.15">
      <c r="A2900" s="1">
        <v>2898</v>
      </c>
      <c r="B2900" t="s">
        <v>5561</v>
      </c>
      <c r="C2900" t="s">
        <v>5562</v>
      </c>
    </row>
    <row r="2901" spans="1:3" x14ac:dyDescent="0.15">
      <c r="A2901" s="1">
        <v>2899</v>
      </c>
      <c r="B2901" t="s">
        <v>5563</v>
      </c>
      <c r="C2901" t="s">
        <v>5564</v>
      </c>
    </row>
    <row r="2902" spans="1:3" x14ac:dyDescent="0.15">
      <c r="A2902" s="1">
        <v>2900</v>
      </c>
      <c r="B2902" t="s">
        <v>5565</v>
      </c>
      <c r="C2902" t="s">
        <v>5566</v>
      </c>
    </row>
    <row r="2903" spans="1:3" x14ac:dyDescent="0.15">
      <c r="A2903" s="1">
        <v>2901</v>
      </c>
      <c r="B2903" t="s">
        <v>4853</v>
      </c>
      <c r="C2903" t="s">
        <v>5567</v>
      </c>
    </row>
    <row r="2904" spans="1:3" x14ac:dyDescent="0.15">
      <c r="A2904" s="1">
        <v>2902</v>
      </c>
      <c r="B2904" t="s">
        <v>5568</v>
      </c>
      <c r="C2904" t="s">
        <v>5569</v>
      </c>
    </row>
    <row r="2905" spans="1:3" x14ac:dyDescent="0.15">
      <c r="A2905" s="1">
        <v>2903</v>
      </c>
      <c r="B2905" t="s">
        <v>5570</v>
      </c>
      <c r="C2905" t="s">
        <v>5571</v>
      </c>
    </row>
    <row r="2906" spans="1:3" x14ac:dyDescent="0.15">
      <c r="A2906" s="1">
        <v>2904</v>
      </c>
      <c r="B2906" t="s">
        <v>5572</v>
      </c>
      <c r="C2906" t="s">
        <v>5573</v>
      </c>
    </row>
    <row r="2907" spans="1:3" x14ac:dyDescent="0.15">
      <c r="A2907" s="1">
        <v>2905</v>
      </c>
      <c r="B2907" t="s">
        <v>5574</v>
      </c>
      <c r="C2907" t="s">
        <v>5575</v>
      </c>
    </row>
    <row r="2908" spans="1:3" x14ac:dyDescent="0.15">
      <c r="A2908" s="1">
        <v>2906</v>
      </c>
      <c r="B2908" t="s">
        <v>5576</v>
      </c>
      <c r="C2908" t="s">
        <v>5577</v>
      </c>
    </row>
    <row r="2909" spans="1:3" x14ac:dyDescent="0.15">
      <c r="A2909" s="1">
        <v>2907</v>
      </c>
      <c r="B2909" t="s">
        <v>5578</v>
      </c>
      <c r="C2909" t="s">
        <v>5579</v>
      </c>
    </row>
    <row r="2910" spans="1:3" x14ac:dyDescent="0.15">
      <c r="A2910" s="1">
        <v>2908</v>
      </c>
      <c r="B2910" t="s">
        <v>5580</v>
      </c>
      <c r="C2910" t="s">
        <v>5581</v>
      </c>
    </row>
    <row r="2911" spans="1:3" x14ac:dyDescent="0.15">
      <c r="A2911" s="1">
        <v>2909</v>
      </c>
      <c r="B2911" t="s">
        <v>5582</v>
      </c>
      <c r="C2911" t="s">
        <v>5583</v>
      </c>
    </row>
    <row r="2912" spans="1:3" x14ac:dyDescent="0.15">
      <c r="A2912" s="1">
        <v>2910</v>
      </c>
      <c r="B2912" t="s">
        <v>5584</v>
      </c>
      <c r="C2912" t="s">
        <v>5585</v>
      </c>
    </row>
    <row r="2913" spans="1:3" x14ac:dyDescent="0.15">
      <c r="A2913" s="1">
        <v>2911</v>
      </c>
      <c r="B2913" t="s">
        <v>5586</v>
      </c>
      <c r="C2913" t="s">
        <v>5587</v>
      </c>
    </row>
    <row r="2914" spans="1:3" x14ac:dyDescent="0.15">
      <c r="A2914" s="1">
        <v>2912</v>
      </c>
      <c r="B2914" t="s">
        <v>5588</v>
      </c>
      <c r="C2914" t="s">
        <v>5589</v>
      </c>
    </row>
    <row r="2915" spans="1:3" x14ac:dyDescent="0.15">
      <c r="A2915" s="1">
        <v>2913</v>
      </c>
      <c r="B2915" t="s">
        <v>5590</v>
      </c>
      <c r="C2915" t="s">
        <v>5591</v>
      </c>
    </row>
    <row r="2916" spans="1:3" x14ac:dyDescent="0.15">
      <c r="A2916" s="1">
        <v>2914</v>
      </c>
      <c r="B2916" t="s">
        <v>5592</v>
      </c>
      <c r="C2916" t="s">
        <v>5593</v>
      </c>
    </row>
    <row r="2917" spans="1:3" x14ac:dyDescent="0.15">
      <c r="A2917" s="1">
        <v>2915</v>
      </c>
      <c r="B2917" t="s">
        <v>5588</v>
      </c>
      <c r="C2917" t="s">
        <v>5594</v>
      </c>
    </row>
    <row r="2918" spans="1:3" x14ac:dyDescent="0.15">
      <c r="A2918" s="1">
        <v>2916</v>
      </c>
      <c r="B2918" t="s">
        <v>5595</v>
      </c>
      <c r="C2918" t="s">
        <v>5596</v>
      </c>
    </row>
    <row r="2919" spans="1:3" x14ac:dyDescent="0.15">
      <c r="A2919" s="1">
        <v>2917</v>
      </c>
      <c r="B2919" t="s">
        <v>5597</v>
      </c>
      <c r="C2919" t="s">
        <v>5598</v>
      </c>
    </row>
    <row r="2920" spans="1:3" x14ac:dyDescent="0.15">
      <c r="A2920" s="1">
        <v>2918</v>
      </c>
      <c r="B2920" t="s">
        <v>5599</v>
      </c>
      <c r="C2920" t="s">
        <v>5600</v>
      </c>
    </row>
    <row r="2921" spans="1:3" x14ac:dyDescent="0.15">
      <c r="A2921" s="1">
        <v>2919</v>
      </c>
      <c r="B2921" t="s">
        <v>5601</v>
      </c>
      <c r="C2921" t="s">
        <v>5602</v>
      </c>
    </row>
    <row r="2922" spans="1:3" x14ac:dyDescent="0.15">
      <c r="A2922" s="1">
        <v>2920</v>
      </c>
      <c r="B2922" t="s">
        <v>5603</v>
      </c>
      <c r="C2922" t="s">
        <v>5604</v>
      </c>
    </row>
    <row r="2923" spans="1:3" x14ac:dyDescent="0.15">
      <c r="A2923" s="1">
        <v>2921</v>
      </c>
      <c r="B2923" t="s">
        <v>5605</v>
      </c>
      <c r="C2923" t="s">
        <v>5606</v>
      </c>
    </row>
    <row r="2924" spans="1:3" x14ac:dyDescent="0.15">
      <c r="A2924" s="1">
        <v>2922</v>
      </c>
      <c r="B2924" t="s">
        <v>5607</v>
      </c>
      <c r="C2924" t="s">
        <v>5608</v>
      </c>
    </row>
    <row r="2925" spans="1:3" x14ac:dyDescent="0.15">
      <c r="A2925" s="1">
        <v>2923</v>
      </c>
      <c r="B2925" t="s">
        <v>5609</v>
      </c>
      <c r="C2925" t="s">
        <v>5610</v>
      </c>
    </row>
    <row r="2926" spans="1:3" x14ac:dyDescent="0.15">
      <c r="A2926" s="1">
        <v>2924</v>
      </c>
      <c r="B2926" t="s">
        <v>5611</v>
      </c>
      <c r="C2926" t="s">
        <v>5612</v>
      </c>
    </row>
    <row r="2927" spans="1:3" x14ac:dyDescent="0.15">
      <c r="A2927" s="1">
        <v>2925</v>
      </c>
      <c r="B2927" t="s">
        <v>5613</v>
      </c>
      <c r="C2927" t="s">
        <v>5614</v>
      </c>
    </row>
    <row r="2928" spans="1:3" x14ac:dyDescent="0.15">
      <c r="A2928" s="1">
        <v>2926</v>
      </c>
      <c r="B2928" t="s">
        <v>5615</v>
      </c>
      <c r="C2928" t="s">
        <v>5616</v>
      </c>
    </row>
    <row r="2929" spans="1:3" x14ac:dyDescent="0.15">
      <c r="A2929" s="1">
        <v>2927</v>
      </c>
      <c r="B2929" t="s">
        <v>5617</v>
      </c>
      <c r="C2929" t="s">
        <v>5618</v>
      </c>
    </row>
    <row r="2930" spans="1:3" x14ac:dyDescent="0.15">
      <c r="A2930" s="1">
        <v>2928</v>
      </c>
      <c r="B2930" t="s">
        <v>5619</v>
      </c>
      <c r="C2930" t="s">
        <v>5620</v>
      </c>
    </row>
    <row r="2931" spans="1:3" x14ac:dyDescent="0.15">
      <c r="A2931" s="1">
        <v>2929</v>
      </c>
      <c r="B2931" t="s">
        <v>5621</v>
      </c>
      <c r="C2931" t="s">
        <v>5622</v>
      </c>
    </row>
    <row r="2932" spans="1:3" x14ac:dyDescent="0.15">
      <c r="A2932" s="1">
        <v>2930</v>
      </c>
      <c r="B2932" t="s">
        <v>5623</v>
      </c>
      <c r="C2932" t="s">
        <v>5624</v>
      </c>
    </row>
    <row r="2933" spans="1:3" x14ac:dyDescent="0.15">
      <c r="A2933" s="1">
        <v>2931</v>
      </c>
      <c r="B2933" t="s">
        <v>5625</v>
      </c>
      <c r="C2933" t="s">
        <v>5626</v>
      </c>
    </row>
    <row r="2934" spans="1:3" x14ac:dyDescent="0.15">
      <c r="A2934" s="1">
        <v>2932</v>
      </c>
      <c r="B2934" t="s">
        <v>5619</v>
      </c>
      <c r="C2934" t="s">
        <v>5627</v>
      </c>
    </row>
    <row r="2935" spans="1:3" x14ac:dyDescent="0.15">
      <c r="A2935" s="1">
        <v>2933</v>
      </c>
      <c r="B2935" t="s">
        <v>5628</v>
      </c>
      <c r="C2935" t="s">
        <v>5629</v>
      </c>
    </row>
    <row r="2936" spans="1:3" x14ac:dyDescent="0.15">
      <c r="A2936" s="1">
        <v>2934</v>
      </c>
      <c r="B2936" t="s">
        <v>5630</v>
      </c>
      <c r="C2936" t="s">
        <v>5631</v>
      </c>
    </row>
    <row r="2937" spans="1:3" x14ac:dyDescent="0.15">
      <c r="A2937" s="1">
        <v>2935</v>
      </c>
      <c r="B2937" t="s">
        <v>5632</v>
      </c>
      <c r="C2937" t="s">
        <v>5633</v>
      </c>
    </row>
    <row r="2938" spans="1:3" x14ac:dyDescent="0.15">
      <c r="A2938" s="1">
        <v>2936</v>
      </c>
      <c r="B2938" t="s">
        <v>5634</v>
      </c>
      <c r="C2938" t="s">
        <v>5635</v>
      </c>
    </row>
    <row r="2939" spans="1:3" x14ac:dyDescent="0.15">
      <c r="A2939" s="1">
        <v>2937</v>
      </c>
      <c r="B2939" t="s">
        <v>5636</v>
      </c>
      <c r="C2939" t="s">
        <v>5637</v>
      </c>
    </row>
    <row r="2940" spans="1:3" x14ac:dyDescent="0.15">
      <c r="A2940" s="1">
        <v>2938</v>
      </c>
      <c r="B2940" t="s">
        <v>5638</v>
      </c>
      <c r="C2940" t="s">
        <v>5639</v>
      </c>
    </row>
    <row r="2941" spans="1:3" x14ac:dyDescent="0.15">
      <c r="A2941" s="1">
        <v>2939</v>
      </c>
      <c r="B2941" t="s">
        <v>5640</v>
      </c>
      <c r="C2941" t="s">
        <v>5641</v>
      </c>
    </row>
    <row r="2942" spans="1:3" x14ac:dyDescent="0.15">
      <c r="A2942" s="1">
        <v>2940</v>
      </c>
      <c r="B2942" t="s">
        <v>5642</v>
      </c>
      <c r="C2942" t="s">
        <v>5643</v>
      </c>
    </row>
    <row r="2943" spans="1:3" x14ac:dyDescent="0.15">
      <c r="A2943" s="1">
        <v>2941</v>
      </c>
      <c r="B2943" t="s">
        <v>5644</v>
      </c>
      <c r="C2943" t="s">
        <v>5645</v>
      </c>
    </row>
    <row r="2944" spans="1:3" x14ac:dyDescent="0.15">
      <c r="A2944" s="1">
        <v>2942</v>
      </c>
      <c r="B2944" t="s">
        <v>5646</v>
      </c>
      <c r="C2944" t="s">
        <v>5647</v>
      </c>
    </row>
    <row r="2945" spans="1:3" x14ac:dyDescent="0.15">
      <c r="A2945" s="1">
        <v>2943</v>
      </c>
      <c r="B2945" t="s">
        <v>5648</v>
      </c>
      <c r="C2945" t="s">
        <v>5649</v>
      </c>
    </row>
    <row r="2946" spans="1:3" x14ac:dyDescent="0.15">
      <c r="A2946" s="1">
        <v>2944</v>
      </c>
      <c r="B2946" t="s">
        <v>5650</v>
      </c>
      <c r="C2946" t="s">
        <v>5651</v>
      </c>
    </row>
    <row r="2947" spans="1:3" x14ac:dyDescent="0.15">
      <c r="A2947" s="1">
        <v>2945</v>
      </c>
      <c r="B2947" t="s">
        <v>5652</v>
      </c>
      <c r="C2947" t="s">
        <v>5653</v>
      </c>
    </row>
    <row r="2948" spans="1:3" x14ac:dyDescent="0.15">
      <c r="A2948" s="1">
        <v>2946</v>
      </c>
      <c r="B2948" t="s">
        <v>5654</v>
      </c>
      <c r="C2948" t="s">
        <v>5655</v>
      </c>
    </row>
    <row r="2949" spans="1:3" x14ac:dyDescent="0.15">
      <c r="A2949" s="1">
        <v>2947</v>
      </c>
      <c r="B2949" t="s">
        <v>5656</v>
      </c>
      <c r="C2949" t="s">
        <v>5657</v>
      </c>
    </row>
    <row r="2950" spans="1:3" x14ac:dyDescent="0.15">
      <c r="A2950" s="1">
        <v>2948</v>
      </c>
      <c r="B2950" t="s">
        <v>5658</v>
      </c>
      <c r="C2950" t="s">
        <v>5659</v>
      </c>
    </row>
    <row r="2951" spans="1:3" x14ac:dyDescent="0.15">
      <c r="A2951" s="1">
        <v>2949</v>
      </c>
      <c r="B2951" t="s">
        <v>5660</v>
      </c>
      <c r="C2951" t="s">
        <v>5661</v>
      </c>
    </row>
    <row r="2952" spans="1:3" x14ac:dyDescent="0.15">
      <c r="A2952" s="1">
        <v>2950</v>
      </c>
      <c r="B2952" t="s">
        <v>5662</v>
      </c>
      <c r="C2952" t="s">
        <v>5663</v>
      </c>
    </row>
    <row r="2953" spans="1:3" x14ac:dyDescent="0.15">
      <c r="A2953" s="1">
        <v>2951</v>
      </c>
      <c r="B2953" t="s">
        <v>5664</v>
      </c>
      <c r="C2953" t="s">
        <v>5665</v>
      </c>
    </row>
    <row r="2954" spans="1:3" x14ac:dyDescent="0.15">
      <c r="A2954" s="1">
        <v>2952</v>
      </c>
      <c r="B2954" t="s">
        <v>958</v>
      </c>
      <c r="C2954" t="s">
        <v>5666</v>
      </c>
    </row>
    <row r="2955" spans="1:3" x14ac:dyDescent="0.15">
      <c r="A2955" s="1">
        <v>2953</v>
      </c>
      <c r="B2955" t="s">
        <v>958</v>
      </c>
      <c r="C2955" t="s">
        <v>5667</v>
      </c>
    </row>
    <row r="2956" spans="1:3" x14ac:dyDescent="0.15">
      <c r="A2956" s="1">
        <v>2954</v>
      </c>
      <c r="B2956" t="s">
        <v>5668</v>
      </c>
      <c r="C2956" t="s">
        <v>5669</v>
      </c>
    </row>
    <row r="2957" spans="1:3" x14ac:dyDescent="0.15">
      <c r="A2957" s="1">
        <v>2955</v>
      </c>
      <c r="B2957" t="s">
        <v>5670</v>
      </c>
      <c r="C2957" t="s">
        <v>5671</v>
      </c>
    </row>
    <row r="2958" spans="1:3" x14ac:dyDescent="0.15">
      <c r="A2958" s="1">
        <v>2956</v>
      </c>
      <c r="B2958" t="s">
        <v>5672</v>
      </c>
      <c r="C2958" t="s">
        <v>4536</v>
      </c>
    </row>
    <row r="2959" spans="1:3" x14ac:dyDescent="0.15">
      <c r="A2959" s="1">
        <v>2957</v>
      </c>
      <c r="B2959" t="s">
        <v>5673</v>
      </c>
      <c r="C2959" t="s">
        <v>5674</v>
      </c>
    </row>
    <row r="2960" spans="1:3" x14ac:dyDescent="0.15">
      <c r="A2960" s="1">
        <v>2958</v>
      </c>
      <c r="B2960" t="s">
        <v>5675</v>
      </c>
      <c r="C2960" t="s">
        <v>5676</v>
      </c>
    </row>
    <row r="2961" spans="1:3" x14ac:dyDescent="0.15">
      <c r="A2961" s="1">
        <v>2959</v>
      </c>
      <c r="B2961" t="s">
        <v>5677</v>
      </c>
      <c r="C2961" t="s">
        <v>5678</v>
      </c>
    </row>
    <row r="2962" spans="1:3" x14ac:dyDescent="0.15">
      <c r="A2962" s="1">
        <v>2960</v>
      </c>
      <c r="B2962" t="s">
        <v>5679</v>
      </c>
      <c r="C2962" t="s">
        <v>5680</v>
      </c>
    </row>
    <row r="2963" spans="1:3" x14ac:dyDescent="0.15">
      <c r="A2963" s="1">
        <v>2961</v>
      </c>
      <c r="B2963" t="s">
        <v>5681</v>
      </c>
      <c r="C2963" t="s">
        <v>5682</v>
      </c>
    </row>
    <row r="2964" spans="1:3" x14ac:dyDescent="0.15">
      <c r="A2964" s="1">
        <v>2962</v>
      </c>
      <c r="B2964" t="s">
        <v>5683</v>
      </c>
      <c r="C2964" t="s">
        <v>5684</v>
      </c>
    </row>
    <row r="2965" spans="1:3" x14ac:dyDescent="0.15">
      <c r="A2965" s="1">
        <v>2963</v>
      </c>
      <c r="B2965" t="s">
        <v>5685</v>
      </c>
      <c r="C2965" t="s">
        <v>5686</v>
      </c>
    </row>
    <row r="2966" spans="1:3" x14ac:dyDescent="0.15">
      <c r="A2966" s="1">
        <v>2964</v>
      </c>
      <c r="B2966" t="s">
        <v>5687</v>
      </c>
      <c r="C2966" t="s">
        <v>5688</v>
      </c>
    </row>
    <row r="2967" spans="1:3" x14ac:dyDescent="0.15">
      <c r="A2967" s="1">
        <v>2965</v>
      </c>
      <c r="B2967" t="s">
        <v>5689</v>
      </c>
      <c r="C2967" t="s">
        <v>5690</v>
      </c>
    </row>
    <row r="2968" spans="1:3" x14ac:dyDescent="0.15">
      <c r="A2968" s="1">
        <v>2966</v>
      </c>
      <c r="B2968" t="s">
        <v>5691</v>
      </c>
      <c r="C2968" t="s">
        <v>5692</v>
      </c>
    </row>
    <row r="2969" spans="1:3" x14ac:dyDescent="0.15">
      <c r="A2969" s="1">
        <v>2967</v>
      </c>
      <c r="B2969" t="s">
        <v>5693</v>
      </c>
      <c r="C2969" t="s">
        <v>5694</v>
      </c>
    </row>
    <row r="2970" spans="1:3" x14ac:dyDescent="0.15">
      <c r="A2970" s="1">
        <v>2968</v>
      </c>
      <c r="B2970" t="s">
        <v>5159</v>
      </c>
      <c r="C2970" t="s">
        <v>5695</v>
      </c>
    </row>
    <row r="2971" spans="1:3" x14ac:dyDescent="0.15">
      <c r="A2971" s="1">
        <v>2969</v>
      </c>
      <c r="B2971" t="s">
        <v>5696</v>
      </c>
      <c r="C2971" t="s">
        <v>5697</v>
      </c>
    </row>
    <row r="2972" spans="1:3" x14ac:dyDescent="0.15">
      <c r="A2972" s="1">
        <v>2970</v>
      </c>
      <c r="B2972" t="s">
        <v>5698</v>
      </c>
      <c r="C2972" t="s">
        <v>5699</v>
      </c>
    </row>
    <row r="2973" spans="1:3" x14ac:dyDescent="0.15">
      <c r="A2973" s="1">
        <v>2971</v>
      </c>
      <c r="B2973" t="s">
        <v>5700</v>
      </c>
      <c r="C2973" t="s">
        <v>5701</v>
      </c>
    </row>
    <row r="2974" spans="1:3" x14ac:dyDescent="0.15">
      <c r="A2974" s="1">
        <v>2972</v>
      </c>
      <c r="B2974" t="s">
        <v>5702</v>
      </c>
      <c r="C2974" t="s">
        <v>5703</v>
      </c>
    </row>
    <row r="2975" spans="1:3" x14ac:dyDescent="0.15">
      <c r="A2975" s="1">
        <v>2973</v>
      </c>
      <c r="B2975" t="s">
        <v>5704</v>
      </c>
      <c r="C2975" t="s">
        <v>5705</v>
      </c>
    </row>
    <row r="2976" spans="1:3" x14ac:dyDescent="0.15">
      <c r="A2976" s="1">
        <v>2974</v>
      </c>
      <c r="B2976" t="s">
        <v>5024</v>
      </c>
      <c r="C2976" t="s">
        <v>5706</v>
      </c>
    </row>
    <row r="2977" spans="1:3" x14ac:dyDescent="0.15">
      <c r="A2977" s="1">
        <v>2975</v>
      </c>
      <c r="B2977" t="s">
        <v>5707</v>
      </c>
      <c r="C2977" t="s">
        <v>5708</v>
      </c>
    </row>
    <row r="2978" spans="1:3" x14ac:dyDescent="0.15">
      <c r="A2978" s="1">
        <v>2976</v>
      </c>
      <c r="B2978" t="s">
        <v>5709</v>
      </c>
      <c r="C2978" t="s">
        <v>5710</v>
      </c>
    </row>
    <row r="2979" spans="1:3" x14ac:dyDescent="0.15">
      <c r="A2979" s="1">
        <v>2977</v>
      </c>
      <c r="B2979" t="s">
        <v>5711</v>
      </c>
      <c r="C2979" t="s">
        <v>5712</v>
      </c>
    </row>
    <row r="2980" spans="1:3" x14ac:dyDescent="0.15">
      <c r="A2980" s="1">
        <v>2978</v>
      </c>
      <c r="B2980" t="s">
        <v>5713</v>
      </c>
      <c r="C2980" t="s">
        <v>5714</v>
      </c>
    </row>
    <row r="2981" spans="1:3" x14ac:dyDescent="0.15">
      <c r="A2981" s="1">
        <v>2979</v>
      </c>
      <c r="B2981" t="s">
        <v>5715</v>
      </c>
      <c r="C2981" t="s">
        <v>5716</v>
      </c>
    </row>
    <row r="2982" spans="1:3" x14ac:dyDescent="0.15">
      <c r="A2982" s="1">
        <v>2980</v>
      </c>
      <c r="B2982" t="s">
        <v>5715</v>
      </c>
      <c r="C2982" t="s">
        <v>5716</v>
      </c>
    </row>
    <row r="2983" spans="1:3" x14ac:dyDescent="0.15">
      <c r="A2983" s="1">
        <v>2981</v>
      </c>
      <c r="B2983" t="s">
        <v>5717</v>
      </c>
      <c r="C2983" t="s">
        <v>5718</v>
      </c>
    </row>
    <row r="2984" spans="1:3" x14ac:dyDescent="0.15">
      <c r="A2984" s="1">
        <v>2982</v>
      </c>
      <c r="B2984" t="s">
        <v>5719</v>
      </c>
      <c r="C2984" t="s">
        <v>5720</v>
      </c>
    </row>
    <row r="2985" spans="1:3" x14ac:dyDescent="0.15">
      <c r="A2985" s="1">
        <v>2983</v>
      </c>
      <c r="B2985" t="s">
        <v>5721</v>
      </c>
      <c r="C2985" t="s">
        <v>5722</v>
      </c>
    </row>
    <row r="2986" spans="1:3" x14ac:dyDescent="0.15">
      <c r="A2986" s="1">
        <v>2984</v>
      </c>
      <c r="B2986" t="s">
        <v>5723</v>
      </c>
      <c r="C2986" t="s">
        <v>5724</v>
      </c>
    </row>
    <row r="2987" spans="1:3" x14ac:dyDescent="0.15">
      <c r="A2987" s="1">
        <v>2985</v>
      </c>
      <c r="B2987" t="s">
        <v>5725</v>
      </c>
      <c r="C2987" t="s">
        <v>5726</v>
      </c>
    </row>
    <row r="2988" spans="1:3" x14ac:dyDescent="0.15">
      <c r="A2988" s="1">
        <v>2986</v>
      </c>
      <c r="B2988" t="s">
        <v>5727</v>
      </c>
      <c r="C2988" t="s">
        <v>5728</v>
      </c>
    </row>
    <row r="2989" spans="1:3" x14ac:dyDescent="0.15">
      <c r="A2989" s="1">
        <v>2987</v>
      </c>
      <c r="B2989" t="s">
        <v>5729</v>
      </c>
      <c r="C2989" t="s">
        <v>5730</v>
      </c>
    </row>
    <row r="2990" spans="1:3" x14ac:dyDescent="0.15">
      <c r="A2990" s="1">
        <v>2988</v>
      </c>
      <c r="B2990" t="s">
        <v>5731</v>
      </c>
      <c r="C2990" t="s">
        <v>5732</v>
      </c>
    </row>
    <row r="2991" spans="1:3" x14ac:dyDescent="0.15">
      <c r="A2991" s="1">
        <v>2989</v>
      </c>
      <c r="B2991" t="s">
        <v>5733</v>
      </c>
      <c r="C2991" t="s">
        <v>5734</v>
      </c>
    </row>
    <row r="2992" spans="1:3" x14ac:dyDescent="0.15">
      <c r="A2992" s="1">
        <v>2990</v>
      </c>
      <c r="B2992" t="s">
        <v>5735</v>
      </c>
      <c r="C2992" t="s">
        <v>5736</v>
      </c>
    </row>
    <row r="2993" spans="1:3" x14ac:dyDescent="0.15">
      <c r="A2993" s="1">
        <v>2991</v>
      </c>
      <c r="B2993" t="s">
        <v>5737</v>
      </c>
      <c r="C2993" t="s">
        <v>5738</v>
      </c>
    </row>
    <row r="2994" spans="1:3" x14ac:dyDescent="0.15">
      <c r="A2994" s="1">
        <v>2992</v>
      </c>
      <c r="B2994" t="s">
        <v>5739</v>
      </c>
      <c r="C2994" t="s">
        <v>5740</v>
      </c>
    </row>
    <row r="2995" spans="1:3" x14ac:dyDescent="0.15">
      <c r="A2995" s="1">
        <v>2993</v>
      </c>
      <c r="B2995" t="s">
        <v>5741</v>
      </c>
      <c r="C2995" t="s">
        <v>5742</v>
      </c>
    </row>
    <row r="2996" spans="1:3" x14ac:dyDescent="0.15">
      <c r="A2996" s="1">
        <v>2994</v>
      </c>
      <c r="B2996" t="s">
        <v>4372</v>
      </c>
      <c r="C2996" t="s">
        <v>5743</v>
      </c>
    </row>
    <row r="2997" spans="1:3" x14ac:dyDescent="0.15">
      <c r="A2997" s="1">
        <v>2995</v>
      </c>
      <c r="B2997" t="s">
        <v>5744</v>
      </c>
      <c r="C2997" t="s">
        <v>5745</v>
      </c>
    </row>
    <row r="2998" spans="1:3" x14ac:dyDescent="0.15">
      <c r="A2998" s="1">
        <v>2996</v>
      </c>
      <c r="B2998" t="s">
        <v>5746</v>
      </c>
      <c r="C2998" t="s">
        <v>5747</v>
      </c>
    </row>
    <row r="2999" spans="1:3" x14ac:dyDescent="0.15">
      <c r="A2999" s="1">
        <v>2997</v>
      </c>
      <c r="B2999" t="s">
        <v>5748</v>
      </c>
      <c r="C2999" t="s">
        <v>5749</v>
      </c>
    </row>
    <row r="3000" spans="1:3" x14ac:dyDescent="0.15">
      <c r="A3000" s="1">
        <v>2998</v>
      </c>
      <c r="B3000" t="s">
        <v>5750</v>
      </c>
      <c r="C3000" t="s">
        <v>5751</v>
      </c>
    </row>
    <row r="3001" spans="1:3" x14ac:dyDescent="0.15">
      <c r="A3001" s="1">
        <v>2999</v>
      </c>
      <c r="B3001" t="s">
        <v>5752</v>
      </c>
      <c r="C3001" t="s">
        <v>5753</v>
      </c>
    </row>
    <row r="3002" spans="1:3" x14ac:dyDescent="0.15">
      <c r="A3002" s="1">
        <v>3000</v>
      </c>
      <c r="B3002" t="s">
        <v>5754</v>
      </c>
      <c r="C3002" t="s">
        <v>5755</v>
      </c>
    </row>
    <row r="3003" spans="1:3" x14ac:dyDescent="0.15">
      <c r="A3003" s="1">
        <v>3001</v>
      </c>
      <c r="B3003" t="s">
        <v>5756</v>
      </c>
      <c r="C3003" t="s">
        <v>5757</v>
      </c>
    </row>
    <row r="3004" spans="1:3" x14ac:dyDescent="0.15">
      <c r="A3004" s="1">
        <v>3002</v>
      </c>
      <c r="B3004" t="s">
        <v>4384</v>
      </c>
      <c r="C3004" t="s">
        <v>5758</v>
      </c>
    </row>
    <row r="3005" spans="1:3" x14ac:dyDescent="0.15">
      <c r="A3005" s="1">
        <v>3003</v>
      </c>
      <c r="B3005" t="s">
        <v>5759</v>
      </c>
      <c r="C3005" t="s">
        <v>5760</v>
      </c>
    </row>
    <row r="3006" spans="1:3" x14ac:dyDescent="0.15">
      <c r="A3006" s="1">
        <v>3004</v>
      </c>
      <c r="B3006" t="s">
        <v>5761</v>
      </c>
      <c r="C3006" t="s">
        <v>5762</v>
      </c>
    </row>
    <row r="3007" spans="1:3" x14ac:dyDescent="0.15">
      <c r="A3007" s="1">
        <v>3005</v>
      </c>
      <c r="B3007" t="s">
        <v>5763</v>
      </c>
      <c r="C3007" t="s">
        <v>5764</v>
      </c>
    </row>
    <row r="3008" spans="1:3" x14ac:dyDescent="0.15">
      <c r="A3008" s="1">
        <v>3006</v>
      </c>
      <c r="B3008" t="s">
        <v>5765</v>
      </c>
      <c r="C3008" t="s">
        <v>5766</v>
      </c>
    </row>
    <row r="3009" spans="1:3" x14ac:dyDescent="0.15">
      <c r="A3009" s="1">
        <v>3007</v>
      </c>
      <c r="B3009" t="s">
        <v>5767</v>
      </c>
      <c r="C3009" t="s">
        <v>5768</v>
      </c>
    </row>
    <row r="3010" spans="1:3" x14ac:dyDescent="0.15">
      <c r="A3010" s="1">
        <v>3008</v>
      </c>
      <c r="B3010" t="s">
        <v>5769</v>
      </c>
      <c r="C3010" t="s">
        <v>5473</v>
      </c>
    </row>
    <row r="3011" spans="1:3" x14ac:dyDescent="0.15">
      <c r="A3011" s="1">
        <v>3009</v>
      </c>
      <c r="B3011" t="s">
        <v>5770</v>
      </c>
      <c r="C3011" t="s">
        <v>5771</v>
      </c>
    </row>
    <row r="3012" spans="1:3" x14ac:dyDescent="0.15">
      <c r="A3012" s="1">
        <v>3010</v>
      </c>
      <c r="B3012" t="s">
        <v>5772</v>
      </c>
      <c r="C3012" t="s">
        <v>5773</v>
      </c>
    </row>
    <row r="3013" spans="1:3" x14ac:dyDescent="0.15">
      <c r="A3013" s="1">
        <v>3011</v>
      </c>
      <c r="B3013" t="s">
        <v>5774</v>
      </c>
      <c r="C3013" t="s">
        <v>5775</v>
      </c>
    </row>
    <row r="3014" spans="1:3" x14ac:dyDescent="0.15">
      <c r="A3014" s="1">
        <v>3012</v>
      </c>
      <c r="B3014" t="s">
        <v>5776</v>
      </c>
      <c r="C3014" t="s">
        <v>5777</v>
      </c>
    </row>
    <row r="3015" spans="1:3" x14ac:dyDescent="0.15">
      <c r="A3015" s="1">
        <v>3013</v>
      </c>
      <c r="B3015" t="s">
        <v>5778</v>
      </c>
      <c r="C3015" t="s">
        <v>5779</v>
      </c>
    </row>
    <row r="3016" spans="1:3" x14ac:dyDescent="0.15">
      <c r="A3016" s="1">
        <v>3014</v>
      </c>
      <c r="B3016" t="s">
        <v>5780</v>
      </c>
      <c r="C3016" t="s">
        <v>5781</v>
      </c>
    </row>
    <row r="3017" spans="1:3" x14ac:dyDescent="0.15">
      <c r="A3017" s="1">
        <v>3015</v>
      </c>
      <c r="B3017" t="s">
        <v>5782</v>
      </c>
      <c r="C3017" t="s">
        <v>5783</v>
      </c>
    </row>
    <row r="3018" spans="1:3" x14ac:dyDescent="0.15">
      <c r="A3018" s="1">
        <v>3016</v>
      </c>
      <c r="B3018" t="s">
        <v>5784</v>
      </c>
      <c r="C3018" t="s">
        <v>5785</v>
      </c>
    </row>
    <row r="3019" spans="1:3" x14ac:dyDescent="0.15">
      <c r="A3019" s="1">
        <v>3017</v>
      </c>
      <c r="B3019" t="s">
        <v>5123</v>
      </c>
      <c r="C3019" t="s">
        <v>5124</v>
      </c>
    </row>
    <row r="3020" spans="1:3" x14ac:dyDescent="0.15">
      <c r="A3020" s="1">
        <v>3018</v>
      </c>
      <c r="B3020" t="s">
        <v>5786</v>
      </c>
      <c r="C3020" t="s">
        <v>5787</v>
      </c>
    </row>
    <row r="3021" spans="1:3" x14ac:dyDescent="0.15">
      <c r="A3021" s="1">
        <v>3019</v>
      </c>
      <c r="B3021" t="s">
        <v>5788</v>
      </c>
      <c r="C3021" t="s">
        <v>5789</v>
      </c>
    </row>
    <row r="3022" spans="1:3" x14ac:dyDescent="0.15">
      <c r="A3022" s="1">
        <v>3020</v>
      </c>
      <c r="B3022" t="s">
        <v>5790</v>
      </c>
      <c r="C3022" t="s">
        <v>5791</v>
      </c>
    </row>
    <row r="3023" spans="1:3" x14ac:dyDescent="0.15">
      <c r="A3023" s="1">
        <v>3021</v>
      </c>
      <c r="B3023" t="s">
        <v>5792</v>
      </c>
      <c r="C3023" t="s">
        <v>5793</v>
      </c>
    </row>
    <row r="3024" spans="1:3" x14ac:dyDescent="0.15">
      <c r="A3024" s="1">
        <v>3022</v>
      </c>
      <c r="B3024" t="s">
        <v>5794</v>
      </c>
      <c r="C3024" t="s">
        <v>5795</v>
      </c>
    </row>
    <row r="3025" spans="1:3" x14ac:dyDescent="0.15">
      <c r="A3025" s="1">
        <v>3023</v>
      </c>
      <c r="B3025" t="s">
        <v>5796</v>
      </c>
      <c r="C3025" t="s">
        <v>5797</v>
      </c>
    </row>
    <row r="3026" spans="1:3" x14ac:dyDescent="0.15">
      <c r="A3026" s="1">
        <v>3024</v>
      </c>
      <c r="B3026" t="s">
        <v>5798</v>
      </c>
      <c r="C3026" t="s">
        <v>5799</v>
      </c>
    </row>
    <row r="3027" spans="1:3" x14ac:dyDescent="0.15">
      <c r="A3027" s="1">
        <v>3025</v>
      </c>
      <c r="B3027" t="s">
        <v>5800</v>
      </c>
      <c r="C3027" t="s">
        <v>5801</v>
      </c>
    </row>
    <row r="3028" spans="1:3" x14ac:dyDescent="0.15">
      <c r="A3028" s="1">
        <v>3026</v>
      </c>
      <c r="B3028" t="s">
        <v>5802</v>
      </c>
      <c r="C3028" t="s">
        <v>5803</v>
      </c>
    </row>
    <row r="3029" spans="1:3" x14ac:dyDescent="0.15">
      <c r="A3029" s="1">
        <v>3027</v>
      </c>
      <c r="B3029" t="s">
        <v>5804</v>
      </c>
      <c r="C3029" t="s">
        <v>5805</v>
      </c>
    </row>
    <row r="3030" spans="1:3" x14ac:dyDescent="0.15">
      <c r="A3030" s="1">
        <v>3028</v>
      </c>
      <c r="B3030" t="s">
        <v>5806</v>
      </c>
      <c r="C3030" t="s">
        <v>5807</v>
      </c>
    </row>
    <row r="3031" spans="1:3" x14ac:dyDescent="0.15">
      <c r="A3031" s="1">
        <v>3029</v>
      </c>
      <c r="B3031" t="s">
        <v>5808</v>
      </c>
      <c r="C3031" t="s">
        <v>5809</v>
      </c>
    </row>
    <row r="3032" spans="1:3" x14ac:dyDescent="0.15">
      <c r="A3032" s="1">
        <v>3030</v>
      </c>
      <c r="B3032" t="s">
        <v>5810</v>
      </c>
      <c r="C3032" t="s">
        <v>5811</v>
      </c>
    </row>
    <row r="3033" spans="1:3" x14ac:dyDescent="0.15">
      <c r="A3033" s="1">
        <v>3031</v>
      </c>
      <c r="B3033" t="s">
        <v>5812</v>
      </c>
      <c r="C3033" t="s">
        <v>5813</v>
      </c>
    </row>
    <row r="3034" spans="1:3" x14ac:dyDescent="0.15">
      <c r="A3034" s="1">
        <v>3032</v>
      </c>
      <c r="B3034" t="s">
        <v>5814</v>
      </c>
      <c r="C3034" t="s">
        <v>5815</v>
      </c>
    </row>
    <row r="3035" spans="1:3" x14ac:dyDescent="0.15">
      <c r="A3035" s="1">
        <v>3033</v>
      </c>
      <c r="B3035" t="s">
        <v>5816</v>
      </c>
      <c r="C3035" t="s">
        <v>5817</v>
      </c>
    </row>
    <row r="3036" spans="1:3" x14ac:dyDescent="0.15">
      <c r="A3036" s="1">
        <v>3034</v>
      </c>
      <c r="B3036" t="s">
        <v>5818</v>
      </c>
      <c r="C3036" t="s">
        <v>5819</v>
      </c>
    </row>
    <row r="3037" spans="1:3" x14ac:dyDescent="0.15">
      <c r="A3037" s="1">
        <v>3035</v>
      </c>
      <c r="B3037" t="s">
        <v>5820</v>
      </c>
      <c r="C3037" t="s">
        <v>5821</v>
      </c>
    </row>
    <row r="3038" spans="1:3" x14ac:dyDescent="0.15">
      <c r="A3038" s="1">
        <v>3036</v>
      </c>
      <c r="B3038" t="s">
        <v>5822</v>
      </c>
      <c r="C3038" t="s">
        <v>5823</v>
      </c>
    </row>
    <row r="3039" spans="1:3" x14ac:dyDescent="0.15">
      <c r="A3039" s="1">
        <v>3037</v>
      </c>
      <c r="B3039" t="s">
        <v>5824</v>
      </c>
      <c r="C3039" t="s">
        <v>5825</v>
      </c>
    </row>
    <row r="3040" spans="1:3" x14ac:dyDescent="0.15">
      <c r="A3040" s="1">
        <v>3038</v>
      </c>
      <c r="B3040" t="s">
        <v>5826</v>
      </c>
      <c r="C3040" t="s">
        <v>5827</v>
      </c>
    </row>
    <row r="3041" spans="1:3" x14ac:dyDescent="0.15">
      <c r="A3041" s="1">
        <v>3039</v>
      </c>
      <c r="B3041" t="s">
        <v>5828</v>
      </c>
      <c r="C3041" t="s">
        <v>5829</v>
      </c>
    </row>
    <row r="3042" spans="1:3" x14ac:dyDescent="0.15">
      <c r="A3042" s="1">
        <v>3040</v>
      </c>
      <c r="B3042" t="s">
        <v>5830</v>
      </c>
      <c r="C3042" t="s">
        <v>5831</v>
      </c>
    </row>
    <row r="3043" spans="1:3" x14ac:dyDescent="0.15">
      <c r="A3043" s="1">
        <v>3041</v>
      </c>
      <c r="B3043" t="s">
        <v>5832</v>
      </c>
      <c r="C3043" t="s">
        <v>5833</v>
      </c>
    </row>
    <row r="3044" spans="1:3" x14ac:dyDescent="0.15">
      <c r="A3044" s="1">
        <v>3042</v>
      </c>
      <c r="B3044" t="s">
        <v>5834</v>
      </c>
      <c r="C3044" t="s">
        <v>5835</v>
      </c>
    </row>
    <row r="3045" spans="1:3" x14ac:dyDescent="0.15">
      <c r="A3045" s="1">
        <v>3043</v>
      </c>
      <c r="B3045" t="s">
        <v>5836</v>
      </c>
      <c r="C3045" t="s">
        <v>5837</v>
      </c>
    </row>
    <row r="3046" spans="1:3" x14ac:dyDescent="0.15">
      <c r="A3046" s="1">
        <v>3044</v>
      </c>
      <c r="B3046" t="s">
        <v>5838</v>
      </c>
      <c r="C3046" t="s">
        <v>5839</v>
      </c>
    </row>
    <row r="3047" spans="1:3" x14ac:dyDescent="0.15">
      <c r="A3047" s="1">
        <v>3045</v>
      </c>
      <c r="B3047" t="s">
        <v>5840</v>
      </c>
      <c r="C3047" t="s">
        <v>5841</v>
      </c>
    </row>
    <row r="3048" spans="1:3" x14ac:dyDescent="0.15">
      <c r="A3048" s="1">
        <v>3046</v>
      </c>
      <c r="B3048" t="s">
        <v>5842</v>
      </c>
      <c r="C3048" t="s">
        <v>5843</v>
      </c>
    </row>
    <row r="3049" spans="1:3" x14ac:dyDescent="0.15">
      <c r="A3049" s="1">
        <v>3047</v>
      </c>
      <c r="B3049" t="s">
        <v>5844</v>
      </c>
      <c r="C3049" t="s">
        <v>5845</v>
      </c>
    </row>
    <row r="3050" spans="1:3" x14ac:dyDescent="0.15">
      <c r="A3050" s="1">
        <v>3048</v>
      </c>
      <c r="B3050" t="s">
        <v>5846</v>
      </c>
      <c r="C3050" t="s">
        <v>5847</v>
      </c>
    </row>
    <row r="3051" spans="1:3" x14ac:dyDescent="0.15">
      <c r="A3051" s="1">
        <v>3049</v>
      </c>
      <c r="B3051" t="s">
        <v>5848</v>
      </c>
      <c r="C3051" t="s">
        <v>5849</v>
      </c>
    </row>
    <row r="3052" spans="1:3" x14ac:dyDescent="0.15">
      <c r="A3052" s="1">
        <v>3050</v>
      </c>
      <c r="B3052" t="s">
        <v>5850</v>
      </c>
      <c r="C3052" t="s">
        <v>5851</v>
      </c>
    </row>
    <row r="3053" spans="1:3" x14ac:dyDescent="0.15">
      <c r="A3053" s="1">
        <v>3051</v>
      </c>
      <c r="B3053" t="s">
        <v>5852</v>
      </c>
      <c r="C3053" t="s">
        <v>5853</v>
      </c>
    </row>
    <row r="3054" spans="1:3" x14ac:dyDescent="0.15">
      <c r="A3054" s="1">
        <v>3052</v>
      </c>
      <c r="B3054" t="s">
        <v>5854</v>
      </c>
      <c r="C3054" t="s">
        <v>5855</v>
      </c>
    </row>
    <row r="3055" spans="1:3" x14ac:dyDescent="0.15">
      <c r="A3055" s="1">
        <v>3053</v>
      </c>
      <c r="B3055" t="s">
        <v>5856</v>
      </c>
      <c r="C3055" t="s">
        <v>5857</v>
      </c>
    </row>
    <row r="3056" spans="1:3" x14ac:dyDescent="0.15">
      <c r="A3056" s="1">
        <v>3054</v>
      </c>
      <c r="B3056" t="s">
        <v>5858</v>
      </c>
      <c r="C3056" t="s">
        <v>5859</v>
      </c>
    </row>
    <row r="3057" spans="1:3" x14ac:dyDescent="0.15">
      <c r="A3057" s="1">
        <v>3055</v>
      </c>
      <c r="B3057" t="s">
        <v>5860</v>
      </c>
      <c r="C3057" t="s">
        <v>5861</v>
      </c>
    </row>
    <row r="3058" spans="1:3" x14ac:dyDescent="0.15">
      <c r="A3058" s="1">
        <v>3056</v>
      </c>
      <c r="B3058" t="s">
        <v>5862</v>
      </c>
      <c r="C3058" t="s">
        <v>5863</v>
      </c>
    </row>
    <row r="3059" spans="1:3" x14ac:dyDescent="0.15">
      <c r="A3059" s="1">
        <v>3057</v>
      </c>
      <c r="B3059" t="s">
        <v>5864</v>
      </c>
      <c r="C3059" t="s">
        <v>5865</v>
      </c>
    </row>
    <row r="3060" spans="1:3" x14ac:dyDescent="0.15">
      <c r="A3060" s="1">
        <v>3058</v>
      </c>
      <c r="B3060" t="s">
        <v>5866</v>
      </c>
      <c r="C3060" t="s">
        <v>5867</v>
      </c>
    </row>
    <row r="3061" spans="1:3" x14ac:dyDescent="0.15">
      <c r="A3061" s="1">
        <v>3059</v>
      </c>
      <c r="B3061" t="s">
        <v>5868</v>
      </c>
      <c r="C3061" t="s">
        <v>5869</v>
      </c>
    </row>
    <row r="3062" spans="1:3" x14ac:dyDescent="0.15">
      <c r="A3062" s="1">
        <v>3060</v>
      </c>
      <c r="B3062" t="s">
        <v>5870</v>
      </c>
      <c r="C3062" t="s">
        <v>5871</v>
      </c>
    </row>
    <row r="3063" spans="1:3" x14ac:dyDescent="0.15">
      <c r="A3063" s="1">
        <v>3061</v>
      </c>
      <c r="B3063" t="s">
        <v>5872</v>
      </c>
      <c r="C3063" t="s">
        <v>5873</v>
      </c>
    </row>
    <row r="3064" spans="1:3" x14ac:dyDescent="0.15">
      <c r="A3064" s="1">
        <v>3062</v>
      </c>
      <c r="B3064" t="s">
        <v>5874</v>
      </c>
      <c r="C3064" t="s">
        <v>5875</v>
      </c>
    </row>
    <row r="3065" spans="1:3" x14ac:dyDescent="0.15">
      <c r="A3065" s="1">
        <v>3063</v>
      </c>
      <c r="B3065" t="s">
        <v>5876</v>
      </c>
      <c r="C3065" t="s">
        <v>5877</v>
      </c>
    </row>
    <row r="3066" spans="1:3" x14ac:dyDescent="0.15">
      <c r="A3066" s="1">
        <v>3064</v>
      </c>
      <c r="B3066" t="s">
        <v>5878</v>
      </c>
      <c r="C3066" t="s">
        <v>2387</v>
      </c>
    </row>
    <row r="3067" spans="1:3" x14ac:dyDescent="0.15">
      <c r="A3067" s="1">
        <v>3065</v>
      </c>
      <c r="B3067" t="s">
        <v>5879</v>
      </c>
      <c r="C3067" t="s">
        <v>5880</v>
      </c>
    </row>
    <row r="3068" spans="1:3" x14ac:dyDescent="0.15">
      <c r="A3068" s="1">
        <v>3066</v>
      </c>
      <c r="B3068" t="s">
        <v>5881</v>
      </c>
      <c r="C3068" t="s">
        <v>5882</v>
      </c>
    </row>
    <row r="3069" spans="1:3" x14ac:dyDescent="0.15">
      <c r="A3069" s="1">
        <v>3067</v>
      </c>
      <c r="B3069" t="s">
        <v>5883</v>
      </c>
      <c r="C3069" t="s">
        <v>5884</v>
      </c>
    </row>
    <row r="3070" spans="1:3" x14ac:dyDescent="0.15">
      <c r="A3070" s="1">
        <v>3068</v>
      </c>
      <c r="B3070" t="s">
        <v>5885</v>
      </c>
      <c r="C3070" t="s">
        <v>5886</v>
      </c>
    </row>
    <row r="3071" spans="1:3" x14ac:dyDescent="0.15">
      <c r="A3071" s="1">
        <v>3069</v>
      </c>
      <c r="B3071" t="s">
        <v>5887</v>
      </c>
      <c r="C3071" t="s">
        <v>5888</v>
      </c>
    </row>
    <row r="3072" spans="1:3" x14ac:dyDescent="0.15">
      <c r="A3072" s="1">
        <v>3070</v>
      </c>
      <c r="B3072" t="s">
        <v>5889</v>
      </c>
      <c r="C3072" t="s">
        <v>5890</v>
      </c>
    </row>
    <row r="3073" spans="1:3" x14ac:dyDescent="0.15">
      <c r="A3073" s="1">
        <v>3071</v>
      </c>
      <c r="B3073" t="s">
        <v>5891</v>
      </c>
      <c r="C3073" t="s">
        <v>5892</v>
      </c>
    </row>
    <row r="3074" spans="1:3" x14ac:dyDescent="0.15">
      <c r="A3074" s="1">
        <v>3072</v>
      </c>
      <c r="B3074" t="s">
        <v>5893</v>
      </c>
      <c r="C3074" t="s">
        <v>5894</v>
      </c>
    </row>
    <row r="3075" spans="1:3" x14ac:dyDescent="0.15">
      <c r="A3075" s="1">
        <v>3073</v>
      </c>
      <c r="B3075" t="s">
        <v>5895</v>
      </c>
      <c r="C3075" t="s">
        <v>5896</v>
      </c>
    </row>
    <row r="3076" spans="1:3" x14ac:dyDescent="0.15">
      <c r="A3076" s="1">
        <v>3074</v>
      </c>
      <c r="B3076" t="s">
        <v>5897</v>
      </c>
      <c r="C3076" t="s">
        <v>5898</v>
      </c>
    </row>
    <row r="3077" spans="1:3" x14ac:dyDescent="0.15">
      <c r="A3077" s="1">
        <v>3075</v>
      </c>
      <c r="B3077" t="s">
        <v>5899</v>
      </c>
      <c r="C3077" t="s">
        <v>5900</v>
      </c>
    </row>
    <row r="3078" spans="1:3" x14ac:dyDescent="0.15">
      <c r="A3078" s="1">
        <v>3076</v>
      </c>
      <c r="B3078" t="s">
        <v>5901</v>
      </c>
      <c r="C3078" t="s">
        <v>5902</v>
      </c>
    </row>
    <row r="3079" spans="1:3" x14ac:dyDescent="0.15">
      <c r="A3079" s="1">
        <v>3077</v>
      </c>
      <c r="B3079" t="s">
        <v>5903</v>
      </c>
      <c r="C3079" t="s">
        <v>5904</v>
      </c>
    </row>
    <row r="3080" spans="1:3" x14ac:dyDescent="0.15">
      <c r="A3080" s="1">
        <v>3078</v>
      </c>
      <c r="B3080" t="s">
        <v>5905</v>
      </c>
      <c r="C3080" t="s">
        <v>5906</v>
      </c>
    </row>
    <row r="3081" spans="1:3" x14ac:dyDescent="0.15">
      <c r="A3081" s="1">
        <v>3079</v>
      </c>
      <c r="B3081" t="s">
        <v>5907</v>
      </c>
      <c r="C3081" t="s">
        <v>5908</v>
      </c>
    </row>
    <row r="3082" spans="1:3" x14ac:dyDescent="0.15">
      <c r="A3082" s="1">
        <v>3080</v>
      </c>
      <c r="B3082" t="s">
        <v>5909</v>
      </c>
      <c r="C3082" t="s">
        <v>5910</v>
      </c>
    </row>
    <row r="3083" spans="1:3" x14ac:dyDescent="0.15">
      <c r="A3083" s="1">
        <v>3081</v>
      </c>
      <c r="B3083" t="s">
        <v>5911</v>
      </c>
      <c r="C3083" t="s">
        <v>5912</v>
      </c>
    </row>
    <row r="3084" spans="1:3" x14ac:dyDescent="0.15">
      <c r="A3084" s="1">
        <v>3082</v>
      </c>
      <c r="B3084" t="s">
        <v>5913</v>
      </c>
      <c r="C3084" t="s">
        <v>5914</v>
      </c>
    </row>
    <row r="3085" spans="1:3" x14ac:dyDescent="0.15">
      <c r="A3085" s="1">
        <v>3083</v>
      </c>
      <c r="B3085" t="s">
        <v>5915</v>
      </c>
      <c r="C3085" t="s">
        <v>5916</v>
      </c>
    </row>
    <row r="3086" spans="1:3" x14ac:dyDescent="0.15">
      <c r="A3086" s="1">
        <v>3084</v>
      </c>
      <c r="B3086" t="s">
        <v>5917</v>
      </c>
      <c r="C3086" t="s">
        <v>5918</v>
      </c>
    </row>
    <row r="3087" spans="1:3" x14ac:dyDescent="0.15">
      <c r="A3087" s="1">
        <v>3085</v>
      </c>
      <c r="B3087" t="s">
        <v>5919</v>
      </c>
      <c r="C3087" t="s">
        <v>5920</v>
      </c>
    </row>
    <row r="3088" spans="1:3" x14ac:dyDescent="0.15">
      <c r="A3088" s="1">
        <v>3086</v>
      </c>
      <c r="B3088" t="s">
        <v>5921</v>
      </c>
      <c r="C3088" t="s">
        <v>5922</v>
      </c>
    </row>
    <row r="3089" spans="1:3" x14ac:dyDescent="0.15">
      <c r="A3089" s="1">
        <v>3087</v>
      </c>
      <c r="B3089" t="s">
        <v>5921</v>
      </c>
      <c r="C3089" t="s">
        <v>5923</v>
      </c>
    </row>
    <row r="3090" spans="1:3" x14ac:dyDescent="0.15">
      <c r="A3090" s="1">
        <v>3088</v>
      </c>
      <c r="B3090" t="s">
        <v>5924</v>
      </c>
      <c r="C3090" t="s">
        <v>5925</v>
      </c>
    </row>
    <row r="3091" spans="1:3" x14ac:dyDescent="0.15">
      <c r="A3091" s="1">
        <v>3089</v>
      </c>
      <c r="B3091" t="s">
        <v>5926</v>
      </c>
      <c r="C3091" t="s">
        <v>5927</v>
      </c>
    </row>
    <row r="3092" spans="1:3" x14ac:dyDescent="0.15">
      <c r="A3092" s="1">
        <v>3090</v>
      </c>
      <c r="B3092" t="s">
        <v>5928</v>
      </c>
      <c r="C3092" t="s">
        <v>5929</v>
      </c>
    </row>
    <row r="3093" spans="1:3" x14ac:dyDescent="0.15">
      <c r="A3093" s="1">
        <v>3091</v>
      </c>
      <c r="B3093" t="s">
        <v>5930</v>
      </c>
      <c r="C3093" t="s">
        <v>5931</v>
      </c>
    </row>
    <row r="3094" spans="1:3" x14ac:dyDescent="0.15">
      <c r="A3094" s="1">
        <v>3092</v>
      </c>
      <c r="B3094" t="s">
        <v>5932</v>
      </c>
      <c r="C3094" t="s">
        <v>5933</v>
      </c>
    </row>
    <row r="3095" spans="1:3" x14ac:dyDescent="0.15">
      <c r="A3095" s="1">
        <v>3093</v>
      </c>
      <c r="B3095" t="s">
        <v>5934</v>
      </c>
      <c r="C3095" t="s">
        <v>5935</v>
      </c>
    </row>
    <row r="3096" spans="1:3" x14ac:dyDescent="0.15">
      <c r="A3096" s="1">
        <v>3094</v>
      </c>
      <c r="B3096" t="s">
        <v>5936</v>
      </c>
      <c r="C3096" t="s">
        <v>5937</v>
      </c>
    </row>
    <row r="3097" spans="1:3" x14ac:dyDescent="0.15">
      <c r="A3097" s="1">
        <v>3095</v>
      </c>
      <c r="B3097" t="s">
        <v>5938</v>
      </c>
      <c r="C3097" t="s">
        <v>5939</v>
      </c>
    </row>
    <row r="3098" spans="1:3" x14ac:dyDescent="0.15">
      <c r="A3098" s="1">
        <v>3096</v>
      </c>
      <c r="B3098" t="s">
        <v>5940</v>
      </c>
      <c r="C3098" t="s">
        <v>5941</v>
      </c>
    </row>
    <row r="3099" spans="1:3" x14ac:dyDescent="0.15">
      <c r="A3099" s="1">
        <v>3097</v>
      </c>
      <c r="B3099" t="s">
        <v>5942</v>
      </c>
      <c r="C3099" t="s">
        <v>5943</v>
      </c>
    </row>
    <row r="3100" spans="1:3" x14ac:dyDescent="0.15">
      <c r="A3100" s="1">
        <v>3098</v>
      </c>
      <c r="B3100" t="s">
        <v>5944</v>
      </c>
      <c r="C3100" t="s">
        <v>5945</v>
      </c>
    </row>
    <row r="3101" spans="1:3" x14ac:dyDescent="0.15">
      <c r="A3101" s="1">
        <v>3099</v>
      </c>
      <c r="B3101" t="s">
        <v>5946</v>
      </c>
      <c r="C3101" t="s">
        <v>5947</v>
      </c>
    </row>
    <row r="3102" spans="1:3" x14ac:dyDescent="0.15">
      <c r="A3102" s="1">
        <v>3100</v>
      </c>
      <c r="B3102" t="s">
        <v>5946</v>
      </c>
      <c r="C3102" t="s">
        <v>5948</v>
      </c>
    </row>
    <row r="3103" spans="1:3" x14ac:dyDescent="0.15">
      <c r="A3103" s="1">
        <v>3101</v>
      </c>
      <c r="B3103" t="s">
        <v>5949</v>
      </c>
      <c r="C3103" t="s">
        <v>5950</v>
      </c>
    </row>
    <row r="3104" spans="1:3" x14ac:dyDescent="0.15">
      <c r="A3104" s="1">
        <v>3102</v>
      </c>
      <c r="B3104" t="s">
        <v>5951</v>
      </c>
      <c r="C3104" t="s">
        <v>5952</v>
      </c>
    </row>
    <row r="3105" spans="1:3" x14ac:dyDescent="0.15">
      <c r="A3105" s="1">
        <v>3103</v>
      </c>
      <c r="B3105" t="s">
        <v>5953</v>
      </c>
      <c r="C3105" t="s">
        <v>5954</v>
      </c>
    </row>
    <row r="3106" spans="1:3" x14ac:dyDescent="0.15">
      <c r="A3106" s="1">
        <v>3104</v>
      </c>
      <c r="B3106" t="s">
        <v>5955</v>
      </c>
      <c r="C3106" t="s">
        <v>5956</v>
      </c>
    </row>
    <row r="3107" spans="1:3" x14ac:dyDescent="0.15">
      <c r="A3107" s="1">
        <v>3105</v>
      </c>
      <c r="B3107" t="s">
        <v>5957</v>
      </c>
      <c r="C3107" t="s">
        <v>5958</v>
      </c>
    </row>
    <row r="3108" spans="1:3" x14ac:dyDescent="0.15">
      <c r="A3108" s="1">
        <v>3106</v>
      </c>
      <c r="B3108" t="s">
        <v>5959</v>
      </c>
      <c r="C3108" t="s">
        <v>5960</v>
      </c>
    </row>
    <row r="3109" spans="1:3" x14ac:dyDescent="0.15">
      <c r="A3109" s="1">
        <v>3107</v>
      </c>
      <c r="B3109" t="s">
        <v>5961</v>
      </c>
      <c r="C3109" t="s">
        <v>5962</v>
      </c>
    </row>
    <row r="3110" spans="1:3" x14ac:dyDescent="0.15">
      <c r="A3110" s="1">
        <v>3108</v>
      </c>
      <c r="B3110" t="s">
        <v>5963</v>
      </c>
      <c r="C3110" t="s">
        <v>5964</v>
      </c>
    </row>
    <row r="3111" spans="1:3" x14ac:dyDescent="0.15">
      <c r="A3111" s="1">
        <v>3109</v>
      </c>
      <c r="B3111" t="s">
        <v>5965</v>
      </c>
      <c r="C3111" t="s">
        <v>5966</v>
      </c>
    </row>
    <row r="3112" spans="1:3" x14ac:dyDescent="0.15">
      <c r="A3112" s="1">
        <v>3110</v>
      </c>
      <c r="B3112" t="s">
        <v>5967</v>
      </c>
      <c r="C3112" t="s">
        <v>5968</v>
      </c>
    </row>
    <row r="3113" spans="1:3" x14ac:dyDescent="0.15">
      <c r="A3113" s="1">
        <v>3111</v>
      </c>
      <c r="B3113" t="s">
        <v>5969</v>
      </c>
      <c r="C3113" t="s">
        <v>5970</v>
      </c>
    </row>
    <row r="3114" spans="1:3" x14ac:dyDescent="0.15">
      <c r="A3114" s="1">
        <v>3112</v>
      </c>
      <c r="B3114" t="s">
        <v>5971</v>
      </c>
      <c r="C3114" t="s">
        <v>5972</v>
      </c>
    </row>
    <row r="3115" spans="1:3" x14ac:dyDescent="0.15">
      <c r="A3115" s="1">
        <v>3113</v>
      </c>
      <c r="B3115" t="s">
        <v>5973</v>
      </c>
      <c r="C3115" t="s">
        <v>5974</v>
      </c>
    </row>
    <row r="3116" spans="1:3" x14ac:dyDescent="0.15">
      <c r="A3116" s="1">
        <v>3114</v>
      </c>
      <c r="B3116" t="s">
        <v>5975</v>
      </c>
      <c r="C3116" t="s">
        <v>5976</v>
      </c>
    </row>
    <row r="3117" spans="1:3" x14ac:dyDescent="0.15">
      <c r="A3117" s="1">
        <v>3115</v>
      </c>
      <c r="B3117" t="s">
        <v>5977</v>
      </c>
      <c r="C3117" t="s">
        <v>5978</v>
      </c>
    </row>
    <row r="3118" spans="1:3" x14ac:dyDescent="0.15">
      <c r="A3118" s="1">
        <v>3116</v>
      </c>
      <c r="B3118" t="s">
        <v>5979</v>
      </c>
      <c r="C3118" t="s">
        <v>5980</v>
      </c>
    </row>
    <row r="3119" spans="1:3" x14ac:dyDescent="0.15">
      <c r="A3119" s="1">
        <v>3117</v>
      </c>
      <c r="B3119" t="s">
        <v>5981</v>
      </c>
      <c r="C3119" t="s">
        <v>5982</v>
      </c>
    </row>
    <row r="3120" spans="1:3" x14ac:dyDescent="0.15">
      <c r="A3120" s="1">
        <v>3118</v>
      </c>
      <c r="B3120" t="s">
        <v>5983</v>
      </c>
      <c r="C3120" t="s">
        <v>5984</v>
      </c>
    </row>
    <row r="3121" spans="1:3" x14ac:dyDescent="0.15">
      <c r="A3121" s="1">
        <v>3119</v>
      </c>
      <c r="B3121" t="s">
        <v>5985</v>
      </c>
      <c r="C3121" t="s">
        <v>5986</v>
      </c>
    </row>
    <row r="3122" spans="1:3" x14ac:dyDescent="0.15">
      <c r="A3122" s="1">
        <v>3120</v>
      </c>
      <c r="B3122" t="s">
        <v>5987</v>
      </c>
      <c r="C3122" t="s">
        <v>5988</v>
      </c>
    </row>
    <row r="3123" spans="1:3" x14ac:dyDescent="0.15">
      <c r="A3123" s="1">
        <v>3121</v>
      </c>
      <c r="B3123" t="s">
        <v>5989</v>
      </c>
      <c r="C3123" t="s">
        <v>5990</v>
      </c>
    </row>
    <row r="3124" spans="1:3" x14ac:dyDescent="0.15">
      <c r="A3124" s="1">
        <v>3122</v>
      </c>
      <c r="B3124" t="s">
        <v>5991</v>
      </c>
      <c r="C3124" t="s">
        <v>5992</v>
      </c>
    </row>
    <row r="3125" spans="1:3" x14ac:dyDescent="0.15">
      <c r="A3125" s="1">
        <v>3123</v>
      </c>
      <c r="B3125" t="s">
        <v>5993</v>
      </c>
      <c r="C3125" t="s">
        <v>5994</v>
      </c>
    </row>
    <row r="3126" spans="1:3" x14ac:dyDescent="0.15">
      <c r="A3126" s="1">
        <v>3124</v>
      </c>
      <c r="B3126" t="s">
        <v>5995</v>
      </c>
      <c r="C3126" t="s">
        <v>5996</v>
      </c>
    </row>
    <row r="3127" spans="1:3" x14ac:dyDescent="0.15">
      <c r="A3127" s="1">
        <v>3125</v>
      </c>
      <c r="B3127" t="s">
        <v>5997</v>
      </c>
      <c r="C3127" t="s">
        <v>5998</v>
      </c>
    </row>
    <row r="3128" spans="1:3" x14ac:dyDescent="0.15">
      <c r="A3128" s="1">
        <v>3126</v>
      </c>
      <c r="B3128" t="s">
        <v>5999</v>
      </c>
      <c r="C3128" t="s">
        <v>6000</v>
      </c>
    </row>
    <row r="3129" spans="1:3" x14ac:dyDescent="0.15">
      <c r="A3129" s="1">
        <v>3127</v>
      </c>
      <c r="B3129" t="s">
        <v>6001</v>
      </c>
      <c r="C3129" t="s">
        <v>6002</v>
      </c>
    </row>
    <row r="3130" spans="1:3" x14ac:dyDescent="0.15">
      <c r="A3130" s="1">
        <v>3128</v>
      </c>
      <c r="B3130" t="s">
        <v>6003</v>
      </c>
      <c r="C3130" t="s">
        <v>6004</v>
      </c>
    </row>
    <row r="3131" spans="1:3" x14ac:dyDescent="0.15">
      <c r="A3131" s="1">
        <v>3129</v>
      </c>
      <c r="B3131" t="s">
        <v>6005</v>
      </c>
      <c r="C3131" t="s">
        <v>6006</v>
      </c>
    </row>
    <row r="3132" spans="1:3" x14ac:dyDescent="0.15">
      <c r="A3132" s="1">
        <v>3130</v>
      </c>
      <c r="B3132" t="s">
        <v>6007</v>
      </c>
      <c r="C3132" t="s">
        <v>6008</v>
      </c>
    </row>
    <row r="3133" spans="1:3" x14ac:dyDescent="0.15">
      <c r="A3133" s="1">
        <v>3131</v>
      </c>
      <c r="B3133" t="s">
        <v>6009</v>
      </c>
      <c r="C3133" t="s">
        <v>6010</v>
      </c>
    </row>
    <row r="3134" spans="1:3" x14ac:dyDescent="0.15">
      <c r="A3134" s="1">
        <v>3132</v>
      </c>
      <c r="B3134" t="s">
        <v>6011</v>
      </c>
      <c r="C3134" t="s">
        <v>6012</v>
      </c>
    </row>
    <row r="3135" spans="1:3" x14ac:dyDescent="0.15">
      <c r="A3135" s="1">
        <v>3133</v>
      </c>
      <c r="B3135" t="s">
        <v>6013</v>
      </c>
      <c r="C3135" t="s">
        <v>6014</v>
      </c>
    </row>
    <row r="3136" spans="1:3" x14ac:dyDescent="0.15">
      <c r="A3136" s="1">
        <v>3134</v>
      </c>
      <c r="B3136" t="s">
        <v>6015</v>
      </c>
      <c r="C3136" t="s">
        <v>6016</v>
      </c>
    </row>
    <row r="3137" spans="1:3" x14ac:dyDescent="0.15">
      <c r="A3137" s="1">
        <v>3135</v>
      </c>
      <c r="B3137" t="s">
        <v>6017</v>
      </c>
      <c r="C3137" t="s">
        <v>6018</v>
      </c>
    </row>
    <row r="3138" spans="1:3" x14ac:dyDescent="0.15">
      <c r="A3138" s="1">
        <v>3136</v>
      </c>
      <c r="B3138" t="s">
        <v>6019</v>
      </c>
      <c r="C3138" t="s">
        <v>6020</v>
      </c>
    </row>
    <row r="3139" spans="1:3" x14ac:dyDescent="0.15">
      <c r="A3139" s="1">
        <v>3137</v>
      </c>
      <c r="B3139" t="s">
        <v>6021</v>
      </c>
      <c r="C3139" t="s">
        <v>6022</v>
      </c>
    </row>
    <row r="3140" spans="1:3" x14ac:dyDescent="0.15">
      <c r="A3140" s="1">
        <v>3138</v>
      </c>
      <c r="B3140" t="s">
        <v>6005</v>
      </c>
      <c r="C3140" t="s">
        <v>6023</v>
      </c>
    </row>
    <row r="3141" spans="1:3" x14ac:dyDescent="0.15">
      <c r="A3141" s="1">
        <v>3139</v>
      </c>
      <c r="B3141" t="s">
        <v>6024</v>
      </c>
      <c r="C3141" t="s">
        <v>6025</v>
      </c>
    </row>
    <row r="3142" spans="1:3" x14ac:dyDescent="0.15">
      <c r="A3142" s="1">
        <v>3140</v>
      </c>
      <c r="B3142" t="s">
        <v>6026</v>
      </c>
      <c r="C3142" t="s">
        <v>6027</v>
      </c>
    </row>
    <row r="3143" spans="1:3" x14ac:dyDescent="0.15">
      <c r="A3143" s="1">
        <v>3141</v>
      </c>
      <c r="B3143" t="s">
        <v>6028</v>
      </c>
      <c r="C3143" t="s">
        <v>6029</v>
      </c>
    </row>
    <row r="3144" spans="1:3" x14ac:dyDescent="0.15">
      <c r="A3144" s="1">
        <v>3142</v>
      </c>
      <c r="B3144" t="s">
        <v>6030</v>
      </c>
      <c r="C3144" t="s">
        <v>6031</v>
      </c>
    </row>
    <row r="3145" spans="1:3" x14ac:dyDescent="0.15">
      <c r="A3145" s="1">
        <v>3143</v>
      </c>
      <c r="B3145" t="s">
        <v>6032</v>
      </c>
      <c r="C3145" t="s">
        <v>6033</v>
      </c>
    </row>
    <row r="3146" spans="1:3" x14ac:dyDescent="0.15">
      <c r="A3146" s="1">
        <v>3144</v>
      </c>
      <c r="B3146" t="s">
        <v>6034</v>
      </c>
      <c r="C3146" t="s">
        <v>6035</v>
      </c>
    </row>
    <row r="3147" spans="1:3" x14ac:dyDescent="0.15">
      <c r="A3147" s="1">
        <v>3145</v>
      </c>
      <c r="B3147" t="s">
        <v>6036</v>
      </c>
      <c r="C3147" t="s">
        <v>5473</v>
      </c>
    </row>
    <row r="3148" spans="1:3" x14ac:dyDescent="0.15">
      <c r="A3148" s="1">
        <v>3146</v>
      </c>
      <c r="B3148" t="s">
        <v>6037</v>
      </c>
      <c r="C3148" t="s">
        <v>67</v>
      </c>
    </row>
    <row r="3149" spans="1:3" x14ac:dyDescent="0.15">
      <c r="A3149" s="1">
        <v>3147</v>
      </c>
      <c r="B3149" t="s">
        <v>6038</v>
      </c>
      <c r="C3149" t="s">
        <v>6039</v>
      </c>
    </row>
    <row r="3150" spans="1:3" x14ac:dyDescent="0.15">
      <c r="A3150" s="1">
        <v>3148</v>
      </c>
      <c r="B3150" t="s">
        <v>6040</v>
      </c>
      <c r="C3150" t="s">
        <v>6041</v>
      </c>
    </row>
    <row r="3151" spans="1:3" x14ac:dyDescent="0.15">
      <c r="A3151" s="1">
        <v>3149</v>
      </c>
      <c r="B3151" t="s">
        <v>6042</v>
      </c>
      <c r="C3151" t="s">
        <v>6043</v>
      </c>
    </row>
    <row r="3152" spans="1:3" x14ac:dyDescent="0.15">
      <c r="A3152" s="1">
        <v>3150</v>
      </c>
      <c r="B3152" t="s">
        <v>6044</v>
      </c>
      <c r="C3152" t="s">
        <v>6045</v>
      </c>
    </row>
    <row r="3153" spans="1:3" x14ac:dyDescent="0.15">
      <c r="A3153" s="1">
        <v>3151</v>
      </c>
      <c r="B3153" t="s">
        <v>6046</v>
      </c>
      <c r="C3153" t="s">
        <v>6047</v>
      </c>
    </row>
    <row r="3154" spans="1:3" x14ac:dyDescent="0.15">
      <c r="A3154" s="1">
        <v>3152</v>
      </c>
      <c r="B3154" t="s">
        <v>6048</v>
      </c>
      <c r="C3154" t="s">
        <v>6049</v>
      </c>
    </row>
    <row r="3155" spans="1:3" x14ac:dyDescent="0.15">
      <c r="A3155" s="1">
        <v>3153</v>
      </c>
      <c r="B3155" t="s">
        <v>6050</v>
      </c>
      <c r="C3155" t="s">
        <v>6051</v>
      </c>
    </row>
    <row r="3156" spans="1:3" x14ac:dyDescent="0.15">
      <c r="A3156" s="1">
        <v>3154</v>
      </c>
      <c r="B3156" t="s">
        <v>6052</v>
      </c>
      <c r="C3156" t="s">
        <v>6053</v>
      </c>
    </row>
    <row r="3157" spans="1:3" x14ac:dyDescent="0.15">
      <c r="A3157" s="1">
        <v>3155</v>
      </c>
      <c r="B3157" t="s">
        <v>6054</v>
      </c>
      <c r="C3157" t="s">
        <v>6055</v>
      </c>
    </row>
    <row r="3158" spans="1:3" x14ac:dyDescent="0.15">
      <c r="A3158" s="1">
        <v>3156</v>
      </c>
      <c r="B3158" t="s">
        <v>6056</v>
      </c>
      <c r="C3158" t="s">
        <v>6057</v>
      </c>
    </row>
    <row r="3159" spans="1:3" x14ac:dyDescent="0.15">
      <c r="A3159" s="1">
        <v>3157</v>
      </c>
      <c r="B3159" t="s">
        <v>6058</v>
      </c>
      <c r="C3159" t="s">
        <v>6059</v>
      </c>
    </row>
    <row r="3160" spans="1:3" x14ac:dyDescent="0.15">
      <c r="A3160" s="1">
        <v>3158</v>
      </c>
      <c r="B3160" t="s">
        <v>6060</v>
      </c>
      <c r="C3160" t="s">
        <v>6061</v>
      </c>
    </row>
    <row r="3161" spans="1:3" x14ac:dyDescent="0.15">
      <c r="A3161" s="1">
        <v>3159</v>
      </c>
      <c r="B3161" t="s">
        <v>6062</v>
      </c>
      <c r="C3161" t="s">
        <v>6063</v>
      </c>
    </row>
    <row r="3162" spans="1:3" x14ac:dyDescent="0.15">
      <c r="A3162" s="1">
        <v>3160</v>
      </c>
      <c r="B3162" t="s">
        <v>6064</v>
      </c>
      <c r="C3162" t="s">
        <v>6065</v>
      </c>
    </row>
    <row r="3163" spans="1:3" x14ac:dyDescent="0.15">
      <c r="A3163" s="1">
        <v>3161</v>
      </c>
      <c r="B3163" t="s">
        <v>6066</v>
      </c>
      <c r="C3163" t="s">
        <v>6067</v>
      </c>
    </row>
    <row r="3164" spans="1:3" x14ac:dyDescent="0.15">
      <c r="A3164" s="1">
        <v>3162</v>
      </c>
      <c r="B3164" t="s">
        <v>6068</v>
      </c>
      <c r="C3164" t="s">
        <v>6069</v>
      </c>
    </row>
    <row r="3165" spans="1:3" x14ac:dyDescent="0.15">
      <c r="A3165" s="1">
        <v>3163</v>
      </c>
      <c r="B3165" t="s">
        <v>6068</v>
      </c>
      <c r="C3165" t="s">
        <v>6069</v>
      </c>
    </row>
    <row r="3166" spans="1:3" x14ac:dyDescent="0.15">
      <c r="A3166" s="1">
        <v>3164</v>
      </c>
      <c r="B3166" t="s">
        <v>6070</v>
      </c>
      <c r="C3166" t="s">
        <v>6071</v>
      </c>
    </row>
    <row r="3167" spans="1:3" x14ac:dyDescent="0.15">
      <c r="A3167" s="1">
        <v>3165</v>
      </c>
      <c r="B3167" t="s">
        <v>6072</v>
      </c>
      <c r="C3167" t="s">
        <v>6073</v>
      </c>
    </row>
    <row r="3168" spans="1:3" x14ac:dyDescent="0.15">
      <c r="A3168" s="1">
        <v>3166</v>
      </c>
      <c r="B3168" t="s">
        <v>6074</v>
      </c>
      <c r="C3168" t="s">
        <v>6075</v>
      </c>
    </row>
    <row r="3169" spans="1:3" x14ac:dyDescent="0.15">
      <c r="A3169" s="1">
        <v>3167</v>
      </c>
      <c r="B3169" t="s">
        <v>6076</v>
      </c>
      <c r="C3169" t="s">
        <v>6077</v>
      </c>
    </row>
    <row r="3170" spans="1:3" x14ac:dyDescent="0.15">
      <c r="A3170" s="1">
        <v>3168</v>
      </c>
      <c r="B3170" t="s">
        <v>6078</v>
      </c>
      <c r="C3170" t="s">
        <v>6079</v>
      </c>
    </row>
    <row r="3171" spans="1:3" x14ac:dyDescent="0.15">
      <c r="A3171" s="1">
        <v>3169</v>
      </c>
      <c r="B3171" t="s">
        <v>6080</v>
      </c>
      <c r="C3171" t="s">
        <v>6081</v>
      </c>
    </row>
    <row r="3172" spans="1:3" x14ac:dyDescent="0.15">
      <c r="A3172" s="1">
        <v>3170</v>
      </c>
      <c r="B3172" t="s">
        <v>6082</v>
      </c>
      <c r="C3172" t="s">
        <v>6083</v>
      </c>
    </row>
    <row r="3173" spans="1:3" x14ac:dyDescent="0.15">
      <c r="A3173" s="1">
        <v>3171</v>
      </c>
      <c r="B3173" t="s">
        <v>6084</v>
      </c>
      <c r="C3173" t="s">
        <v>6085</v>
      </c>
    </row>
    <row r="3174" spans="1:3" x14ac:dyDescent="0.15">
      <c r="A3174" s="1">
        <v>3172</v>
      </c>
      <c r="B3174" t="s">
        <v>6086</v>
      </c>
      <c r="C3174" t="s">
        <v>6087</v>
      </c>
    </row>
    <row r="3175" spans="1:3" x14ac:dyDescent="0.15">
      <c r="A3175" s="1">
        <v>3173</v>
      </c>
      <c r="B3175" t="s">
        <v>6088</v>
      </c>
      <c r="C3175" t="s">
        <v>6089</v>
      </c>
    </row>
    <row r="3176" spans="1:3" x14ac:dyDescent="0.15">
      <c r="A3176" s="1">
        <v>3174</v>
      </c>
      <c r="B3176" t="s">
        <v>6090</v>
      </c>
      <c r="C3176" t="s">
        <v>6091</v>
      </c>
    </row>
    <row r="3177" spans="1:3" x14ac:dyDescent="0.15">
      <c r="A3177" s="1">
        <v>3175</v>
      </c>
      <c r="B3177" t="s">
        <v>6092</v>
      </c>
      <c r="C3177" t="s">
        <v>6093</v>
      </c>
    </row>
    <row r="3178" spans="1:3" x14ac:dyDescent="0.15">
      <c r="A3178" s="1">
        <v>3176</v>
      </c>
      <c r="B3178" t="s">
        <v>6094</v>
      </c>
      <c r="C3178" t="s">
        <v>6095</v>
      </c>
    </row>
    <row r="3179" spans="1:3" x14ac:dyDescent="0.15">
      <c r="A3179" s="1">
        <v>3177</v>
      </c>
      <c r="B3179" t="s">
        <v>6096</v>
      </c>
      <c r="C3179" t="s">
        <v>6097</v>
      </c>
    </row>
    <row r="3180" spans="1:3" x14ac:dyDescent="0.15">
      <c r="A3180" s="1">
        <v>3178</v>
      </c>
      <c r="B3180" t="s">
        <v>6098</v>
      </c>
      <c r="C3180" t="s">
        <v>6099</v>
      </c>
    </row>
    <row r="3181" spans="1:3" x14ac:dyDescent="0.15">
      <c r="A3181" s="1">
        <v>3179</v>
      </c>
      <c r="B3181" t="s">
        <v>6100</v>
      </c>
      <c r="C3181" t="s">
        <v>6101</v>
      </c>
    </row>
    <row r="3182" spans="1:3" x14ac:dyDescent="0.15">
      <c r="A3182" s="1">
        <v>3180</v>
      </c>
      <c r="B3182" t="s">
        <v>6102</v>
      </c>
      <c r="C3182" t="s">
        <v>6103</v>
      </c>
    </row>
    <row r="3183" spans="1:3" x14ac:dyDescent="0.15">
      <c r="A3183" s="1">
        <v>3181</v>
      </c>
      <c r="B3183" t="s">
        <v>4827</v>
      </c>
      <c r="C3183" t="s">
        <v>6104</v>
      </c>
    </row>
    <row r="3184" spans="1:3" x14ac:dyDescent="0.15">
      <c r="A3184" s="1">
        <v>3182</v>
      </c>
      <c r="B3184" t="s">
        <v>6105</v>
      </c>
      <c r="C3184" t="s">
        <v>6106</v>
      </c>
    </row>
    <row r="3185" spans="1:3" x14ac:dyDescent="0.15">
      <c r="A3185" s="1">
        <v>3183</v>
      </c>
      <c r="B3185" t="s">
        <v>6107</v>
      </c>
      <c r="C3185" t="s">
        <v>6108</v>
      </c>
    </row>
    <row r="3186" spans="1:3" x14ac:dyDescent="0.15">
      <c r="A3186" s="1">
        <v>3184</v>
      </c>
      <c r="B3186" t="s">
        <v>6109</v>
      </c>
      <c r="C3186" t="s">
        <v>6110</v>
      </c>
    </row>
    <row r="3187" spans="1:3" x14ac:dyDescent="0.15">
      <c r="A3187" s="1">
        <v>3185</v>
      </c>
      <c r="B3187" t="s">
        <v>6111</v>
      </c>
      <c r="C3187" t="s">
        <v>5747</v>
      </c>
    </row>
    <row r="3188" spans="1:3" x14ac:dyDescent="0.15">
      <c r="A3188" s="1">
        <v>3186</v>
      </c>
      <c r="B3188" t="s">
        <v>6112</v>
      </c>
      <c r="C3188" t="s">
        <v>6113</v>
      </c>
    </row>
    <row r="3189" spans="1:3" x14ac:dyDescent="0.15">
      <c r="A3189" s="1">
        <v>3187</v>
      </c>
      <c r="B3189" t="s">
        <v>6114</v>
      </c>
      <c r="C3189" t="s">
        <v>6115</v>
      </c>
    </row>
    <row r="3190" spans="1:3" x14ac:dyDescent="0.15">
      <c r="A3190" s="1">
        <v>3188</v>
      </c>
      <c r="B3190" t="s">
        <v>6116</v>
      </c>
      <c r="C3190" t="s">
        <v>6117</v>
      </c>
    </row>
    <row r="3191" spans="1:3" x14ac:dyDescent="0.15">
      <c r="A3191" s="1">
        <v>3189</v>
      </c>
      <c r="B3191" t="s">
        <v>6118</v>
      </c>
      <c r="C3191" t="s">
        <v>6119</v>
      </c>
    </row>
    <row r="3192" spans="1:3" x14ac:dyDescent="0.15">
      <c r="A3192" s="1">
        <v>3190</v>
      </c>
      <c r="B3192" t="s">
        <v>6120</v>
      </c>
      <c r="C3192" t="s">
        <v>6121</v>
      </c>
    </row>
    <row r="3193" spans="1:3" x14ac:dyDescent="0.15">
      <c r="A3193" s="1">
        <v>3191</v>
      </c>
      <c r="B3193" t="s">
        <v>6122</v>
      </c>
      <c r="C3193" t="s">
        <v>6123</v>
      </c>
    </row>
    <row r="3194" spans="1:3" x14ac:dyDescent="0.15">
      <c r="A3194" s="1">
        <v>3192</v>
      </c>
      <c r="B3194" t="s">
        <v>5176</v>
      </c>
      <c r="C3194" t="s">
        <v>6124</v>
      </c>
    </row>
    <row r="3195" spans="1:3" x14ac:dyDescent="0.15">
      <c r="A3195" s="1">
        <v>3193</v>
      </c>
      <c r="B3195" t="s">
        <v>6125</v>
      </c>
      <c r="C3195" t="s">
        <v>6126</v>
      </c>
    </row>
    <row r="3196" spans="1:3" x14ac:dyDescent="0.15">
      <c r="A3196" s="1">
        <v>3194</v>
      </c>
      <c r="B3196" t="s">
        <v>6127</v>
      </c>
      <c r="C3196" t="s">
        <v>6128</v>
      </c>
    </row>
    <row r="3197" spans="1:3" x14ac:dyDescent="0.15">
      <c r="A3197" s="1">
        <v>3195</v>
      </c>
      <c r="B3197" t="s">
        <v>6129</v>
      </c>
      <c r="C3197" t="s">
        <v>6130</v>
      </c>
    </row>
    <row r="3198" spans="1:3" x14ac:dyDescent="0.15">
      <c r="A3198" s="1">
        <v>3196</v>
      </c>
      <c r="B3198" t="s">
        <v>6131</v>
      </c>
      <c r="C3198" t="s">
        <v>6132</v>
      </c>
    </row>
    <row r="3199" spans="1:3" x14ac:dyDescent="0.15">
      <c r="A3199" s="1">
        <v>3197</v>
      </c>
      <c r="B3199" t="s">
        <v>6133</v>
      </c>
      <c r="C3199" t="s">
        <v>6134</v>
      </c>
    </row>
    <row r="3200" spans="1:3" x14ac:dyDescent="0.15">
      <c r="A3200" s="1">
        <v>3198</v>
      </c>
      <c r="B3200" t="s">
        <v>6135</v>
      </c>
      <c r="C3200" t="s">
        <v>6136</v>
      </c>
    </row>
    <row r="3201" spans="1:3" x14ac:dyDescent="0.15">
      <c r="A3201" s="1">
        <v>3199</v>
      </c>
      <c r="B3201" t="s">
        <v>6137</v>
      </c>
      <c r="C3201" t="s">
        <v>6138</v>
      </c>
    </row>
    <row r="3202" spans="1:3" x14ac:dyDescent="0.15">
      <c r="A3202" s="1">
        <v>3200</v>
      </c>
      <c r="B3202" t="s">
        <v>72</v>
      </c>
      <c r="C3202" t="s">
        <v>6139</v>
      </c>
    </row>
    <row r="3203" spans="1:3" x14ac:dyDescent="0.15">
      <c r="A3203" s="1">
        <v>3201</v>
      </c>
      <c r="B3203" t="s">
        <v>6140</v>
      </c>
      <c r="C3203" t="s">
        <v>6141</v>
      </c>
    </row>
    <row r="3204" spans="1:3" x14ac:dyDescent="0.15">
      <c r="A3204" s="1">
        <v>3202</v>
      </c>
      <c r="B3204" t="s">
        <v>6142</v>
      </c>
      <c r="C3204" t="s">
        <v>6143</v>
      </c>
    </row>
    <row r="3205" spans="1:3" x14ac:dyDescent="0.15">
      <c r="A3205" s="1">
        <v>3203</v>
      </c>
      <c r="B3205" t="s">
        <v>6144</v>
      </c>
      <c r="C3205" t="s">
        <v>6145</v>
      </c>
    </row>
    <row r="3206" spans="1:3" x14ac:dyDescent="0.15">
      <c r="A3206" s="1">
        <v>3204</v>
      </c>
      <c r="B3206" t="s">
        <v>6146</v>
      </c>
      <c r="C3206" t="s">
        <v>6147</v>
      </c>
    </row>
    <row r="3207" spans="1:3" x14ac:dyDescent="0.15">
      <c r="A3207" s="1">
        <v>3205</v>
      </c>
      <c r="B3207" t="s">
        <v>6148</v>
      </c>
      <c r="C3207" t="s">
        <v>6149</v>
      </c>
    </row>
    <row r="3208" spans="1:3" x14ac:dyDescent="0.15">
      <c r="A3208" s="1">
        <v>3206</v>
      </c>
      <c r="B3208" t="s">
        <v>6150</v>
      </c>
      <c r="C3208" t="s">
        <v>602</v>
      </c>
    </row>
    <row r="3209" spans="1:3" x14ac:dyDescent="0.15">
      <c r="A3209" s="1">
        <v>3207</v>
      </c>
      <c r="B3209" t="s">
        <v>6151</v>
      </c>
      <c r="C3209" t="s">
        <v>6152</v>
      </c>
    </row>
    <row r="3210" spans="1:3" x14ac:dyDescent="0.15">
      <c r="A3210" s="1">
        <v>3208</v>
      </c>
      <c r="B3210" t="s">
        <v>6153</v>
      </c>
      <c r="C3210" t="s">
        <v>6154</v>
      </c>
    </row>
    <row r="3211" spans="1:3" x14ac:dyDescent="0.15">
      <c r="A3211" s="1">
        <v>3209</v>
      </c>
      <c r="B3211" t="s">
        <v>6155</v>
      </c>
      <c r="C3211" t="s">
        <v>2431</v>
      </c>
    </row>
    <row r="3212" spans="1:3" x14ac:dyDescent="0.15">
      <c r="A3212" s="1">
        <v>3210</v>
      </c>
      <c r="B3212" t="s">
        <v>6156</v>
      </c>
      <c r="C3212" t="s">
        <v>6157</v>
      </c>
    </row>
    <row r="3213" spans="1:3" x14ac:dyDescent="0.15">
      <c r="A3213" s="1">
        <v>3211</v>
      </c>
      <c r="B3213" t="s">
        <v>6158</v>
      </c>
      <c r="C3213" t="s">
        <v>6159</v>
      </c>
    </row>
    <row r="3214" spans="1:3" x14ac:dyDescent="0.15">
      <c r="A3214" s="1">
        <v>3212</v>
      </c>
      <c r="B3214" t="s">
        <v>6160</v>
      </c>
      <c r="C3214" t="s">
        <v>6161</v>
      </c>
    </row>
    <row r="3215" spans="1:3" x14ac:dyDescent="0.15">
      <c r="A3215" s="1">
        <v>3213</v>
      </c>
      <c r="B3215" t="s">
        <v>6162</v>
      </c>
      <c r="C3215" t="s">
        <v>6163</v>
      </c>
    </row>
    <row r="3216" spans="1:3" x14ac:dyDescent="0.15">
      <c r="A3216" s="1">
        <v>3214</v>
      </c>
      <c r="B3216" t="s">
        <v>6164</v>
      </c>
      <c r="C3216" t="s">
        <v>6165</v>
      </c>
    </row>
    <row r="3217" spans="1:3" x14ac:dyDescent="0.15">
      <c r="A3217" s="1">
        <v>3215</v>
      </c>
      <c r="B3217" t="s">
        <v>6166</v>
      </c>
      <c r="C3217" t="s">
        <v>6167</v>
      </c>
    </row>
    <row r="3218" spans="1:3" x14ac:dyDescent="0.15">
      <c r="A3218" s="1">
        <v>3216</v>
      </c>
      <c r="B3218" t="s">
        <v>6168</v>
      </c>
      <c r="C3218" t="s">
        <v>6169</v>
      </c>
    </row>
    <row r="3219" spans="1:3" x14ac:dyDescent="0.15">
      <c r="A3219" s="1">
        <v>3217</v>
      </c>
      <c r="B3219" t="s">
        <v>6170</v>
      </c>
      <c r="C3219" t="s">
        <v>6171</v>
      </c>
    </row>
    <row r="3220" spans="1:3" x14ac:dyDescent="0.15">
      <c r="A3220" s="1">
        <v>3218</v>
      </c>
      <c r="B3220" t="s">
        <v>6172</v>
      </c>
      <c r="C3220" t="s">
        <v>6173</v>
      </c>
    </row>
    <row r="3221" spans="1:3" x14ac:dyDescent="0.15">
      <c r="A3221" s="1">
        <v>3219</v>
      </c>
      <c r="B3221" t="s">
        <v>6174</v>
      </c>
      <c r="C3221" t="s">
        <v>6175</v>
      </c>
    </row>
    <row r="3222" spans="1:3" x14ac:dyDescent="0.15">
      <c r="A3222" s="1">
        <v>3220</v>
      </c>
      <c r="B3222" t="s">
        <v>6176</v>
      </c>
      <c r="C3222" t="s">
        <v>6177</v>
      </c>
    </row>
    <row r="3223" spans="1:3" x14ac:dyDescent="0.15">
      <c r="A3223" s="1">
        <v>3221</v>
      </c>
      <c r="B3223" t="s">
        <v>6178</v>
      </c>
      <c r="C3223" t="s">
        <v>6179</v>
      </c>
    </row>
    <row r="3224" spans="1:3" x14ac:dyDescent="0.15">
      <c r="A3224" s="1">
        <v>3222</v>
      </c>
      <c r="B3224" t="s">
        <v>6168</v>
      </c>
      <c r="C3224" t="s">
        <v>6180</v>
      </c>
    </row>
    <row r="3225" spans="1:3" x14ac:dyDescent="0.15">
      <c r="A3225" s="1">
        <v>3223</v>
      </c>
      <c r="B3225" t="s">
        <v>6168</v>
      </c>
      <c r="C3225" t="s">
        <v>6181</v>
      </c>
    </row>
    <row r="3226" spans="1:3" x14ac:dyDescent="0.15">
      <c r="A3226" s="1">
        <v>3224</v>
      </c>
      <c r="B3226" t="s">
        <v>6182</v>
      </c>
      <c r="C3226" t="s">
        <v>6183</v>
      </c>
    </row>
    <row r="3227" spans="1:3" x14ac:dyDescent="0.15">
      <c r="A3227" s="1">
        <v>3225</v>
      </c>
      <c r="B3227" t="s">
        <v>6168</v>
      </c>
      <c r="C3227" t="s">
        <v>6184</v>
      </c>
    </row>
    <row r="3228" spans="1:3" x14ac:dyDescent="0.15">
      <c r="A3228" s="1">
        <v>3226</v>
      </c>
      <c r="B3228" t="s">
        <v>6185</v>
      </c>
      <c r="C3228" t="s">
        <v>6186</v>
      </c>
    </row>
    <row r="3229" spans="1:3" x14ac:dyDescent="0.15">
      <c r="A3229" s="1">
        <v>3227</v>
      </c>
      <c r="B3229" t="s">
        <v>6168</v>
      </c>
      <c r="C3229" t="s">
        <v>6187</v>
      </c>
    </row>
    <row r="3230" spans="1:3" x14ac:dyDescent="0.15">
      <c r="A3230" s="1">
        <v>3228</v>
      </c>
      <c r="B3230" t="s">
        <v>6188</v>
      </c>
      <c r="C3230" t="s">
        <v>6189</v>
      </c>
    </row>
    <row r="3231" spans="1:3" x14ac:dyDescent="0.15">
      <c r="A3231" s="1">
        <v>3229</v>
      </c>
      <c r="B3231" t="s">
        <v>6190</v>
      </c>
      <c r="C3231" t="s">
        <v>6191</v>
      </c>
    </row>
    <row r="3232" spans="1:3" x14ac:dyDescent="0.15">
      <c r="A3232" s="1">
        <v>3230</v>
      </c>
      <c r="B3232" t="s">
        <v>6192</v>
      </c>
      <c r="C3232" t="s">
        <v>6193</v>
      </c>
    </row>
    <row r="3233" spans="1:3" x14ac:dyDescent="0.15">
      <c r="A3233" s="1">
        <v>3231</v>
      </c>
      <c r="B3233" t="s">
        <v>6194</v>
      </c>
      <c r="C3233" t="s">
        <v>6195</v>
      </c>
    </row>
    <row r="3234" spans="1:3" x14ac:dyDescent="0.15">
      <c r="A3234" s="1">
        <v>3232</v>
      </c>
      <c r="B3234" t="s">
        <v>6196</v>
      </c>
      <c r="C3234" t="s">
        <v>6197</v>
      </c>
    </row>
    <row r="3235" spans="1:3" x14ac:dyDescent="0.15">
      <c r="A3235" s="1">
        <v>3233</v>
      </c>
      <c r="B3235" t="s">
        <v>6198</v>
      </c>
      <c r="C3235" t="s">
        <v>6199</v>
      </c>
    </row>
    <row r="3236" spans="1:3" x14ac:dyDescent="0.15">
      <c r="A3236" s="1">
        <v>3234</v>
      </c>
      <c r="B3236" t="s">
        <v>6190</v>
      </c>
      <c r="C3236" t="s">
        <v>6200</v>
      </c>
    </row>
    <row r="3237" spans="1:3" x14ac:dyDescent="0.15">
      <c r="A3237" s="1">
        <v>3235</v>
      </c>
      <c r="B3237" t="s">
        <v>6201</v>
      </c>
      <c r="C3237" t="s">
        <v>6202</v>
      </c>
    </row>
    <row r="3238" spans="1:3" x14ac:dyDescent="0.15">
      <c r="A3238" s="1">
        <v>3236</v>
      </c>
      <c r="B3238" t="s">
        <v>6203</v>
      </c>
      <c r="C3238" t="s">
        <v>6204</v>
      </c>
    </row>
    <row r="3239" spans="1:3" x14ac:dyDescent="0.15">
      <c r="A3239" s="1">
        <v>3237</v>
      </c>
      <c r="B3239" t="s">
        <v>6205</v>
      </c>
      <c r="C3239" t="s">
        <v>6206</v>
      </c>
    </row>
    <row r="3240" spans="1:3" x14ac:dyDescent="0.15">
      <c r="A3240" s="1">
        <v>3238</v>
      </c>
      <c r="B3240" t="s">
        <v>6207</v>
      </c>
      <c r="C3240" t="s">
        <v>6208</v>
      </c>
    </row>
    <row r="3241" spans="1:3" x14ac:dyDescent="0.15">
      <c r="A3241" s="1">
        <v>3239</v>
      </c>
      <c r="B3241" t="s">
        <v>6190</v>
      </c>
      <c r="C3241" t="s">
        <v>6209</v>
      </c>
    </row>
    <row r="3242" spans="1:3" x14ac:dyDescent="0.15">
      <c r="A3242" s="1">
        <v>3240</v>
      </c>
      <c r="B3242" t="s">
        <v>6210</v>
      </c>
      <c r="C3242" t="s">
        <v>6211</v>
      </c>
    </row>
    <row r="3243" spans="1:3" x14ac:dyDescent="0.15">
      <c r="A3243" s="1">
        <v>3241</v>
      </c>
      <c r="B3243" t="s">
        <v>6212</v>
      </c>
      <c r="C3243" t="s">
        <v>6213</v>
      </c>
    </row>
    <row r="3244" spans="1:3" x14ac:dyDescent="0.15">
      <c r="A3244" s="1">
        <v>3242</v>
      </c>
      <c r="B3244" t="s">
        <v>6214</v>
      </c>
      <c r="C3244" t="s">
        <v>6215</v>
      </c>
    </row>
    <row r="3245" spans="1:3" x14ac:dyDescent="0.15">
      <c r="A3245" s="1">
        <v>3243</v>
      </c>
      <c r="B3245" t="s">
        <v>6216</v>
      </c>
      <c r="C3245" t="s">
        <v>6217</v>
      </c>
    </row>
    <row r="3246" spans="1:3" x14ac:dyDescent="0.15">
      <c r="A3246" s="1">
        <v>3244</v>
      </c>
      <c r="B3246" t="s">
        <v>6218</v>
      </c>
      <c r="C3246" t="s">
        <v>6219</v>
      </c>
    </row>
    <row r="3247" spans="1:3" x14ac:dyDescent="0.15">
      <c r="A3247" s="1">
        <v>3245</v>
      </c>
      <c r="B3247" t="s">
        <v>6220</v>
      </c>
      <c r="C3247" t="s">
        <v>6221</v>
      </c>
    </row>
    <row r="3248" spans="1:3" x14ac:dyDescent="0.15">
      <c r="A3248" s="1">
        <v>3246</v>
      </c>
      <c r="B3248" t="s">
        <v>6222</v>
      </c>
      <c r="C3248" t="s">
        <v>6223</v>
      </c>
    </row>
    <row r="3249" spans="1:3" x14ac:dyDescent="0.15">
      <c r="A3249" s="1">
        <v>3247</v>
      </c>
      <c r="B3249" t="s">
        <v>6224</v>
      </c>
      <c r="C3249" t="s">
        <v>6225</v>
      </c>
    </row>
    <row r="3250" spans="1:3" x14ac:dyDescent="0.15">
      <c r="A3250" s="1">
        <v>3248</v>
      </c>
      <c r="B3250" t="s">
        <v>6226</v>
      </c>
      <c r="C3250" t="s">
        <v>6227</v>
      </c>
    </row>
    <row r="3251" spans="1:3" x14ac:dyDescent="0.15">
      <c r="A3251" s="1">
        <v>3249</v>
      </c>
      <c r="B3251" t="s">
        <v>6228</v>
      </c>
      <c r="C3251" t="s">
        <v>6229</v>
      </c>
    </row>
    <row r="3252" spans="1:3" x14ac:dyDescent="0.15">
      <c r="A3252" s="1">
        <v>3250</v>
      </c>
      <c r="B3252" t="s">
        <v>6230</v>
      </c>
      <c r="C3252" t="s">
        <v>6231</v>
      </c>
    </row>
    <row r="3253" spans="1:3" x14ac:dyDescent="0.15">
      <c r="A3253" s="1">
        <v>3251</v>
      </c>
      <c r="B3253" t="s">
        <v>6232</v>
      </c>
      <c r="C3253" t="s">
        <v>6233</v>
      </c>
    </row>
    <row r="3254" spans="1:3" x14ac:dyDescent="0.15">
      <c r="A3254" s="1">
        <v>3252</v>
      </c>
      <c r="B3254" t="s">
        <v>6234</v>
      </c>
      <c r="C3254" t="s">
        <v>6235</v>
      </c>
    </row>
    <row r="3255" spans="1:3" x14ac:dyDescent="0.15">
      <c r="A3255" s="1">
        <v>3253</v>
      </c>
      <c r="B3255" t="s">
        <v>6236</v>
      </c>
      <c r="C3255" t="s">
        <v>6237</v>
      </c>
    </row>
    <row r="3256" spans="1:3" x14ac:dyDescent="0.15">
      <c r="A3256" s="1">
        <v>3254</v>
      </c>
      <c r="B3256" t="s">
        <v>6238</v>
      </c>
      <c r="C3256" t="s">
        <v>6239</v>
      </c>
    </row>
    <row r="3257" spans="1:3" x14ac:dyDescent="0.15">
      <c r="A3257" s="1">
        <v>3255</v>
      </c>
      <c r="B3257" t="s">
        <v>6240</v>
      </c>
      <c r="C3257" t="s">
        <v>6241</v>
      </c>
    </row>
    <row r="3258" spans="1:3" x14ac:dyDescent="0.15">
      <c r="A3258" s="1">
        <v>3256</v>
      </c>
      <c r="B3258" t="s">
        <v>6242</v>
      </c>
      <c r="C3258" t="s">
        <v>6243</v>
      </c>
    </row>
    <row r="3259" spans="1:3" x14ac:dyDescent="0.15">
      <c r="A3259" s="1">
        <v>3257</v>
      </c>
      <c r="B3259" t="s">
        <v>6244</v>
      </c>
      <c r="C3259" t="s">
        <v>6245</v>
      </c>
    </row>
    <row r="3260" spans="1:3" x14ac:dyDescent="0.15">
      <c r="A3260" s="1">
        <v>3258</v>
      </c>
      <c r="B3260" t="s">
        <v>6246</v>
      </c>
      <c r="C3260" t="s">
        <v>6247</v>
      </c>
    </row>
    <row r="3261" spans="1:3" x14ac:dyDescent="0.15">
      <c r="A3261" s="1">
        <v>3259</v>
      </c>
      <c r="B3261" t="s">
        <v>6248</v>
      </c>
      <c r="C3261" t="s">
        <v>6249</v>
      </c>
    </row>
    <row r="3262" spans="1:3" x14ac:dyDescent="0.15">
      <c r="A3262" s="1">
        <v>3260</v>
      </c>
      <c r="B3262" t="s">
        <v>6250</v>
      </c>
      <c r="C3262" t="s">
        <v>6251</v>
      </c>
    </row>
    <row r="3263" spans="1:3" x14ac:dyDescent="0.15">
      <c r="A3263" s="1">
        <v>3261</v>
      </c>
      <c r="B3263" t="s">
        <v>6252</v>
      </c>
      <c r="C3263" t="s">
        <v>6253</v>
      </c>
    </row>
    <row r="3264" spans="1:3" x14ac:dyDescent="0.15">
      <c r="A3264" s="1">
        <v>3262</v>
      </c>
      <c r="B3264" t="s">
        <v>6254</v>
      </c>
      <c r="C3264" t="s">
        <v>6255</v>
      </c>
    </row>
    <row r="3265" spans="1:3" x14ac:dyDescent="0.15">
      <c r="A3265" s="1">
        <v>3263</v>
      </c>
      <c r="B3265" t="s">
        <v>6256</v>
      </c>
      <c r="C3265" t="s">
        <v>6257</v>
      </c>
    </row>
    <row r="3266" spans="1:3" x14ac:dyDescent="0.15">
      <c r="A3266" s="1">
        <v>3264</v>
      </c>
      <c r="B3266" t="s">
        <v>6258</v>
      </c>
      <c r="C3266" t="s">
        <v>6259</v>
      </c>
    </row>
    <row r="3267" spans="1:3" x14ac:dyDescent="0.15">
      <c r="A3267" s="1">
        <v>3265</v>
      </c>
      <c r="B3267" t="s">
        <v>6260</v>
      </c>
      <c r="C3267" t="s">
        <v>6261</v>
      </c>
    </row>
    <row r="3268" spans="1:3" x14ac:dyDescent="0.15">
      <c r="A3268" s="1">
        <v>3266</v>
      </c>
      <c r="B3268" t="s">
        <v>6262</v>
      </c>
      <c r="C3268" t="s">
        <v>6263</v>
      </c>
    </row>
    <row r="3269" spans="1:3" x14ac:dyDescent="0.15">
      <c r="A3269" s="1">
        <v>3267</v>
      </c>
      <c r="B3269" t="s">
        <v>6264</v>
      </c>
      <c r="C3269" t="s">
        <v>6265</v>
      </c>
    </row>
    <row r="3270" spans="1:3" x14ac:dyDescent="0.15">
      <c r="A3270" s="1">
        <v>3268</v>
      </c>
      <c r="B3270" t="s">
        <v>6266</v>
      </c>
      <c r="C3270" t="s">
        <v>6267</v>
      </c>
    </row>
    <row r="3271" spans="1:3" x14ac:dyDescent="0.15">
      <c r="A3271" s="1">
        <v>3269</v>
      </c>
      <c r="B3271" t="s">
        <v>6268</v>
      </c>
      <c r="C3271" t="s">
        <v>6269</v>
      </c>
    </row>
    <row r="3272" spans="1:3" x14ac:dyDescent="0.15">
      <c r="A3272" s="1">
        <v>3270</v>
      </c>
      <c r="B3272" t="s">
        <v>6270</v>
      </c>
      <c r="C3272" t="s">
        <v>6271</v>
      </c>
    </row>
    <row r="3273" spans="1:3" x14ac:dyDescent="0.15">
      <c r="A3273" s="1">
        <v>3271</v>
      </c>
      <c r="B3273" t="s">
        <v>6272</v>
      </c>
      <c r="C3273" t="s">
        <v>6273</v>
      </c>
    </row>
    <row r="3274" spans="1:3" x14ac:dyDescent="0.15">
      <c r="A3274" s="1">
        <v>3272</v>
      </c>
      <c r="B3274" t="s">
        <v>6274</v>
      </c>
      <c r="C3274" t="s">
        <v>6275</v>
      </c>
    </row>
    <row r="3275" spans="1:3" x14ac:dyDescent="0.15">
      <c r="A3275" s="1">
        <v>3273</v>
      </c>
      <c r="B3275" t="s">
        <v>6276</v>
      </c>
      <c r="C3275" t="s">
        <v>6277</v>
      </c>
    </row>
    <row r="3276" spans="1:3" x14ac:dyDescent="0.15">
      <c r="A3276" s="1">
        <v>3274</v>
      </c>
      <c r="B3276" t="s">
        <v>6278</v>
      </c>
      <c r="C3276" t="s">
        <v>6279</v>
      </c>
    </row>
    <row r="3277" spans="1:3" x14ac:dyDescent="0.15">
      <c r="A3277" s="1">
        <v>3275</v>
      </c>
      <c r="B3277" t="s">
        <v>6280</v>
      </c>
      <c r="C3277" t="s">
        <v>6281</v>
      </c>
    </row>
    <row r="3278" spans="1:3" x14ac:dyDescent="0.15">
      <c r="A3278" s="1">
        <v>3276</v>
      </c>
      <c r="B3278" t="s">
        <v>6282</v>
      </c>
      <c r="C3278" t="s">
        <v>6283</v>
      </c>
    </row>
    <row r="3279" spans="1:3" x14ac:dyDescent="0.15">
      <c r="A3279" s="1">
        <v>3277</v>
      </c>
      <c r="B3279" t="s">
        <v>6284</v>
      </c>
      <c r="C3279" t="s">
        <v>6285</v>
      </c>
    </row>
    <row r="3280" spans="1:3" x14ac:dyDescent="0.15">
      <c r="A3280" s="1">
        <v>3278</v>
      </c>
      <c r="B3280" t="s">
        <v>6286</v>
      </c>
      <c r="C3280" t="s">
        <v>6287</v>
      </c>
    </row>
    <row r="3281" spans="1:3" x14ac:dyDescent="0.15">
      <c r="A3281" s="1">
        <v>3279</v>
      </c>
      <c r="B3281" t="s">
        <v>6288</v>
      </c>
      <c r="C3281" t="s">
        <v>6289</v>
      </c>
    </row>
    <row r="3282" spans="1:3" x14ac:dyDescent="0.15">
      <c r="A3282" s="1">
        <v>3280</v>
      </c>
      <c r="B3282" t="s">
        <v>6290</v>
      </c>
      <c r="C3282" t="s">
        <v>6291</v>
      </c>
    </row>
    <row r="3283" spans="1:3" x14ac:dyDescent="0.15">
      <c r="A3283" s="1">
        <v>3281</v>
      </c>
      <c r="B3283" t="s">
        <v>6292</v>
      </c>
      <c r="C3283" t="s">
        <v>6293</v>
      </c>
    </row>
    <row r="3284" spans="1:3" x14ac:dyDescent="0.15">
      <c r="A3284" s="1">
        <v>3282</v>
      </c>
      <c r="B3284" t="s">
        <v>6294</v>
      </c>
      <c r="C3284" t="s">
        <v>6295</v>
      </c>
    </row>
    <row r="3285" spans="1:3" x14ac:dyDescent="0.15">
      <c r="A3285" s="1">
        <v>3283</v>
      </c>
      <c r="B3285" t="s">
        <v>6296</v>
      </c>
      <c r="C3285" t="s">
        <v>6297</v>
      </c>
    </row>
    <row r="3286" spans="1:3" x14ac:dyDescent="0.15">
      <c r="A3286" s="1">
        <v>3284</v>
      </c>
      <c r="B3286" t="s">
        <v>6298</v>
      </c>
      <c r="C3286" t="s">
        <v>6299</v>
      </c>
    </row>
    <row r="3287" spans="1:3" x14ac:dyDescent="0.15">
      <c r="A3287" s="1">
        <v>3285</v>
      </c>
      <c r="B3287" t="s">
        <v>6300</v>
      </c>
      <c r="C3287" t="s">
        <v>6301</v>
      </c>
    </row>
    <row r="3288" spans="1:3" x14ac:dyDescent="0.15">
      <c r="A3288" s="1">
        <v>3286</v>
      </c>
      <c r="B3288" t="s">
        <v>6302</v>
      </c>
      <c r="C3288" t="s">
        <v>6303</v>
      </c>
    </row>
    <row r="3289" spans="1:3" x14ac:dyDescent="0.15">
      <c r="A3289" s="1">
        <v>3287</v>
      </c>
      <c r="B3289" t="s">
        <v>6304</v>
      </c>
      <c r="C3289" t="s">
        <v>6305</v>
      </c>
    </row>
    <row r="3290" spans="1:3" x14ac:dyDescent="0.15">
      <c r="A3290" s="1">
        <v>3288</v>
      </c>
      <c r="B3290" t="s">
        <v>6306</v>
      </c>
      <c r="C3290" t="s">
        <v>6307</v>
      </c>
    </row>
    <row r="3291" spans="1:3" x14ac:dyDescent="0.15">
      <c r="A3291" s="1">
        <v>3289</v>
      </c>
      <c r="B3291" t="s">
        <v>6308</v>
      </c>
      <c r="C3291" t="s">
        <v>6309</v>
      </c>
    </row>
    <row r="3292" spans="1:3" x14ac:dyDescent="0.15">
      <c r="A3292" s="1">
        <v>3290</v>
      </c>
      <c r="B3292" t="s">
        <v>6310</v>
      </c>
      <c r="C3292" t="s">
        <v>6311</v>
      </c>
    </row>
    <row r="3293" spans="1:3" x14ac:dyDescent="0.15">
      <c r="A3293" s="1">
        <v>3291</v>
      </c>
      <c r="B3293" t="s">
        <v>6312</v>
      </c>
      <c r="C3293" t="s">
        <v>6313</v>
      </c>
    </row>
    <row r="3294" spans="1:3" x14ac:dyDescent="0.15">
      <c r="A3294" s="1">
        <v>3292</v>
      </c>
      <c r="B3294" t="s">
        <v>6314</v>
      </c>
      <c r="C3294" t="s">
        <v>6315</v>
      </c>
    </row>
    <row r="3295" spans="1:3" x14ac:dyDescent="0.15">
      <c r="A3295" s="1">
        <v>3293</v>
      </c>
      <c r="B3295" t="s">
        <v>6316</v>
      </c>
      <c r="C3295" t="s">
        <v>6317</v>
      </c>
    </row>
    <row r="3296" spans="1:3" x14ac:dyDescent="0.15">
      <c r="A3296" s="1">
        <v>3294</v>
      </c>
      <c r="B3296" t="s">
        <v>6318</v>
      </c>
      <c r="C3296" t="s">
        <v>6319</v>
      </c>
    </row>
    <row r="3297" spans="1:3" x14ac:dyDescent="0.15">
      <c r="A3297" s="1">
        <v>3295</v>
      </c>
      <c r="B3297" t="s">
        <v>6320</v>
      </c>
      <c r="C3297" t="s">
        <v>6321</v>
      </c>
    </row>
    <row r="3298" spans="1:3" x14ac:dyDescent="0.15">
      <c r="A3298" s="1">
        <v>3296</v>
      </c>
      <c r="B3298" t="s">
        <v>6322</v>
      </c>
      <c r="C3298" t="s">
        <v>6323</v>
      </c>
    </row>
    <row r="3299" spans="1:3" x14ac:dyDescent="0.15">
      <c r="A3299" s="1">
        <v>3297</v>
      </c>
      <c r="B3299" t="s">
        <v>6324</v>
      </c>
      <c r="C3299" t="s">
        <v>6325</v>
      </c>
    </row>
    <row r="3300" spans="1:3" x14ac:dyDescent="0.15">
      <c r="A3300" s="1">
        <v>3298</v>
      </c>
      <c r="B3300" t="s">
        <v>6326</v>
      </c>
      <c r="C3300" t="s">
        <v>5273</v>
      </c>
    </row>
    <row r="3301" spans="1:3" x14ac:dyDescent="0.15">
      <c r="A3301" s="1">
        <v>3299</v>
      </c>
      <c r="B3301" t="s">
        <v>6327</v>
      </c>
      <c r="C3301" t="s">
        <v>6328</v>
      </c>
    </row>
    <row r="3302" spans="1:3" x14ac:dyDescent="0.15">
      <c r="A3302" s="1">
        <v>3300</v>
      </c>
      <c r="B3302" t="s">
        <v>6329</v>
      </c>
      <c r="C3302" t="s">
        <v>6330</v>
      </c>
    </row>
    <row r="3303" spans="1:3" x14ac:dyDescent="0.15">
      <c r="A3303" s="1">
        <v>3301</v>
      </c>
      <c r="B3303" t="s">
        <v>6331</v>
      </c>
      <c r="C3303" t="s">
        <v>6332</v>
      </c>
    </row>
    <row r="3304" spans="1:3" x14ac:dyDescent="0.15">
      <c r="A3304" s="1">
        <v>3302</v>
      </c>
      <c r="B3304" t="s">
        <v>6333</v>
      </c>
      <c r="C3304" t="s">
        <v>6334</v>
      </c>
    </row>
    <row r="3305" spans="1:3" x14ac:dyDescent="0.15">
      <c r="A3305" s="1">
        <v>3303</v>
      </c>
      <c r="B3305" t="s">
        <v>6335</v>
      </c>
      <c r="C3305" t="s">
        <v>6336</v>
      </c>
    </row>
    <row r="3306" spans="1:3" x14ac:dyDescent="0.15">
      <c r="A3306" s="1">
        <v>3304</v>
      </c>
      <c r="B3306" t="s">
        <v>6337</v>
      </c>
      <c r="C3306" t="s">
        <v>6338</v>
      </c>
    </row>
    <row r="3307" spans="1:3" x14ac:dyDescent="0.15">
      <c r="A3307" s="1">
        <v>3305</v>
      </c>
      <c r="B3307" t="s">
        <v>6339</v>
      </c>
      <c r="C3307" t="s">
        <v>6340</v>
      </c>
    </row>
    <row r="3308" spans="1:3" x14ac:dyDescent="0.15">
      <c r="A3308" s="1">
        <v>3306</v>
      </c>
      <c r="B3308" t="s">
        <v>6341</v>
      </c>
      <c r="C3308" t="s">
        <v>6342</v>
      </c>
    </row>
    <row r="3309" spans="1:3" x14ac:dyDescent="0.15">
      <c r="A3309" s="1">
        <v>3307</v>
      </c>
      <c r="B3309" t="s">
        <v>6343</v>
      </c>
      <c r="C3309" t="s">
        <v>6344</v>
      </c>
    </row>
    <row r="3310" spans="1:3" x14ac:dyDescent="0.15">
      <c r="A3310" s="1">
        <v>3308</v>
      </c>
      <c r="B3310" t="s">
        <v>6345</v>
      </c>
      <c r="C3310" t="s">
        <v>3678</v>
      </c>
    </row>
    <row r="3311" spans="1:3" x14ac:dyDescent="0.15">
      <c r="A3311" s="1">
        <v>3309</v>
      </c>
      <c r="B3311" t="s">
        <v>6346</v>
      </c>
      <c r="C3311" t="s">
        <v>6347</v>
      </c>
    </row>
    <row r="3312" spans="1:3" x14ac:dyDescent="0.15">
      <c r="A3312" s="1">
        <v>3310</v>
      </c>
      <c r="B3312" t="s">
        <v>6348</v>
      </c>
      <c r="C3312" t="s">
        <v>6349</v>
      </c>
    </row>
    <row r="3313" spans="1:3" x14ac:dyDescent="0.15">
      <c r="A3313" s="1">
        <v>3311</v>
      </c>
      <c r="B3313" t="s">
        <v>6350</v>
      </c>
      <c r="C3313" t="s">
        <v>6351</v>
      </c>
    </row>
    <row r="3314" spans="1:3" x14ac:dyDescent="0.15">
      <c r="A3314" s="1">
        <v>3312</v>
      </c>
      <c r="B3314" t="s">
        <v>6352</v>
      </c>
      <c r="C3314" t="s">
        <v>6353</v>
      </c>
    </row>
    <row r="3315" spans="1:3" x14ac:dyDescent="0.15">
      <c r="A3315" s="1">
        <v>3313</v>
      </c>
      <c r="B3315" t="s">
        <v>6354</v>
      </c>
      <c r="C3315" t="s">
        <v>6355</v>
      </c>
    </row>
    <row r="3316" spans="1:3" x14ac:dyDescent="0.15">
      <c r="A3316" s="1">
        <v>3314</v>
      </c>
      <c r="B3316" t="s">
        <v>6356</v>
      </c>
      <c r="C3316" t="s">
        <v>6357</v>
      </c>
    </row>
    <row r="3317" spans="1:3" x14ac:dyDescent="0.15">
      <c r="A3317" s="1">
        <v>3315</v>
      </c>
      <c r="B3317" t="s">
        <v>6358</v>
      </c>
      <c r="C3317" t="s">
        <v>6359</v>
      </c>
    </row>
    <row r="3318" spans="1:3" x14ac:dyDescent="0.15">
      <c r="A3318" s="1">
        <v>3316</v>
      </c>
      <c r="B3318" t="s">
        <v>6360</v>
      </c>
      <c r="C3318" t="s">
        <v>6361</v>
      </c>
    </row>
    <row r="3319" spans="1:3" x14ac:dyDescent="0.15">
      <c r="A3319" s="1">
        <v>3317</v>
      </c>
      <c r="B3319" t="s">
        <v>6362</v>
      </c>
      <c r="C3319" t="s">
        <v>6363</v>
      </c>
    </row>
    <row r="3320" spans="1:3" x14ac:dyDescent="0.15">
      <c r="A3320" s="1">
        <v>3318</v>
      </c>
      <c r="B3320" t="s">
        <v>6364</v>
      </c>
      <c r="C3320" t="s">
        <v>6365</v>
      </c>
    </row>
    <row r="3321" spans="1:3" x14ac:dyDescent="0.15">
      <c r="A3321" s="1">
        <v>3319</v>
      </c>
      <c r="B3321" t="s">
        <v>6366</v>
      </c>
      <c r="C3321" t="s">
        <v>6367</v>
      </c>
    </row>
    <row r="3322" spans="1:3" x14ac:dyDescent="0.15">
      <c r="A3322" s="1">
        <v>3320</v>
      </c>
      <c r="B3322" t="s">
        <v>6368</v>
      </c>
      <c r="C3322" t="s">
        <v>6369</v>
      </c>
    </row>
    <row r="3323" spans="1:3" x14ac:dyDescent="0.15">
      <c r="A3323" s="1">
        <v>3321</v>
      </c>
      <c r="B3323" t="s">
        <v>6370</v>
      </c>
      <c r="C3323" t="s">
        <v>6371</v>
      </c>
    </row>
    <row r="3324" spans="1:3" x14ac:dyDescent="0.15">
      <c r="A3324" s="1">
        <v>3322</v>
      </c>
      <c r="B3324" t="s">
        <v>6372</v>
      </c>
      <c r="C3324" t="s">
        <v>6373</v>
      </c>
    </row>
    <row r="3325" spans="1:3" x14ac:dyDescent="0.15">
      <c r="A3325" s="1">
        <v>3323</v>
      </c>
      <c r="B3325" t="s">
        <v>6374</v>
      </c>
      <c r="C3325" t="s">
        <v>6375</v>
      </c>
    </row>
    <row r="3326" spans="1:3" x14ac:dyDescent="0.15">
      <c r="A3326" s="1">
        <v>3324</v>
      </c>
      <c r="B3326" t="s">
        <v>6376</v>
      </c>
      <c r="C3326" t="s">
        <v>6377</v>
      </c>
    </row>
    <row r="3327" spans="1:3" x14ac:dyDescent="0.15">
      <c r="A3327" s="1">
        <v>3325</v>
      </c>
      <c r="B3327" t="s">
        <v>6378</v>
      </c>
      <c r="C3327" t="s">
        <v>6379</v>
      </c>
    </row>
    <row r="3328" spans="1:3" x14ac:dyDescent="0.15">
      <c r="A3328" s="1">
        <v>3326</v>
      </c>
      <c r="B3328" t="s">
        <v>6380</v>
      </c>
      <c r="C3328" t="s">
        <v>6381</v>
      </c>
    </row>
    <row r="3329" spans="1:3" x14ac:dyDescent="0.15">
      <c r="A3329" s="1">
        <v>3327</v>
      </c>
      <c r="B3329" t="s">
        <v>6382</v>
      </c>
      <c r="C3329" t="s">
        <v>6383</v>
      </c>
    </row>
    <row r="3330" spans="1:3" x14ac:dyDescent="0.15">
      <c r="A3330" s="1">
        <v>3328</v>
      </c>
      <c r="B3330" t="s">
        <v>6384</v>
      </c>
      <c r="C3330" t="s">
        <v>6385</v>
      </c>
    </row>
    <row r="3331" spans="1:3" x14ac:dyDescent="0.15">
      <c r="A3331" s="1">
        <v>3329</v>
      </c>
      <c r="B3331" t="s">
        <v>6386</v>
      </c>
      <c r="C3331" t="s">
        <v>6387</v>
      </c>
    </row>
    <row r="3332" spans="1:3" x14ac:dyDescent="0.15">
      <c r="A3332" s="1">
        <v>3330</v>
      </c>
      <c r="B3332" t="s">
        <v>6388</v>
      </c>
      <c r="C3332" t="s">
        <v>6389</v>
      </c>
    </row>
    <row r="3333" spans="1:3" x14ac:dyDescent="0.15">
      <c r="A3333" s="1">
        <v>3331</v>
      </c>
      <c r="B3333" t="s">
        <v>6390</v>
      </c>
      <c r="C3333" t="s">
        <v>6391</v>
      </c>
    </row>
    <row r="3334" spans="1:3" x14ac:dyDescent="0.15">
      <c r="A3334" s="1">
        <v>3332</v>
      </c>
      <c r="B3334" t="s">
        <v>6392</v>
      </c>
      <c r="C3334" t="s">
        <v>6393</v>
      </c>
    </row>
    <row r="3335" spans="1:3" x14ac:dyDescent="0.15">
      <c r="A3335" s="1">
        <v>3333</v>
      </c>
      <c r="B3335" t="s">
        <v>6394</v>
      </c>
      <c r="C3335" t="s">
        <v>6395</v>
      </c>
    </row>
    <row r="3336" spans="1:3" x14ac:dyDescent="0.15">
      <c r="A3336" s="1">
        <v>3334</v>
      </c>
      <c r="B3336" t="s">
        <v>6396</v>
      </c>
      <c r="C3336" t="s">
        <v>6397</v>
      </c>
    </row>
    <row r="3337" spans="1:3" x14ac:dyDescent="0.15">
      <c r="A3337" s="1">
        <v>3335</v>
      </c>
      <c r="B3337" t="s">
        <v>6398</v>
      </c>
      <c r="C3337" t="s">
        <v>6399</v>
      </c>
    </row>
    <row r="3338" spans="1:3" x14ac:dyDescent="0.15">
      <c r="A3338" s="1">
        <v>3336</v>
      </c>
      <c r="B3338" t="s">
        <v>6400</v>
      </c>
      <c r="C3338" t="s">
        <v>6401</v>
      </c>
    </row>
    <row r="3339" spans="1:3" x14ac:dyDescent="0.15">
      <c r="A3339" s="1">
        <v>3337</v>
      </c>
      <c r="B3339" t="s">
        <v>6402</v>
      </c>
      <c r="C3339" t="s">
        <v>6403</v>
      </c>
    </row>
    <row r="3340" spans="1:3" x14ac:dyDescent="0.15">
      <c r="A3340" s="1">
        <v>3338</v>
      </c>
      <c r="B3340" t="s">
        <v>6404</v>
      </c>
      <c r="C3340" t="s">
        <v>6405</v>
      </c>
    </row>
    <row r="3341" spans="1:3" x14ac:dyDescent="0.15">
      <c r="A3341" s="1">
        <v>3339</v>
      </c>
      <c r="B3341" t="s">
        <v>6406</v>
      </c>
      <c r="C3341" t="s">
        <v>6407</v>
      </c>
    </row>
    <row r="3342" spans="1:3" x14ac:dyDescent="0.15">
      <c r="A3342" s="1">
        <v>3340</v>
      </c>
      <c r="B3342" t="s">
        <v>6408</v>
      </c>
      <c r="C3342" t="s">
        <v>6409</v>
      </c>
    </row>
    <row r="3343" spans="1:3" x14ac:dyDescent="0.15">
      <c r="A3343" s="1">
        <v>3341</v>
      </c>
      <c r="B3343" t="s">
        <v>6410</v>
      </c>
      <c r="C3343" t="s">
        <v>6411</v>
      </c>
    </row>
    <row r="3344" spans="1:3" x14ac:dyDescent="0.15">
      <c r="A3344" s="1">
        <v>3342</v>
      </c>
      <c r="B3344" t="s">
        <v>6412</v>
      </c>
      <c r="C3344" t="s">
        <v>6413</v>
      </c>
    </row>
    <row r="3345" spans="1:3" x14ac:dyDescent="0.15">
      <c r="A3345" s="1">
        <v>3343</v>
      </c>
      <c r="B3345" t="s">
        <v>6414</v>
      </c>
      <c r="C3345" t="s">
        <v>6415</v>
      </c>
    </row>
    <row r="3346" spans="1:3" x14ac:dyDescent="0.15">
      <c r="A3346" s="1">
        <v>3344</v>
      </c>
      <c r="B3346" t="s">
        <v>6416</v>
      </c>
      <c r="C3346" t="s">
        <v>6417</v>
      </c>
    </row>
    <row r="3347" spans="1:3" x14ac:dyDescent="0.15">
      <c r="A3347" s="1">
        <v>3345</v>
      </c>
      <c r="B3347" t="s">
        <v>6418</v>
      </c>
      <c r="C3347" t="s">
        <v>6419</v>
      </c>
    </row>
    <row r="3348" spans="1:3" x14ac:dyDescent="0.15">
      <c r="A3348" s="1">
        <v>3346</v>
      </c>
      <c r="B3348" t="s">
        <v>6420</v>
      </c>
      <c r="C3348" t="s">
        <v>6421</v>
      </c>
    </row>
    <row r="3349" spans="1:3" x14ac:dyDescent="0.15">
      <c r="A3349" s="1">
        <v>3347</v>
      </c>
      <c r="B3349" t="s">
        <v>6422</v>
      </c>
      <c r="C3349" t="s">
        <v>6423</v>
      </c>
    </row>
    <row r="3350" spans="1:3" x14ac:dyDescent="0.15">
      <c r="A3350" s="1">
        <v>3348</v>
      </c>
      <c r="B3350" t="s">
        <v>6424</v>
      </c>
      <c r="C3350" t="s">
        <v>6425</v>
      </c>
    </row>
    <row r="3351" spans="1:3" x14ac:dyDescent="0.15">
      <c r="A3351" s="1">
        <v>3349</v>
      </c>
      <c r="B3351" t="s">
        <v>6426</v>
      </c>
      <c r="C3351" t="s">
        <v>6427</v>
      </c>
    </row>
    <row r="3352" spans="1:3" x14ac:dyDescent="0.15">
      <c r="A3352" s="1">
        <v>3350</v>
      </c>
      <c r="B3352" t="s">
        <v>6428</v>
      </c>
      <c r="C3352" t="s">
        <v>6429</v>
      </c>
    </row>
    <row r="3353" spans="1:3" x14ac:dyDescent="0.15">
      <c r="A3353" s="1">
        <v>3351</v>
      </c>
      <c r="B3353" t="s">
        <v>6430</v>
      </c>
      <c r="C3353" t="s">
        <v>6431</v>
      </c>
    </row>
    <row r="3354" spans="1:3" x14ac:dyDescent="0.15">
      <c r="A3354" s="1">
        <v>3352</v>
      </c>
      <c r="B3354" t="s">
        <v>6432</v>
      </c>
      <c r="C3354" t="s">
        <v>6433</v>
      </c>
    </row>
    <row r="3355" spans="1:3" x14ac:dyDescent="0.15">
      <c r="A3355" s="1">
        <v>3353</v>
      </c>
      <c r="B3355" t="s">
        <v>6434</v>
      </c>
      <c r="C3355" t="s">
        <v>6435</v>
      </c>
    </row>
    <row r="3356" spans="1:3" x14ac:dyDescent="0.15">
      <c r="A3356" s="1">
        <v>3354</v>
      </c>
      <c r="B3356" t="s">
        <v>6436</v>
      </c>
      <c r="C3356" t="s">
        <v>6437</v>
      </c>
    </row>
    <row r="3357" spans="1:3" x14ac:dyDescent="0.15">
      <c r="A3357" s="1">
        <v>3355</v>
      </c>
      <c r="B3357" t="s">
        <v>6438</v>
      </c>
      <c r="C3357" t="s">
        <v>6439</v>
      </c>
    </row>
    <row r="3358" spans="1:3" x14ac:dyDescent="0.15">
      <c r="A3358" s="1">
        <v>3356</v>
      </c>
      <c r="B3358" t="s">
        <v>6440</v>
      </c>
      <c r="C3358" t="s">
        <v>6441</v>
      </c>
    </row>
    <row r="3359" spans="1:3" x14ac:dyDescent="0.15">
      <c r="A3359" s="1">
        <v>3357</v>
      </c>
      <c r="B3359" t="s">
        <v>6442</v>
      </c>
      <c r="C3359" t="s">
        <v>6443</v>
      </c>
    </row>
    <row r="3360" spans="1:3" x14ac:dyDescent="0.15">
      <c r="A3360" s="1">
        <v>3358</v>
      </c>
      <c r="B3360" t="s">
        <v>6440</v>
      </c>
      <c r="C3360" t="s">
        <v>6444</v>
      </c>
    </row>
    <row r="3361" spans="1:3" x14ac:dyDescent="0.15">
      <c r="A3361" s="1">
        <v>3359</v>
      </c>
      <c r="B3361" t="s">
        <v>6445</v>
      </c>
      <c r="C3361" t="s">
        <v>6446</v>
      </c>
    </row>
    <row r="3362" spans="1:3" x14ac:dyDescent="0.15">
      <c r="A3362" s="1">
        <v>3360</v>
      </c>
      <c r="B3362" t="s">
        <v>6440</v>
      </c>
      <c r="C3362" t="s">
        <v>6447</v>
      </c>
    </row>
    <row r="3363" spans="1:3" x14ac:dyDescent="0.15">
      <c r="A3363" s="1">
        <v>3361</v>
      </c>
      <c r="B3363" t="s">
        <v>6448</v>
      </c>
      <c r="C3363" t="s">
        <v>584</v>
      </c>
    </row>
    <row r="3364" spans="1:3" x14ac:dyDescent="0.15">
      <c r="A3364" s="1">
        <v>3362</v>
      </c>
      <c r="B3364" t="s">
        <v>6449</v>
      </c>
      <c r="C3364" t="s">
        <v>6450</v>
      </c>
    </row>
    <row r="3365" spans="1:3" x14ac:dyDescent="0.15">
      <c r="A3365" s="1">
        <v>3363</v>
      </c>
      <c r="B3365" t="s">
        <v>6451</v>
      </c>
      <c r="C3365" t="s">
        <v>6452</v>
      </c>
    </row>
    <row r="3366" spans="1:3" x14ac:dyDescent="0.15">
      <c r="A3366" s="1">
        <v>3364</v>
      </c>
      <c r="B3366" t="s">
        <v>6453</v>
      </c>
      <c r="C3366" t="s">
        <v>6454</v>
      </c>
    </row>
    <row r="3367" spans="1:3" x14ac:dyDescent="0.15">
      <c r="A3367" s="1">
        <v>3365</v>
      </c>
      <c r="B3367" t="s">
        <v>6455</v>
      </c>
      <c r="C3367" t="s">
        <v>6456</v>
      </c>
    </row>
    <row r="3368" spans="1:3" x14ac:dyDescent="0.15">
      <c r="A3368" s="1">
        <v>3366</v>
      </c>
      <c r="B3368" t="s">
        <v>6457</v>
      </c>
      <c r="C3368" t="s">
        <v>6458</v>
      </c>
    </row>
    <row r="3369" spans="1:3" x14ac:dyDescent="0.15">
      <c r="A3369" s="1">
        <v>3367</v>
      </c>
      <c r="B3369" t="s">
        <v>6459</v>
      </c>
      <c r="C3369" t="s">
        <v>6460</v>
      </c>
    </row>
    <row r="3370" spans="1:3" x14ac:dyDescent="0.15">
      <c r="A3370" s="1">
        <v>3368</v>
      </c>
      <c r="B3370" t="s">
        <v>6461</v>
      </c>
      <c r="C3370" t="s">
        <v>6462</v>
      </c>
    </row>
    <row r="3371" spans="1:3" x14ac:dyDescent="0.15">
      <c r="A3371" s="1">
        <v>3369</v>
      </c>
      <c r="B3371" t="s">
        <v>6463</v>
      </c>
      <c r="C3371" t="s">
        <v>6464</v>
      </c>
    </row>
    <row r="3372" spans="1:3" x14ac:dyDescent="0.15">
      <c r="A3372" s="1">
        <v>3370</v>
      </c>
      <c r="B3372" t="s">
        <v>6465</v>
      </c>
      <c r="C3372" t="s">
        <v>6466</v>
      </c>
    </row>
    <row r="3373" spans="1:3" x14ac:dyDescent="0.15">
      <c r="A3373" s="1">
        <v>3371</v>
      </c>
      <c r="B3373" t="s">
        <v>6467</v>
      </c>
      <c r="C3373" t="s">
        <v>6468</v>
      </c>
    </row>
    <row r="3374" spans="1:3" x14ac:dyDescent="0.15">
      <c r="A3374" s="1">
        <v>3372</v>
      </c>
      <c r="B3374" t="s">
        <v>6469</v>
      </c>
      <c r="C3374" t="s">
        <v>6470</v>
      </c>
    </row>
    <row r="3375" spans="1:3" x14ac:dyDescent="0.15">
      <c r="A3375" s="1">
        <v>3373</v>
      </c>
      <c r="B3375" t="s">
        <v>6471</v>
      </c>
      <c r="C3375" t="s">
        <v>6472</v>
      </c>
    </row>
    <row r="3376" spans="1:3" x14ac:dyDescent="0.15">
      <c r="A3376" s="1">
        <v>3374</v>
      </c>
      <c r="B3376" t="s">
        <v>6473</v>
      </c>
      <c r="C3376" t="s">
        <v>6474</v>
      </c>
    </row>
    <row r="3377" spans="1:3" x14ac:dyDescent="0.15">
      <c r="A3377" s="1">
        <v>3375</v>
      </c>
      <c r="B3377" t="s">
        <v>6475</v>
      </c>
      <c r="C3377" t="s">
        <v>6476</v>
      </c>
    </row>
    <row r="3378" spans="1:3" x14ac:dyDescent="0.15">
      <c r="A3378" s="1">
        <v>3376</v>
      </c>
      <c r="B3378" t="s">
        <v>6477</v>
      </c>
      <c r="C3378" t="s">
        <v>6478</v>
      </c>
    </row>
    <row r="3379" spans="1:3" x14ac:dyDescent="0.15">
      <c r="A3379" s="1">
        <v>3377</v>
      </c>
      <c r="B3379" t="s">
        <v>6479</v>
      </c>
      <c r="C3379" t="s">
        <v>6480</v>
      </c>
    </row>
    <row r="3380" spans="1:3" x14ac:dyDescent="0.15">
      <c r="A3380" s="1">
        <v>3378</v>
      </c>
      <c r="B3380" t="s">
        <v>6481</v>
      </c>
      <c r="C3380" t="s">
        <v>6482</v>
      </c>
    </row>
    <row r="3381" spans="1:3" x14ac:dyDescent="0.15">
      <c r="A3381" s="1">
        <v>3379</v>
      </c>
      <c r="B3381" t="s">
        <v>6483</v>
      </c>
      <c r="C3381" t="s">
        <v>6484</v>
      </c>
    </row>
    <row r="3382" spans="1:3" x14ac:dyDescent="0.15">
      <c r="A3382" s="1">
        <v>3380</v>
      </c>
      <c r="B3382" t="s">
        <v>6485</v>
      </c>
      <c r="C3382" t="s">
        <v>6486</v>
      </c>
    </row>
    <row r="3383" spans="1:3" x14ac:dyDescent="0.15">
      <c r="A3383" s="1">
        <v>3381</v>
      </c>
      <c r="B3383" t="s">
        <v>6487</v>
      </c>
      <c r="C3383" t="s">
        <v>6488</v>
      </c>
    </row>
    <row r="3384" spans="1:3" x14ac:dyDescent="0.15">
      <c r="A3384" s="1">
        <v>3382</v>
      </c>
      <c r="B3384" t="s">
        <v>6489</v>
      </c>
      <c r="C3384" t="s">
        <v>6490</v>
      </c>
    </row>
    <row r="3385" spans="1:3" x14ac:dyDescent="0.15">
      <c r="A3385" s="1">
        <v>3383</v>
      </c>
      <c r="B3385" t="s">
        <v>6491</v>
      </c>
      <c r="C3385" t="s">
        <v>6492</v>
      </c>
    </row>
    <row r="3386" spans="1:3" x14ac:dyDescent="0.15">
      <c r="A3386" s="1">
        <v>3384</v>
      </c>
      <c r="B3386" t="s">
        <v>6493</v>
      </c>
      <c r="C3386" t="s">
        <v>6494</v>
      </c>
    </row>
    <row r="3387" spans="1:3" x14ac:dyDescent="0.15">
      <c r="A3387" s="1">
        <v>3385</v>
      </c>
      <c r="B3387" t="s">
        <v>6194</v>
      </c>
      <c r="C3387" t="s">
        <v>6495</v>
      </c>
    </row>
    <row r="3388" spans="1:3" x14ac:dyDescent="0.15">
      <c r="A3388" s="1">
        <v>3386</v>
      </c>
      <c r="B3388" t="s">
        <v>6496</v>
      </c>
      <c r="C3388" t="s">
        <v>6497</v>
      </c>
    </row>
    <row r="3389" spans="1:3" x14ac:dyDescent="0.15">
      <c r="A3389" s="1">
        <v>3387</v>
      </c>
      <c r="B3389" t="s">
        <v>6498</v>
      </c>
      <c r="C3389" t="s">
        <v>6499</v>
      </c>
    </row>
    <row r="3390" spans="1:3" x14ac:dyDescent="0.15">
      <c r="A3390" s="1">
        <v>3388</v>
      </c>
      <c r="B3390" t="s">
        <v>6500</v>
      </c>
      <c r="C3390" t="s">
        <v>6501</v>
      </c>
    </row>
    <row r="3391" spans="1:3" x14ac:dyDescent="0.15">
      <c r="A3391" s="1">
        <v>3389</v>
      </c>
      <c r="B3391" t="s">
        <v>6502</v>
      </c>
      <c r="C3391" t="s">
        <v>6503</v>
      </c>
    </row>
    <row r="3392" spans="1:3" x14ac:dyDescent="0.15">
      <c r="A3392" s="1">
        <v>3390</v>
      </c>
      <c r="B3392" t="s">
        <v>6504</v>
      </c>
      <c r="C3392" t="s">
        <v>6505</v>
      </c>
    </row>
    <row r="3393" spans="1:3" x14ac:dyDescent="0.15">
      <c r="A3393" s="1">
        <v>3391</v>
      </c>
      <c r="B3393" t="s">
        <v>6506</v>
      </c>
      <c r="C3393" t="s">
        <v>6507</v>
      </c>
    </row>
    <row r="3394" spans="1:3" x14ac:dyDescent="0.15">
      <c r="A3394" s="1">
        <v>3392</v>
      </c>
      <c r="B3394" t="s">
        <v>6508</v>
      </c>
      <c r="C3394" t="s">
        <v>6509</v>
      </c>
    </row>
    <row r="3395" spans="1:3" x14ac:dyDescent="0.15">
      <c r="A3395" s="1">
        <v>3393</v>
      </c>
      <c r="B3395" t="s">
        <v>6510</v>
      </c>
      <c r="C3395" t="s">
        <v>584</v>
      </c>
    </row>
    <row r="3396" spans="1:3" x14ac:dyDescent="0.15">
      <c r="A3396" s="1">
        <v>3394</v>
      </c>
      <c r="B3396" t="s">
        <v>6511</v>
      </c>
      <c r="C3396" t="s">
        <v>6512</v>
      </c>
    </row>
    <row r="3397" spans="1:3" x14ac:dyDescent="0.15">
      <c r="A3397" s="1">
        <v>3395</v>
      </c>
      <c r="B3397" t="s">
        <v>6513</v>
      </c>
      <c r="C3397" t="s">
        <v>6514</v>
      </c>
    </row>
    <row r="3398" spans="1:3" x14ac:dyDescent="0.15">
      <c r="A3398" s="1">
        <v>3396</v>
      </c>
      <c r="B3398" t="s">
        <v>6515</v>
      </c>
      <c r="C3398" t="s">
        <v>6516</v>
      </c>
    </row>
    <row r="3399" spans="1:3" x14ac:dyDescent="0.15">
      <c r="A3399" s="1">
        <v>3397</v>
      </c>
      <c r="B3399" t="s">
        <v>4127</v>
      </c>
      <c r="C3399" t="s">
        <v>6517</v>
      </c>
    </row>
    <row r="3400" spans="1:3" x14ac:dyDescent="0.15">
      <c r="A3400" s="1">
        <v>3398</v>
      </c>
      <c r="B3400" t="s">
        <v>6518</v>
      </c>
      <c r="C3400" t="s">
        <v>6519</v>
      </c>
    </row>
    <row r="3401" spans="1:3" x14ac:dyDescent="0.15">
      <c r="A3401" s="1">
        <v>3399</v>
      </c>
      <c r="B3401" t="s">
        <v>6520</v>
      </c>
      <c r="C3401" t="s">
        <v>6521</v>
      </c>
    </row>
    <row r="3402" spans="1:3" x14ac:dyDescent="0.15">
      <c r="A3402" s="1">
        <v>3400</v>
      </c>
      <c r="B3402" t="s">
        <v>6522</v>
      </c>
      <c r="C3402" t="s">
        <v>6523</v>
      </c>
    </row>
    <row r="3403" spans="1:3" x14ac:dyDescent="0.15">
      <c r="A3403" s="1">
        <v>3401</v>
      </c>
      <c r="B3403" t="s">
        <v>6524</v>
      </c>
      <c r="C3403" t="s">
        <v>6525</v>
      </c>
    </row>
    <row r="3404" spans="1:3" x14ac:dyDescent="0.15">
      <c r="A3404" s="1">
        <v>3402</v>
      </c>
      <c r="B3404" t="s">
        <v>6526</v>
      </c>
      <c r="C3404" t="s">
        <v>6527</v>
      </c>
    </row>
    <row r="3405" spans="1:3" x14ac:dyDescent="0.15">
      <c r="A3405" s="1">
        <v>3403</v>
      </c>
      <c r="B3405" t="s">
        <v>6528</v>
      </c>
      <c r="C3405" t="s">
        <v>6529</v>
      </c>
    </row>
    <row r="3406" spans="1:3" x14ac:dyDescent="0.15">
      <c r="A3406" s="1">
        <v>3404</v>
      </c>
      <c r="B3406" t="s">
        <v>6530</v>
      </c>
      <c r="C3406" t="s">
        <v>6531</v>
      </c>
    </row>
    <row r="3407" spans="1:3" x14ac:dyDescent="0.15">
      <c r="A3407" s="1">
        <v>3405</v>
      </c>
      <c r="B3407" t="s">
        <v>6532</v>
      </c>
      <c r="C3407" t="s">
        <v>6533</v>
      </c>
    </row>
    <row r="3408" spans="1:3" x14ac:dyDescent="0.15">
      <c r="A3408" s="1">
        <v>3406</v>
      </c>
      <c r="B3408" t="s">
        <v>6534</v>
      </c>
      <c r="C3408" t="s">
        <v>6535</v>
      </c>
    </row>
    <row r="3409" spans="1:3" x14ac:dyDescent="0.15">
      <c r="A3409" s="1">
        <v>3407</v>
      </c>
      <c r="B3409" t="s">
        <v>6536</v>
      </c>
      <c r="C3409" t="s">
        <v>6537</v>
      </c>
    </row>
    <row r="3410" spans="1:3" x14ac:dyDescent="0.15">
      <c r="A3410" s="1">
        <v>3408</v>
      </c>
      <c r="B3410" t="s">
        <v>6538</v>
      </c>
      <c r="C3410" t="s">
        <v>6539</v>
      </c>
    </row>
    <row r="3411" spans="1:3" x14ac:dyDescent="0.15">
      <c r="A3411" s="1">
        <v>3409</v>
      </c>
      <c r="B3411" t="s">
        <v>6540</v>
      </c>
      <c r="C3411" t="s">
        <v>6541</v>
      </c>
    </row>
    <row r="3412" spans="1:3" x14ac:dyDescent="0.15">
      <c r="A3412" s="1">
        <v>3410</v>
      </c>
      <c r="B3412" t="s">
        <v>6542</v>
      </c>
      <c r="C3412" t="s">
        <v>6543</v>
      </c>
    </row>
    <row r="3413" spans="1:3" x14ac:dyDescent="0.15">
      <c r="A3413" s="1">
        <v>3411</v>
      </c>
      <c r="B3413" t="s">
        <v>6544</v>
      </c>
      <c r="C3413" t="s">
        <v>6545</v>
      </c>
    </row>
    <row r="3414" spans="1:3" x14ac:dyDescent="0.15">
      <c r="A3414" s="1">
        <v>3412</v>
      </c>
      <c r="B3414" t="s">
        <v>6546</v>
      </c>
      <c r="C3414" t="s">
        <v>6547</v>
      </c>
    </row>
    <row r="3415" spans="1:3" x14ac:dyDescent="0.15">
      <c r="A3415" s="1">
        <v>3413</v>
      </c>
      <c r="B3415" t="s">
        <v>6548</v>
      </c>
      <c r="C3415" t="s">
        <v>6549</v>
      </c>
    </row>
    <row r="3416" spans="1:3" x14ac:dyDescent="0.15">
      <c r="A3416" s="1">
        <v>3414</v>
      </c>
      <c r="B3416" t="s">
        <v>6550</v>
      </c>
      <c r="C3416" t="s">
        <v>6551</v>
      </c>
    </row>
    <row r="3417" spans="1:3" x14ac:dyDescent="0.15">
      <c r="A3417" s="1">
        <v>3415</v>
      </c>
      <c r="B3417" t="s">
        <v>6552</v>
      </c>
      <c r="C3417" t="s">
        <v>6553</v>
      </c>
    </row>
    <row r="3418" spans="1:3" x14ac:dyDescent="0.15">
      <c r="A3418" s="1">
        <v>3416</v>
      </c>
      <c r="B3418" t="s">
        <v>6544</v>
      </c>
      <c r="C3418" t="s">
        <v>6554</v>
      </c>
    </row>
    <row r="3419" spans="1:3" x14ac:dyDescent="0.15">
      <c r="A3419" s="1">
        <v>3417</v>
      </c>
      <c r="B3419" t="s">
        <v>6555</v>
      </c>
      <c r="C3419" t="s">
        <v>6556</v>
      </c>
    </row>
    <row r="3420" spans="1:3" x14ac:dyDescent="0.15">
      <c r="A3420" s="1">
        <v>3418</v>
      </c>
      <c r="B3420" t="s">
        <v>6557</v>
      </c>
      <c r="C3420" t="s">
        <v>6558</v>
      </c>
    </row>
    <row r="3421" spans="1:3" x14ac:dyDescent="0.15">
      <c r="A3421" s="1">
        <v>3419</v>
      </c>
      <c r="B3421" t="s">
        <v>6559</v>
      </c>
      <c r="C3421" t="s">
        <v>6560</v>
      </c>
    </row>
    <row r="3422" spans="1:3" x14ac:dyDescent="0.15">
      <c r="A3422" s="1">
        <v>3420</v>
      </c>
      <c r="B3422" t="s">
        <v>6561</v>
      </c>
      <c r="C3422" t="s">
        <v>6562</v>
      </c>
    </row>
    <row r="3423" spans="1:3" x14ac:dyDescent="0.15">
      <c r="A3423" s="1">
        <v>3421</v>
      </c>
      <c r="B3423" t="s">
        <v>6563</v>
      </c>
      <c r="C3423" t="s">
        <v>6564</v>
      </c>
    </row>
    <row r="3424" spans="1:3" x14ac:dyDescent="0.15">
      <c r="A3424" s="1">
        <v>3422</v>
      </c>
      <c r="B3424" t="s">
        <v>6565</v>
      </c>
      <c r="C3424" t="s">
        <v>6566</v>
      </c>
    </row>
    <row r="3425" spans="1:3" x14ac:dyDescent="0.15">
      <c r="A3425" s="1">
        <v>3423</v>
      </c>
      <c r="B3425" t="s">
        <v>6567</v>
      </c>
      <c r="C3425" t="s">
        <v>6568</v>
      </c>
    </row>
    <row r="3426" spans="1:3" x14ac:dyDescent="0.15">
      <c r="A3426" s="1">
        <v>3424</v>
      </c>
      <c r="B3426" t="s">
        <v>6569</v>
      </c>
      <c r="C3426" t="s">
        <v>6570</v>
      </c>
    </row>
    <row r="3427" spans="1:3" x14ac:dyDescent="0.15">
      <c r="A3427" s="1">
        <v>3425</v>
      </c>
      <c r="B3427" t="s">
        <v>6571</v>
      </c>
      <c r="C3427" t="s">
        <v>6572</v>
      </c>
    </row>
    <row r="3428" spans="1:3" x14ac:dyDescent="0.15">
      <c r="A3428" s="1">
        <v>3426</v>
      </c>
      <c r="B3428" t="s">
        <v>6573</v>
      </c>
      <c r="C3428" t="s">
        <v>6574</v>
      </c>
    </row>
    <row r="3429" spans="1:3" x14ac:dyDescent="0.15">
      <c r="A3429" s="1">
        <v>3427</v>
      </c>
      <c r="B3429" t="s">
        <v>6575</v>
      </c>
      <c r="C3429" t="s">
        <v>6576</v>
      </c>
    </row>
    <row r="3430" spans="1:3" x14ac:dyDescent="0.15">
      <c r="A3430" s="1">
        <v>3428</v>
      </c>
      <c r="B3430" t="s">
        <v>6577</v>
      </c>
      <c r="C3430" t="s">
        <v>6578</v>
      </c>
    </row>
    <row r="3431" spans="1:3" x14ac:dyDescent="0.15">
      <c r="A3431" s="1">
        <v>3429</v>
      </c>
      <c r="B3431" t="s">
        <v>6579</v>
      </c>
      <c r="C3431" t="s">
        <v>6580</v>
      </c>
    </row>
    <row r="3432" spans="1:3" x14ac:dyDescent="0.15">
      <c r="A3432" s="1">
        <v>3430</v>
      </c>
      <c r="B3432" t="s">
        <v>6581</v>
      </c>
      <c r="C3432" t="s">
        <v>6582</v>
      </c>
    </row>
    <row r="3433" spans="1:3" x14ac:dyDescent="0.15">
      <c r="A3433" s="1">
        <v>3431</v>
      </c>
      <c r="B3433" t="s">
        <v>6583</v>
      </c>
      <c r="C3433" t="s">
        <v>6584</v>
      </c>
    </row>
    <row r="3434" spans="1:3" x14ac:dyDescent="0.15">
      <c r="A3434" s="1">
        <v>3432</v>
      </c>
      <c r="B3434" t="s">
        <v>6585</v>
      </c>
      <c r="C3434" t="s">
        <v>6586</v>
      </c>
    </row>
    <row r="3435" spans="1:3" x14ac:dyDescent="0.15">
      <c r="A3435" s="1">
        <v>3433</v>
      </c>
      <c r="B3435" t="s">
        <v>6587</v>
      </c>
      <c r="C3435" t="s">
        <v>6588</v>
      </c>
    </row>
    <row r="3436" spans="1:3" x14ac:dyDescent="0.15">
      <c r="A3436" s="1">
        <v>3434</v>
      </c>
      <c r="B3436" t="s">
        <v>5721</v>
      </c>
      <c r="C3436" t="s">
        <v>6589</v>
      </c>
    </row>
    <row r="3437" spans="1:3" x14ac:dyDescent="0.15">
      <c r="A3437" s="1">
        <v>3435</v>
      </c>
      <c r="B3437" t="s">
        <v>6590</v>
      </c>
      <c r="C3437" t="s">
        <v>6591</v>
      </c>
    </row>
    <row r="3438" spans="1:3" x14ac:dyDescent="0.15">
      <c r="A3438" s="1">
        <v>3436</v>
      </c>
      <c r="B3438" t="s">
        <v>6592</v>
      </c>
      <c r="C3438" t="s">
        <v>6593</v>
      </c>
    </row>
    <row r="3439" spans="1:3" x14ac:dyDescent="0.15">
      <c r="A3439" s="1">
        <v>3437</v>
      </c>
      <c r="B3439" t="s">
        <v>6594</v>
      </c>
      <c r="C3439" t="s">
        <v>6595</v>
      </c>
    </row>
    <row r="3440" spans="1:3" x14ac:dyDescent="0.15">
      <c r="A3440" s="1">
        <v>3438</v>
      </c>
      <c r="B3440" t="s">
        <v>6596</v>
      </c>
      <c r="C3440" t="s">
        <v>6597</v>
      </c>
    </row>
    <row r="3441" spans="1:3" x14ac:dyDescent="0.15">
      <c r="A3441" s="1">
        <v>3439</v>
      </c>
      <c r="B3441" t="s">
        <v>6598</v>
      </c>
      <c r="C3441" t="s">
        <v>6599</v>
      </c>
    </row>
    <row r="3442" spans="1:3" x14ac:dyDescent="0.15">
      <c r="A3442" s="1">
        <v>3440</v>
      </c>
      <c r="B3442" t="s">
        <v>6600</v>
      </c>
      <c r="C3442" t="s">
        <v>6601</v>
      </c>
    </row>
    <row r="3443" spans="1:3" x14ac:dyDescent="0.15">
      <c r="A3443" s="1">
        <v>3441</v>
      </c>
      <c r="B3443" t="s">
        <v>6602</v>
      </c>
      <c r="C3443" t="s">
        <v>6603</v>
      </c>
    </row>
    <row r="3444" spans="1:3" x14ac:dyDescent="0.15">
      <c r="A3444" s="1">
        <v>3442</v>
      </c>
      <c r="B3444" t="s">
        <v>6604</v>
      </c>
      <c r="C3444" t="s">
        <v>6605</v>
      </c>
    </row>
    <row r="3445" spans="1:3" x14ac:dyDescent="0.15">
      <c r="A3445" s="1">
        <v>3443</v>
      </c>
      <c r="B3445" t="s">
        <v>6606</v>
      </c>
      <c r="C3445" t="s">
        <v>6607</v>
      </c>
    </row>
    <row r="3446" spans="1:3" x14ac:dyDescent="0.15">
      <c r="A3446" s="1">
        <v>3444</v>
      </c>
      <c r="B3446" t="s">
        <v>6608</v>
      </c>
      <c r="C3446" t="s">
        <v>6609</v>
      </c>
    </row>
    <row r="3447" spans="1:3" x14ac:dyDescent="0.15">
      <c r="A3447" s="1">
        <v>3445</v>
      </c>
      <c r="B3447" t="s">
        <v>6610</v>
      </c>
      <c r="C3447" t="s">
        <v>602</v>
      </c>
    </row>
    <row r="3448" spans="1:3" x14ac:dyDescent="0.15">
      <c r="A3448" s="1">
        <v>3446</v>
      </c>
      <c r="B3448" t="s">
        <v>6611</v>
      </c>
      <c r="C3448" t="s">
        <v>6612</v>
      </c>
    </row>
    <row r="3449" spans="1:3" x14ac:dyDescent="0.15">
      <c r="A3449" s="1">
        <v>3447</v>
      </c>
      <c r="B3449" t="s">
        <v>6613</v>
      </c>
      <c r="C3449" t="s">
        <v>6614</v>
      </c>
    </row>
    <row r="3450" spans="1:3" x14ac:dyDescent="0.15">
      <c r="A3450" s="1">
        <v>3448</v>
      </c>
      <c r="B3450" t="s">
        <v>6615</v>
      </c>
      <c r="C3450" t="s">
        <v>6616</v>
      </c>
    </row>
    <row r="3451" spans="1:3" x14ac:dyDescent="0.15">
      <c r="A3451" s="1">
        <v>3449</v>
      </c>
      <c r="B3451" t="s">
        <v>6617</v>
      </c>
      <c r="C3451" t="s">
        <v>6618</v>
      </c>
    </row>
    <row r="3452" spans="1:3" x14ac:dyDescent="0.15">
      <c r="A3452" s="1">
        <v>3450</v>
      </c>
      <c r="B3452" t="s">
        <v>6619</v>
      </c>
      <c r="C3452" t="s">
        <v>6620</v>
      </c>
    </row>
    <row r="3453" spans="1:3" x14ac:dyDescent="0.15">
      <c r="A3453" s="1">
        <v>3451</v>
      </c>
      <c r="B3453" t="s">
        <v>6621</v>
      </c>
      <c r="C3453" t="s">
        <v>6622</v>
      </c>
    </row>
    <row r="3454" spans="1:3" x14ac:dyDescent="0.15">
      <c r="A3454" s="1">
        <v>3452</v>
      </c>
      <c r="B3454" t="s">
        <v>2529</v>
      </c>
      <c r="C3454" t="s">
        <v>6623</v>
      </c>
    </row>
    <row r="3455" spans="1:3" x14ac:dyDescent="0.15">
      <c r="A3455" s="1">
        <v>3453</v>
      </c>
      <c r="B3455" t="s">
        <v>6624</v>
      </c>
      <c r="C3455" t="s">
        <v>6625</v>
      </c>
    </row>
    <row r="3456" spans="1:3" x14ac:dyDescent="0.15">
      <c r="A3456" s="1">
        <v>3454</v>
      </c>
      <c r="B3456" t="s">
        <v>6626</v>
      </c>
      <c r="C3456" t="s">
        <v>6627</v>
      </c>
    </row>
    <row r="3457" spans="1:3" x14ac:dyDescent="0.15">
      <c r="A3457" s="1">
        <v>3455</v>
      </c>
      <c r="B3457" t="s">
        <v>6628</v>
      </c>
      <c r="C3457" t="s">
        <v>6629</v>
      </c>
    </row>
    <row r="3458" spans="1:3" x14ac:dyDescent="0.15">
      <c r="A3458" s="1">
        <v>3456</v>
      </c>
      <c r="B3458" t="s">
        <v>6630</v>
      </c>
      <c r="C3458" t="s">
        <v>6631</v>
      </c>
    </row>
    <row r="3459" spans="1:3" x14ac:dyDescent="0.15">
      <c r="A3459" s="1">
        <v>3457</v>
      </c>
      <c r="B3459" t="s">
        <v>6632</v>
      </c>
      <c r="C3459" t="s">
        <v>6633</v>
      </c>
    </row>
    <row r="3460" spans="1:3" x14ac:dyDescent="0.15">
      <c r="A3460" s="1">
        <v>3458</v>
      </c>
      <c r="B3460" t="s">
        <v>6634</v>
      </c>
      <c r="C3460" t="s">
        <v>6635</v>
      </c>
    </row>
    <row r="3461" spans="1:3" x14ac:dyDescent="0.15">
      <c r="A3461" s="1">
        <v>3459</v>
      </c>
      <c r="B3461" t="s">
        <v>6636</v>
      </c>
      <c r="C3461" t="s">
        <v>6637</v>
      </c>
    </row>
    <row r="3462" spans="1:3" x14ac:dyDescent="0.15">
      <c r="A3462" s="1">
        <v>3460</v>
      </c>
      <c r="B3462" t="s">
        <v>6638</v>
      </c>
      <c r="C3462" t="s">
        <v>6639</v>
      </c>
    </row>
    <row r="3463" spans="1:3" x14ac:dyDescent="0.15">
      <c r="A3463" s="1">
        <v>3461</v>
      </c>
      <c r="B3463" t="s">
        <v>6640</v>
      </c>
      <c r="C3463" t="s">
        <v>6641</v>
      </c>
    </row>
    <row r="3464" spans="1:3" x14ac:dyDescent="0.15">
      <c r="A3464" s="1">
        <v>3462</v>
      </c>
      <c r="B3464" t="s">
        <v>6642</v>
      </c>
      <c r="C3464" t="s">
        <v>6643</v>
      </c>
    </row>
    <row r="3465" spans="1:3" x14ac:dyDescent="0.15">
      <c r="A3465" s="1">
        <v>3463</v>
      </c>
      <c r="B3465" t="s">
        <v>6644</v>
      </c>
      <c r="C3465" t="s">
        <v>6645</v>
      </c>
    </row>
    <row r="3466" spans="1:3" x14ac:dyDescent="0.15">
      <c r="A3466" s="1">
        <v>3464</v>
      </c>
      <c r="B3466" t="s">
        <v>6646</v>
      </c>
      <c r="C3466" t="s">
        <v>6647</v>
      </c>
    </row>
    <row r="3467" spans="1:3" x14ac:dyDescent="0.15">
      <c r="A3467" s="1">
        <v>3465</v>
      </c>
      <c r="B3467" t="s">
        <v>6648</v>
      </c>
      <c r="C3467" t="s">
        <v>6649</v>
      </c>
    </row>
    <row r="3468" spans="1:3" x14ac:dyDescent="0.15">
      <c r="A3468" s="1">
        <v>3466</v>
      </c>
      <c r="B3468" t="s">
        <v>6650</v>
      </c>
      <c r="C3468" t="s">
        <v>6651</v>
      </c>
    </row>
    <row r="3469" spans="1:3" x14ac:dyDescent="0.15">
      <c r="A3469" s="1">
        <v>3467</v>
      </c>
      <c r="B3469" t="s">
        <v>6652</v>
      </c>
      <c r="C3469" t="s">
        <v>6653</v>
      </c>
    </row>
    <row r="3470" spans="1:3" x14ac:dyDescent="0.15">
      <c r="A3470" s="1">
        <v>3468</v>
      </c>
      <c r="B3470" t="s">
        <v>6654</v>
      </c>
      <c r="C3470" t="s">
        <v>6655</v>
      </c>
    </row>
    <row r="3471" spans="1:3" x14ac:dyDescent="0.15">
      <c r="A3471" s="1">
        <v>3469</v>
      </c>
      <c r="B3471" t="s">
        <v>6656</v>
      </c>
      <c r="C3471" t="s">
        <v>6657</v>
      </c>
    </row>
    <row r="3472" spans="1:3" x14ac:dyDescent="0.15">
      <c r="A3472" s="1">
        <v>3470</v>
      </c>
      <c r="B3472" t="s">
        <v>6658</v>
      </c>
      <c r="C3472" t="s">
        <v>6659</v>
      </c>
    </row>
    <row r="3473" spans="1:3" x14ac:dyDescent="0.15">
      <c r="A3473" s="1">
        <v>3471</v>
      </c>
      <c r="B3473" t="s">
        <v>6660</v>
      </c>
      <c r="C3473" t="s">
        <v>6661</v>
      </c>
    </row>
    <row r="3474" spans="1:3" x14ac:dyDescent="0.15">
      <c r="A3474" s="1">
        <v>3472</v>
      </c>
      <c r="B3474" t="s">
        <v>6662</v>
      </c>
      <c r="C3474" t="s">
        <v>6663</v>
      </c>
    </row>
    <row r="3475" spans="1:3" x14ac:dyDescent="0.15">
      <c r="A3475" s="1">
        <v>3473</v>
      </c>
      <c r="B3475" t="s">
        <v>6664</v>
      </c>
      <c r="C3475" t="s">
        <v>6665</v>
      </c>
    </row>
    <row r="3476" spans="1:3" x14ac:dyDescent="0.15">
      <c r="A3476" s="1">
        <v>3474</v>
      </c>
      <c r="B3476" t="s">
        <v>6666</v>
      </c>
      <c r="C3476" t="s">
        <v>6667</v>
      </c>
    </row>
    <row r="3477" spans="1:3" x14ac:dyDescent="0.15">
      <c r="A3477" s="1">
        <v>3475</v>
      </c>
      <c r="B3477" t="s">
        <v>6668</v>
      </c>
      <c r="C3477" t="s">
        <v>6669</v>
      </c>
    </row>
    <row r="3478" spans="1:3" x14ac:dyDescent="0.15">
      <c r="A3478" s="1">
        <v>3476</v>
      </c>
      <c r="B3478" t="s">
        <v>6670</v>
      </c>
      <c r="C3478" t="s">
        <v>6671</v>
      </c>
    </row>
    <row r="3479" spans="1:3" x14ac:dyDescent="0.15">
      <c r="A3479" s="1">
        <v>3477</v>
      </c>
      <c r="B3479" t="s">
        <v>6672</v>
      </c>
      <c r="C3479" t="s">
        <v>6673</v>
      </c>
    </row>
    <row r="3480" spans="1:3" x14ac:dyDescent="0.15">
      <c r="A3480" s="1">
        <v>3478</v>
      </c>
      <c r="B3480" t="s">
        <v>6674</v>
      </c>
      <c r="C3480" t="s">
        <v>6675</v>
      </c>
    </row>
    <row r="3481" spans="1:3" x14ac:dyDescent="0.15">
      <c r="A3481" s="1">
        <v>3479</v>
      </c>
      <c r="B3481" t="s">
        <v>6676</v>
      </c>
      <c r="C3481" t="s">
        <v>6677</v>
      </c>
    </row>
    <row r="3482" spans="1:3" x14ac:dyDescent="0.15">
      <c r="A3482" s="1">
        <v>3480</v>
      </c>
      <c r="B3482" t="s">
        <v>6678</v>
      </c>
      <c r="C3482" t="s">
        <v>6679</v>
      </c>
    </row>
    <row r="3483" spans="1:3" x14ac:dyDescent="0.15">
      <c r="A3483" s="1">
        <v>3481</v>
      </c>
      <c r="B3483" t="s">
        <v>6680</v>
      </c>
      <c r="C3483" t="s">
        <v>6681</v>
      </c>
    </row>
    <row r="3484" spans="1:3" x14ac:dyDescent="0.15">
      <c r="A3484" s="1">
        <v>3482</v>
      </c>
      <c r="B3484" t="s">
        <v>6682</v>
      </c>
      <c r="C3484" t="s">
        <v>6683</v>
      </c>
    </row>
    <row r="3485" spans="1:3" x14ac:dyDescent="0.15">
      <c r="A3485" s="1">
        <v>3483</v>
      </c>
      <c r="B3485" t="s">
        <v>6684</v>
      </c>
      <c r="C3485" t="s">
        <v>6685</v>
      </c>
    </row>
    <row r="3486" spans="1:3" x14ac:dyDescent="0.15">
      <c r="A3486" s="1">
        <v>3484</v>
      </c>
      <c r="B3486" t="s">
        <v>6686</v>
      </c>
      <c r="C3486" t="s">
        <v>6687</v>
      </c>
    </row>
    <row r="3487" spans="1:3" x14ac:dyDescent="0.15">
      <c r="A3487" s="1">
        <v>3485</v>
      </c>
      <c r="B3487" t="s">
        <v>6688</v>
      </c>
      <c r="C3487" t="s">
        <v>6689</v>
      </c>
    </row>
    <row r="3488" spans="1:3" x14ac:dyDescent="0.15">
      <c r="A3488" s="1">
        <v>3486</v>
      </c>
      <c r="B3488" t="s">
        <v>6690</v>
      </c>
      <c r="C3488" t="s">
        <v>6691</v>
      </c>
    </row>
    <row r="3489" spans="1:3" x14ac:dyDescent="0.15">
      <c r="A3489" s="1">
        <v>3487</v>
      </c>
      <c r="B3489" t="s">
        <v>6692</v>
      </c>
      <c r="C3489" t="s">
        <v>6693</v>
      </c>
    </row>
    <row r="3490" spans="1:3" x14ac:dyDescent="0.15">
      <c r="A3490" s="1">
        <v>3488</v>
      </c>
      <c r="B3490" t="s">
        <v>6694</v>
      </c>
      <c r="C3490" t="s">
        <v>6695</v>
      </c>
    </row>
    <row r="3491" spans="1:3" x14ac:dyDescent="0.15">
      <c r="A3491" s="1">
        <v>3489</v>
      </c>
      <c r="B3491" t="s">
        <v>6696</v>
      </c>
      <c r="C3491" t="s">
        <v>6697</v>
      </c>
    </row>
    <row r="3492" spans="1:3" x14ac:dyDescent="0.15">
      <c r="A3492" s="1">
        <v>3490</v>
      </c>
      <c r="B3492" t="s">
        <v>6698</v>
      </c>
      <c r="C3492" t="s">
        <v>6699</v>
      </c>
    </row>
    <row r="3493" spans="1:3" x14ac:dyDescent="0.15">
      <c r="A3493" s="1">
        <v>3491</v>
      </c>
      <c r="B3493" t="s">
        <v>6700</v>
      </c>
      <c r="C3493" t="s">
        <v>6701</v>
      </c>
    </row>
    <row r="3494" spans="1:3" x14ac:dyDescent="0.15">
      <c r="A3494" s="1">
        <v>3492</v>
      </c>
      <c r="B3494" t="s">
        <v>6702</v>
      </c>
      <c r="C3494" t="s">
        <v>6703</v>
      </c>
    </row>
    <row r="3495" spans="1:3" x14ac:dyDescent="0.15">
      <c r="A3495" s="1">
        <v>3493</v>
      </c>
      <c r="B3495" t="s">
        <v>6704</v>
      </c>
      <c r="C3495" t="s">
        <v>6705</v>
      </c>
    </row>
    <row r="3496" spans="1:3" x14ac:dyDescent="0.15">
      <c r="A3496" s="1">
        <v>3494</v>
      </c>
      <c r="B3496" t="s">
        <v>6706</v>
      </c>
      <c r="C3496" t="s">
        <v>6707</v>
      </c>
    </row>
    <row r="3497" spans="1:3" x14ac:dyDescent="0.15">
      <c r="A3497" s="1">
        <v>3495</v>
      </c>
      <c r="B3497" t="s">
        <v>6708</v>
      </c>
      <c r="C3497" t="s">
        <v>6709</v>
      </c>
    </row>
    <row r="3498" spans="1:3" x14ac:dyDescent="0.15">
      <c r="A3498" s="1">
        <v>3496</v>
      </c>
      <c r="B3498" t="s">
        <v>6710</v>
      </c>
      <c r="C3498" t="s">
        <v>6711</v>
      </c>
    </row>
    <row r="3499" spans="1:3" x14ac:dyDescent="0.15">
      <c r="A3499" s="1">
        <v>3497</v>
      </c>
      <c r="B3499" t="s">
        <v>6712</v>
      </c>
      <c r="C3499" t="s">
        <v>6713</v>
      </c>
    </row>
    <row r="3500" spans="1:3" x14ac:dyDescent="0.15">
      <c r="A3500" s="1">
        <v>3498</v>
      </c>
      <c r="B3500" t="s">
        <v>6714</v>
      </c>
      <c r="C3500" t="s">
        <v>6715</v>
      </c>
    </row>
    <row r="3501" spans="1:3" x14ac:dyDescent="0.15">
      <c r="A3501" s="1">
        <v>3499</v>
      </c>
      <c r="B3501" t="s">
        <v>6716</v>
      </c>
      <c r="C3501" t="s">
        <v>6717</v>
      </c>
    </row>
    <row r="3502" spans="1:3" x14ac:dyDescent="0.15">
      <c r="A3502" s="1">
        <v>3500</v>
      </c>
      <c r="B3502" t="s">
        <v>6718</v>
      </c>
      <c r="C3502" t="s">
        <v>6719</v>
      </c>
    </row>
    <row r="3503" spans="1:3" x14ac:dyDescent="0.15">
      <c r="A3503" s="1">
        <v>3501</v>
      </c>
      <c r="B3503" t="s">
        <v>6720</v>
      </c>
      <c r="C3503" t="s">
        <v>6721</v>
      </c>
    </row>
    <row r="3504" spans="1:3" x14ac:dyDescent="0.15">
      <c r="A3504" s="1">
        <v>3502</v>
      </c>
      <c r="B3504" t="s">
        <v>6722</v>
      </c>
      <c r="C3504" t="s">
        <v>6723</v>
      </c>
    </row>
    <row r="3505" spans="1:3" x14ac:dyDescent="0.15">
      <c r="A3505" s="1">
        <v>3503</v>
      </c>
      <c r="B3505" t="s">
        <v>6724</v>
      </c>
      <c r="C3505" t="s">
        <v>6725</v>
      </c>
    </row>
    <row r="3506" spans="1:3" x14ac:dyDescent="0.15">
      <c r="A3506" s="1">
        <v>3504</v>
      </c>
      <c r="B3506" t="s">
        <v>6726</v>
      </c>
      <c r="C3506" t="s">
        <v>6727</v>
      </c>
    </row>
    <row r="3507" spans="1:3" x14ac:dyDescent="0.15">
      <c r="A3507" s="1">
        <v>3505</v>
      </c>
      <c r="B3507" t="s">
        <v>6728</v>
      </c>
      <c r="C3507" t="s">
        <v>3461</v>
      </c>
    </row>
    <row r="3508" spans="1:3" x14ac:dyDescent="0.15">
      <c r="A3508" s="1">
        <v>3506</v>
      </c>
      <c r="B3508" t="s">
        <v>6729</v>
      </c>
      <c r="C3508" t="s">
        <v>6730</v>
      </c>
    </row>
    <row r="3509" spans="1:3" x14ac:dyDescent="0.15">
      <c r="A3509" s="1">
        <v>3507</v>
      </c>
      <c r="B3509" t="s">
        <v>6731</v>
      </c>
      <c r="C3509" t="s">
        <v>6732</v>
      </c>
    </row>
    <row r="3510" spans="1:3" x14ac:dyDescent="0.15">
      <c r="A3510" s="1">
        <v>3508</v>
      </c>
      <c r="B3510" t="s">
        <v>6733</v>
      </c>
      <c r="C3510" t="s">
        <v>6734</v>
      </c>
    </row>
    <row r="3511" spans="1:3" x14ac:dyDescent="0.15">
      <c r="A3511" s="1">
        <v>3509</v>
      </c>
      <c r="B3511" t="s">
        <v>6735</v>
      </c>
      <c r="C3511" t="s">
        <v>6736</v>
      </c>
    </row>
    <row r="3512" spans="1:3" x14ac:dyDescent="0.15">
      <c r="A3512" s="1">
        <v>3510</v>
      </c>
      <c r="B3512" t="s">
        <v>6737</v>
      </c>
      <c r="C3512" t="s">
        <v>6738</v>
      </c>
    </row>
    <row r="3513" spans="1:3" x14ac:dyDescent="0.15">
      <c r="A3513" s="1">
        <v>3511</v>
      </c>
      <c r="B3513" t="s">
        <v>6739</v>
      </c>
      <c r="C3513" t="s">
        <v>6740</v>
      </c>
    </row>
    <row r="3514" spans="1:3" x14ac:dyDescent="0.15">
      <c r="A3514" s="1">
        <v>3512</v>
      </c>
      <c r="B3514" t="s">
        <v>6741</v>
      </c>
      <c r="C3514" t="s">
        <v>6742</v>
      </c>
    </row>
    <row r="3515" spans="1:3" x14ac:dyDescent="0.15">
      <c r="A3515" s="1">
        <v>3513</v>
      </c>
      <c r="B3515" t="s">
        <v>6743</v>
      </c>
      <c r="C3515" t="s">
        <v>6744</v>
      </c>
    </row>
    <row r="3516" spans="1:3" x14ac:dyDescent="0.15">
      <c r="A3516" s="1">
        <v>3514</v>
      </c>
      <c r="B3516" t="s">
        <v>6745</v>
      </c>
      <c r="C3516" t="s">
        <v>4818</v>
      </c>
    </row>
    <row r="3517" spans="1:3" x14ac:dyDescent="0.15">
      <c r="A3517" s="1">
        <v>3515</v>
      </c>
      <c r="B3517" t="s">
        <v>6746</v>
      </c>
      <c r="C3517" t="s">
        <v>6747</v>
      </c>
    </row>
    <row r="3518" spans="1:3" x14ac:dyDescent="0.15">
      <c r="A3518" s="1">
        <v>3516</v>
      </c>
      <c r="B3518" t="s">
        <v>6748</v>
      </c>
      <c r="C3518" t="s">
        <v>6749</v>
      </c>
    </row>
    <row r="3519" spans="1:3" x14ac:dyDescent="0.15">
      <c r="A3519" s="1">
        <v>3517</v>
      </c>
      <c r="B3519" t="s">
        <v>6750</v>
      </c>
      <c r="C3519" t="s">
        <v>6751</v>
      </c>
    </row>
    <row r="3520" spans="1:3" x14ac:dyDescent="0.15">
      <c r="A3520" s="1">
        <v>3518</v>
      </c>
      <c r="B3520" t="s">
        <v>6752</v>
      </c>
      <c r="C3520" t="s">
        <v>6753</v>
      </c>
    </row>
    <row r="3521" spans="1:3" x14ac:dyDescent="0.15">
      <c r="A3521" s="1">
        <v>3519</v>
      </c>
      <c r="B3521" t="s">
        <v>6754</v>
      </c>
      <c r="C3521" t="s">
        <v>6755</v>
      </c>
    </row>
    <row r="3522" spans="1:3" x14ac:dyDescent="0.15">
      <c r="A3522" s="1">
        <v>3520</v>
      </c>
      <c r="B3522" t="s">
        <v>6756</v>
      </c>
      <c r="C3522" t="s">
        <v>6757</v>
      </c>
    </row>
    <row r="3523" spans="1:3" x14ac:dyDescent="0.15">
      <c r="A3523" s="1">
        <v>3521</v>
      </c>
      <c r="B3523" t="s">
        <v>6758</v>
      </c>
      <c r="C3523" t="s">
        <v>6759</v>
      </c>
    </row>
    <row r="3524" spans="1:3" x14ac:dyDescent="0.15">
      <c r="A3524" s="1">
        <v>3522</v>
      </c>
      <c r="B3524" t="s">
        <v>6760</v>
      </c>
      <c r="C3524" t="s">
        <v>6761</v>
      </c>
    </row>
    <row r="3525" spans="1:3" x14ac:dyDescent="0.15">
      <c r="A3525" s="1">
        <v>3523</v>
      </c>
      <c r="B3525" t="s">
        <v>6762</v>
      </c>
      <c r="C3525" t="s">
        <v>6763</v>
      </c>
    </row>
    <row r="3526" spans="1:3" x14ac:dyDescent="0.15">
      <c r="A3526" s="1">
        <v>3524</v>
      </c>
      <c r="B3526" t="s">
        <v>6764</v>
      </c>
      <c r="C3526" t="s">
        <v>6765</v>
      </c>
    </row>
    <row r="3527" spans="1:3" x14ac:dyDescent="0.15">
      <c r="A3527" s="1">
        <v>3525</v>
      </c>
      <c r="B3527" t="s">
        <v>6766</v>
      </c>
      <c r="C3527" t="s">
        <v>6767</v>
      </c>
    </row>
    <row r="3528" spans="1:3" x14ac:dyDescent="0.15">
      <c r="A3528" s="1">
        <v>3526</v>
      </c>
      <c r="B3528" t="s">
        <v>6768</v>
      </c>
      <c r="C3528" t="s">
        <v>6769</v>
      </c>
    </row>
    <row r="3529" spans="1:3" x14ac:dyDescent="0.15">
      <c r="A3529" s="1">
        <v>3527</v>
      </c>
      <c r="B3529" t="s">
        <v>6770</v>
      </c>
      <c r="C3529" t="s">
        <v>6771</v>
      </c>
    </row>
    <row r="3530" spans="1:3" x14ac:dyDescent="0.15">
      <c r="A3530" s="1">
        <v>3528</v>
      </c>
      <c r="B3530" t="s">
        <v>6772</v>
      </c>
      <c r="C3530" t="s">
        <v>6773</v>
      </c>
    </row>
    <row r="3531" spans="1:3" x14ac:dyDescent="0.15">
      <c r="A3531" s="1">
        <v>3529</v>
      </c>
      <c r="B3531" t="s">
        <v>6774</v>
      </c>
      <c r="C3531" t="s">
        <v>6775</v>
      </c>
    </row>
    <row r="3532" spans="1:3" x14ac:dyDescent="0.15">
      <c r="A3532" s="1">
        <v>3530</v>
      </c>
      <c r="B3532" t="s">
        <v>6776</v>
      </c>
      <c r="C3532" t="s">
        <v>6777</v>
      </c>
    </row>
    <row r="3533" spans="1:3" x14ac:dyDescent="0.15">
      <c r="A3533" s="1">
        <v>3531</v>
      </c>
      <c r="B3533" t="s">
        <v>6778</v>
      </c>
      <c r="C3533" t="s">
        <v>6779</v>
      </c>
    </row>
    <row r="3534" spans="1:3" x14ac:dyDescent="0.15">
      <c r="A3534" s="1">
        <v>3532</v>
      </c>
      <c r="B3534" t="s">
        <v>6780</v>
      </c>
      <c r="C3534" t="s">
        <v>6781</v>
      </c>
    </row>
    <row r="3535" spans="1:3" x14ac:dyDescent="0.15">
      <c r="A3535" s="1">
        <v>3533</v>
      </c>
      <c r="B3535" t="s">
        <v>6782</v>
      </c>
      <c r="C3535" t="s">
        <v>6783</v>
      </c>
    </row>
    <row r="3536" spans="1:3" x14ac:dyDescent="0.15">
      <c r="A3536" s="1">
        <v>3534</v>
      </c>
      <c r="B3536" t="s">
        <v>6784</v>
      </c>
      <c r="C3536" t="s">
        <v>6785</v>
      </c>
    </row>
    <row r="3537" spans="1:3" x14ac:dyDescent="0.15">
      <c r="A3537" s="1">
        <v>3535</v>
      </c>
      <c r="B3537" t="s">
        <v>6786</v>
      </c>
      <c r="C3537" t="s">
        <v>6787</v>
      </c>
    </row>
    <row r="3538" spans="1:3" x14ac:dyDescent="0.15">
      <c r="A3538" s="1">
        <v>3536</v>
      </c>
      <c r="B3538" t="s">
        <v>6788</v>
      </c>
      <c r="C3538" t="s">
        <v>6789</v>
      </c>
    </row>
    <row r="3539" spans="1:3" x14ac:dyDescent="0.15">
      <c r="A3539" s="1">
        <v>3537</v>
      </c>
      <c r="B3539" t="s">
        <v>6790</v>
      </c>
      <c r="C3539" t="s">
        <v>6791</v>
      </c>
    </row>
    <row r="3540" spans="1:3" x14ac:dyDescent="0.15">
      <c r="A3540" s="1">
        <v>3538</v>
      </c>
      <c r="B3540" t="s">
        <v>6792</v>
      </c>
      <c r="C3540" t="s">
        <v>6793</v>
      </c>
    </row>
    <row r="3541" spans="1:3" x14ac:dyDescent="0.15">
      <c r="A3541" s="1">
        <v>3539</v>
      </c>
      <c r="B3541" t="s">
        <v>6794</v>
      </c>
      <c r="C3541" t="s">
        <v>6795</v>
      </c>
    </row>
    <row r="3542" spans="1:3" x14ac:dyDescent="0.15">
      <c r="A3542" s="1">
        <v>3540</v>
      </c>
      <c r="B3542" t="s">
        <v>6796</v>
      </c>
      <c r="C3542" t="s">
        <v>6797</v>
      </c>
    </row>
    <row r="3543" spans="1:3" x14ac:dyDescent="0.15">
      <c r="A3543" s="1">
        <v>3541</v>
      </c>
      <c r="B3543" t="s">
        <v>6798</v>
      </c>
      <c r="C3543" t="s">
        <v>6799</v>
      </c>
    </row>
    <row r="3544" spans="1:3" x14ac:dyDescent="0.15">
      <c r="A3544" s="1">
        <v>3542</v>
      </c>
      <c r="B3544" t="s">
        <v>6800</v>
      </c>
      <c r="C3544" t="s">
        <v>6801</v>
      </c>
    </row>
    <row r="3545" spans="1:3" x14ac:dyDescent="0.15">
      <c r="A3545" s="1">
        <v>3543</v>
      </c>
      <c r="B3545" t="s">
        <v>6802</v>
      </c>
      <c r="C3545" t="s">
        <v>6803</v>
      </c>
    </row>
    <row r="3546" spans="1:3" x14ac:dyDescent="0.15">
      <c r="A3546" s="1">
        <v>3544</v>
      </c>
      <c r="B3546" t="s">
        <v>6804</v>
      </c>
      <c r="C3546" t="s">
        <v>6805</v>
      </c>
    </row>
    <row r="3547" spans="1:3" x14ac:dyDescent="0.15">
      <c r="A3547" s="1">
        <v>3545</v>
      </c>
      <c r="B3547" t="s">
        <v>6806</v>
      </c>
      <c r="C3547" t="s">
        <v>6807</v>
      </c>
    </row>
    <row r="3548" spans="1:3" x14ac:dyDescent="0.15">
      <c r="A3548" s="1">
        <v>3546</v>
      </c>
      <c r="B3548" t="s">
        <v>6808</v>
      </c>
      <c r="C3548" t="s">
        <v>6809</v>
      </c>
    </row>
    <row r="3549" spans="1:3" x14ac:dyDescent="0.15">
      <c r="A3549" s="1">
        <v>3547</v>
      </c>
      <c r="B3549" t="s">
        <v>6810</v>
      </c>
      <c r="C3549" t="s">
        <v>6811</v>
      </c>
    </row>
    <row r="3550" spans="1:3" x14ac:dyDescent="0.15">
      <c r="A3550" s="1">
        <v>3548</v>
      </c>
      <c r="B3550" t="s">
        <v>6812</v>
      </c>
      <c r="C3550" t="s">
        <v>6813</v>
      </c>
    </row>
    <row r="3551" spans="1:3" x14ac:dyDescent="0.15">
      <c r="A3551" s="1">
        <v>3549</v>
      </c>
      <c r="B3551" t="s">
        <v>6814</v>
      </c>
      <c r="C3551" t="s">
        <v>6815</v>
      </c>
    </row>
    <row r="3552" spans="1:3" x14ac:dyDescent="0.15">
      <c r="A3552" s="1">
        <v>3550</v>
      </c>
      <c r="B3552" t="s">
        <v>6816</v>
      </c>
      <c r="C3552" t="s">
        <v>6817</v>
      </c>
    </row>
    <row r="3553" spans="1:3" x14ac:dyDescent="0.15">
      <c r="A3553" s="1">
        <v>3551</v>
      </c>
      <c r="B3553" t="s">
        <v>6818</v>
      </c>
      <c r="C3553" t="s">
        <v>6819</v>
      </c>
    </row>
    <row r="3554" spans="1:3" x14ac:dyDescent="0.15">
      <c r="A3554" s="1">
        <v>3552</v>
      </c>
      <c r="B3554" t="s">
        <v>6820</v>
      </c>
      <c r="C3554" t="s">
        <v>6821</v>
      </c>
    </row>
    <row r="3555" spans="1:3" x14ac:dyDescent="0.15">
      <c r="A3555" s="1">
        <v>3553</v>
      </c>
      <c r="B3555" t="s">
        <v>6822</v>
      </c>
      <c r="C3555" t="s">
        <v>6823</v>
      </c>
    </row>
    <row r="3556" spans="1:3" x14ac:dyDescent="0.15">
      <c r="A3556" s="1">
        <v>3554</v>
      </c>
      <c r="B3556" t="s">
        <v>6824</v>
      </c>
      <c r="C3556" t="s">
        <v>6825</v>
      </c>
    </row>
    <row r="3557" spans="1:3" x14ac:dyDescent="0.15">
      <c r="A3557" s="1">
        <v>3555</v>
      </c>
      <c r="B3557" t="s">
        <v>6826</v>
      </c>
      <c r="C3557" t="s">
        <v>6827</v>
      </c>
    </row>
    <row r="3558" spans="1:3" x14ac:dyDescent="0.15">
      <c r="A3558" s="1">
        <v>3556</v>
      </c>
      <c r="B3558" t="s">
        <v>6828</v>
      </c>
      <c r="C3558" t="s">
        <v>6829</v>
      </c>
    </row>
    <row r="3559" spans="1:3" x14ac:dyDescent="0.15">
      <c r="A3559" s="1">
        <v>3557</v>
      </c>
      <c r="B3559" t="s">
        <v>6830</v>
      </c>
      <c r="C3559" t="s">
        <v>6831</v>
      </c>
    </row>
    <row r="3560" spans="1:3" x14ac:dyDescent="0.15">
      <c r="A3560" s="1">
        <v>3558</v>
      </c>
      <c r="B3560" t="s">
        <v>6832</v>
      </c>
      <c r="C3560" t="s">
        <v>1451</v>
      </c>
    </row>
    <row r="3561" spans="1:3" x14ac:dyDescent="0.15">
      <c r="A3561" s="1">
        <v>3559</v>
      </c>
      <c r="B3561" t="s">
        <v>6833</v>
      </c>
      <c r="C3561" t="s">
        <v>6834</v>
      </c>
    </row>
    <row r="3562" spans="1:3" x14ac:dyDescent="0.15">
      <c r="A3562" s="1">
        <v>3560</v>
      </c>
      <c r="B3562" t="s">
        <v>6835</v>
      </c>
      <c r="C3562" t="s">
        <v>6836</v>
      </c>
    </row>
    <row r="3563" spans="1:3" x14ac:dyDescent="0.15">
      <c r="A3563" s="1">
        <v>3561</v>
      </c>
      <c r="B3563" t="s">
        <v>6837</v>
      </c>
      <c r="C3563" t="s">
        <v>6838</v>
      </c>
    </row>
    <row r="3564" spans="1:3" x14ac:dyDescent="0.15">
      <c r="A3564" s="1">
        <v>3562</v>
      </c>
      <c r="B3564" t="s">
        <v>6839</v>
      </c>
      <c r="C3564" t="s">
        <v>584</v>
      </c>
    </row>
    <row r="3565" spans="1:3" x14ac:dyDescent="0.15">
      <c r="A3565" s="1">
        <v>3563</v>
      </c>
      <c r="B3565" t="s">
        <v>6840</v>
      </c>
      <c r="C3565" t="s">
        <v>6841</v>
      </c>
    </row>
    <row r="3566" spans="1:3" x14ac:dyDescent="0.15">
      <c r="A3566" s="1">
        <v>3564</v>
      </c>
      <c r="B3566" t="s">
        <v>6842</v>
      </c>
      <c r="C3566" t="s">
        <v>6843</v>
      </c>
    </row>
    <row r="3567" spans="1:3" x14ac:dyDescent="0.15">
      <c r="A3567" s="1">
        <v>3565</v>
      </c>
      <c r="B3567" t="s">
        <v>6844</v>
      </c>
      <c r="C3567" t="s">
        <v>6845</v>
      </c>
    </row>
    <row r="3568" spans="1:3" x14ac:dyDescent="0.15">
      <c r="A3568" s="1">
        <v>3566</v>
      </c>
      <c r="B3568" t="s">
        <v>6846</v>
      </c>
      <c r="C3568" t="s">
        <v>6847</v>
      </c>
    </row>
    <row r="3569" spans="1:3" x14ac:dyDescent="0.15">
      <c r="A3569" s="1">
        <v>3567</v>
      </c>
      <c r="B3569" t="s">
        <v>6848</v>
      </c>
      <c r="C3569" t="s">
        <v>6849</v>
      </c>
    </row>
    <row r="3570" spans="1:3" x14ac:dyDescent="0.15">
      <c r="A3570" s="1">
        <v>3568</v>
      </c>
      <c r="B3570" t="s">
        <v>6850</v>
      </c>
      <c r="C3570" t="s">
        <v>6851</v>
      </c>
    </row>
    <row r="3571" spans="1:3" x14ac:dyDescent="0.15">
      <c r="A3571" s="1">
        <v>3569</v>
      </c>
      <c r="B3571" t="s">
        <v>6852</v>
      </c>
      <c r="C3571" t="s">
        <v>6853</v>
      </c>
    </row>
    <row r="3572" spans="1:3" x14ac:dyDescent="0.15">
      <c r="A3572" s="1">
        <v>3570</v>
      </c>
      <c r="B3572" t="s">
        <v>6840</v>
      </c>
      <c r="C3572" t="s">
        <v>6854</v>
      </c>
    </row>
    <row r="3573" spans="1:3" x14ac:dyDescent="0.15">
      <c r="A3573" s="1">
        <v>3571</v>
      </c>
      <c r="B3573" t="s">
        <v>6855</v>
      </c>
      <c r="C3573" t="s">
        <v>6856</v>
      </c>
    </row>
    <row r="3574" spans="1:3" x14ac:dyDescent="0.15">
      <c r="A3574" s="1">
        <v>3572</v>
      </c>
      <c r="B3574" t="s">
        <v>6855</v>
      </c>
      <c r="C3574" t="s">
        <v>6856</v>
      </c>
    </row>
    <row r="3575" spans="1:3" x14ac:dyDescent="0.15">
      <c r="A3575" s="1">
        <v>3573</v>
      </c>
      <c r="B3575" t="s">
        <v>6857</v>
      </c>
      <c r="C3575" t="s">
        <v>6858</v>
      </c>
    </row>
    <row r="3576" spans="1:3" x14ac:dyDescent="0.15">
      <c r="A3576" s="1">
        <v>3574</v>
      </c>
      <c r="B3576" t="s">
        <v>6859</v>
      </c>
      <c r="C3576" t="s">
        <v>6860</v>
      </c>
    </row>
    <row r="3577" spans="1:3" x14ac:dyDescent="0.15">
      <c r="A3577" s="1">
        <v>3575</v>
      </c>
      <c r="B3577" t="s">
        <v>6861</v>
      </c>
      <c r="C3577" t="s">
        <v>6862</v>
      </c>
    </row>
    <row r="3578" spans="1:3" x14ac:dyDescent="0.15">
      <c r="A3578" s="1">
        <v>3576</v>
      </c>
      <c r="B3578" t="s">
        <v>6863</v>
      </c>
      <c r="C3578" t="s">
        <v>6864</v>
      </c>
    </row>
    <row r="3579" spans="1:3" x14ac:dyDescent="0.15">
      <c r="A3579" s="1">
        <v>3577</v>
      </c>
      <c r="B3579" t="s">
        <v>6865</v>
      </c>
      <c r="C3579" t="s">
        <v>6866</v>
      </c>
    </row>
    <row r="3580" spans="1:3" x14ac:dyDescent="0.15">
      <c r="A3580" s="1">
        <v>3578</v>
      </c>
      <c r="B3580" t="s">
        <v>6867</v>
      </c>
      <c r="C3580" t="s">
        <v>6868</v>
      </c>
    </row>
    <row r="3581" spans="1:3" x14ac:dyDescent="0.15">
      <c r="A3581" s="1">
        <v>3579</v>
      </c>
      <c r="B3581" t="s">
        <v>6869</v>
      </c>
      <c r="C3581" t="s">
        <v>6870</v>
      </c>
    </row>
    <row r="3582" spans="1:3" x14ac:dyDescent="0.15">
      <c r="A3582" s="1">
        <v>3580</v>
      </c>
      <c r="B3582" t="s">
        <v>6871</v>
      </c>
      <c r="C3582" t="s">
        <v>6872</v>
      </c>
    </row>
    <row r="3583" spans="1:3" x14ac:dyDescent="0.15">
      <c r="A3583" s="1">
        <v>3581</v>
      </c>
      <c r="B3583" t="s">
        <v>6873</v>
      </c>
      <c r="C3583" t="s">
        <v>6874</v>
      </c>
    </row>
    <row r="3584" spans="1:3" x14ac:dyDescent="0.15">
      <c r="A3584" s="1">
        <v>3582</v>
      </c>
      <c r="B3584" t="s">
        <v>6875</v>
      </c>
      <c r="C3584" t="s">
        <v>6876</v>
      </c>
    </row>
    <row r="3585" spans="1:3" x14ac:dyDescent="0.15">
      <c r="A3585" s="1">
        <v>3583</v>
      </c>
      <c r="B3585" t="s">
        <v>6877</v>
      </c>
      <c r="C3585" t="s">
        <v>6878</v>
      </c>
    </row>
    <row r="3586" spans="1:3" x14ac:dyDescent="0.15">
      <c r="A3586" s="1">
        <v>3584</v>
      </c>
      <c r="B3586" t="s">
        <v>6879</v>
      </c>
      <c r="C3586" t="s">
        <v>6880</v>
      </c>
    </row>
    <row r="3587" spans="1:3" x14ac:dyDescent="0.15">
      <c r="A3587" s="1">
        <v>3585</v>
      </c>
      <c r="B3587" t="s">
        <v>6881</v>
      </c>
      <c r="C3587" t="s">
        <v>6882</v>
      </c>
    </row>
    <row r="3588" spans="1:3" x14ac:dyDescent="0.15">
      <c r="A3588" s="1">
        <v>3586</v>
      </c>
      <c r="B3588" t="s">
        <v>6883</v>
      </c>
      <c r="C3588" t="s">
        <v>6884</v>
      </c>
    </row>
    <row r="3589" spans="1:3" x14ac:dyDescent="0.15">
      <c r="A3589" s="1">
        <v>3587</v>
      </c>
      <c r="B3589" t="s">
        <v>6885</v>
      </c>
      <c r="C3589" t="s">
        <v>6886</v>
      </c>
    </row>
    <row r="3590" spans="1:3" x14ac:dyDescent="0.15">
      <c r="A3590" s="1">
        <v>3588</v>
      </c>
      <c r="B3590" t="s">
        <v>6887</v>
      </c>
      <c r="C3590" t="s">
        <v>6888</v>
      </c>
    </row>
    <row r="3591" spans="1:3" x14ac:dyDescent="0.15">
      <c r="A3591" s="1">
        <v>3589</v>
      </c>
      <c r="B3591" t="s">
        <v>6889</v>
      </c>
      <c r="C3591" t="s">
        <v>6890</v>
      </c>
    </row>
    <row r="3592" spans="1:3" x14ac:dyDescent="0.15">
      <c r="A3592" s="1">
        <v>3590</v>
      </c>
      <c r="B3592" t="s">
        <v>6891</v>
      </c>
      <c r="C3592" t="s">
        <v>6892</v>
      </c>
    </row>
    <row r="3593" spans="1:3" x14ac:dyDescent="0.15">
      <c r="A3593" s="1">
        <v>3591</v>
      </c>
      <c r="B3593" t="s">
        <v>6893</v>
      </c>
      <c r="C3593" t="s">
        <v>6894</v>
      </c>
    </row>
    <row r="3594" spans="1:3" x14ac:dyDescent="0.15">
      <c r="A3594" s="1">
        <v>3592</v>
      </c>
      <c r="B3594" t="s">
        <v>6895</v>
      </c>
      <c r="C3594" t="s">
        <v>6896</v>
      </c>
    </row>
    <row r="3595" spans="1:3" x14ac:dyDescent="0.15">
      <c r="A3595" s="1">
        <v>3593</v>
      </c>
      <c r="B3595" t="s">
        <v>6897</v>
      </c>
      <c r="C3595" t="s">
        <v>6898</v>
      </c>
    </row>
    <row r="3596" spans="1:3" x14ac:dyDescent="0.15">
      <c r="A3596" s="1">
        <v>3594</v>
      </c>
      <c r="B3596" t="s">
        <v>6899</v>
      </c>
      <c r="C3596" t="s">
        <v>6900</v>
      </c>
    </row>
    <row r="3597" spans="1:3" x14ac:dyDescent="0.15">
      <c r="A3597" s="1">
        <v>3595</v>
      </c>
      <c r="B3597" t="s">
        <v>6901</v>
      </c>
      <c r="C3597" t="s">
        <v>6902</v>
      </c>
    </row>
    <row r="3598" spans="1:3" x14ac:dyDescent="0.15">
      <c r="A3598" s="1">
        <v>3596</v>
      </c>
      <c r="B3598" t="s">
        <v>6903</v>
      </c>
      <c r="C3598" t="s">
        <v>6904</v>
      </c>
    </row>
    <row r="3599" spans="1:3" x14ac:dyDescent="0.15">
      <c r="A3599" s="1">
        <v>3597</v>
      </c>
      <c r="B3599" t="s">
        <v>6905</v>
      </c>
      <c r="C3599" t="s">
        <v>6906</v>
      </c>
    </row>
    <row r="3600" spans="1:3" x14ac:dyDescent="0.15">
      <c r="A3600" s="1">
        <v>3598</v>
      </c>
      <c r="B3600" t="s">
        <v>6907</v>
      </c>
      <c r="C3600" t="s">
        <v>6908</v>
      </c>
    </row>
    <row r="3601" spans="1:3" x14ac:dyDescent="0.15">
      <c r="A3601" s="1">
        <v>3599</v>
      </c>
      <c r="B3601" t="s">
        <v>6909</v>
      </c>
      <c r="C3601" t="s">
        <v>6910</v>
      </c>
    </row>
    <row r="3602" spans="1:3" x14ac:dyDescent="0.15">
      <c r="A3602" s="1">
        <v>3600</v>
      </c>
      <c r="B3602" t="s">
        <v>6911</v>
      </c>
      <c r="C3602" t="s">
        <v>6912</v>
      </c>
    </row>
    <row r="3603" spans="1:3" x14ac:dyDescent="0.15">
      <c r="A3603" s="1">
        <v>3601</v>
      </c>
      <c r="B3603" t="s">
        <v>6913</v>
      </c>
      <c r="C3603" t="s">
        <v>6914</v>
      </c>
    </row>
    <row r="3604" spans="1:3" x14ac:dyDescent="0.15">
      <c r="A3604" s="1">
        <v>3602</v>
      </c>
      <c r="B3604" t="s">
        <v>2529</v>
      </c>
      <c r="C3604" t="s">
        <v>6915</v>
      </c>
    </row>
    <row r="3605" spans="1:3" x14ac:dyDescent="0.15">
      <c r="A3605" s="1">
        <v>3603</v>
      </c>
      <c r="B3605" t="s">
        <v>6916</v>
      </c>
      <c r="C3605" t="s">
        <v>6917</v>
      </c>
    </row>
    <row r="3606" spans="1:3" x14ac:dyDescent="0.15">
      <c r="A3606" s="1">
        <v>3604</v>
      </c>
      <c r="B3606" t="s">
        <v>6918</v>
      </c>
      <c r="C3606" t="s">
        <v>6919</v>
      </c>
    </row>
    <row r="3607" spans="1:3" x14ac:dyDescent="0.15">
      <c r="A3607" s="1">
        <v>3605</v>
      </c>
      <c r="B3607" t="s">
        <v>6920</v>
      </c>
      <c r="C3607" t="s">
        <v>6921</v>
      </c>
    </row>
    <row r="3608" spans="1:3" x14ac:dyDescent="0.15">
      <c r="A3608" s="1">
        <v>3606</v>
      </c>
      <c r="B3608" t="s">
        <v>6922</v>
      </c>
      <c r="C3608" t="s">
        <v>6923</v>
      </c>
    </row>
    <row r="3609" spans="1:3" x14ac:dyDescent="0.15">
      <c r="A3609" s="1">
        <v>3607</v>
      </c>
      <c r="B3609" t="s">
        <v>6924</v>
      </c>
      <c r="C3609" t="s">
        <v>6925</v>
      </c>
    </row>
    <row r="3610" spans="1:3" x14ac:dyDescent="0.15">
      <c r="A3610" s="1">
        <v>3608</v>
      </c>
      <c r="B3610" t="s">
        <v>6926</v>
      </c>
      <c r="C3610" t="s">
        <v>6927</v>
      </c>
    </row>
    <row r="3611" spans="1:3" x14ac:dyDescent="0.15">
      <c r="A3611" s="1">
        <v>3609</v>
      </c>
      <c r="B3611" t="s">
        <v>6928</v>
      </c>
      <c r="C3611" t="s">
        <v>6929</v>
      </c>
    </row>
    <row r="3612" spans="1:3" x14ac:dyDescent="0.15">
      <c r="A3612" s="1">
        <v>3610</v>
      </c>
      <c r="B3612" t="s">
        <v>6930</v>
      </c>
      <c r="C3612" t="s">
        <v>6931</v>
      </c>
    </row>
    <row r="3613" spans="1:3" x14ac:dyDescent="0.15">
      <c r="A3613" s="1">
        <v>3611</v>
      </c>
      <c r="B3613" t="s">
        <v>6932</v>
      </c>
      <c r="C3613" t="s">
        <v>6933</v>
      </c>
    </row>
    <row r="3614" spans="1:3" x14ac:dyDescent="0.15">
      <c r="A3614" s="1">
        <v>3612</v>
      </c>
      <c r="B3614" t="s">
        <v>6934</v>
      </c>
      <c r="C3614" t="s">
        <v>6935</v>
      </c>
    </row>
    <row r="3615" spans="1:3" x14ac:dyDescent="0.15">
      <c r="A3615" s="1">
        <v>3613</v>
      </c>
      <c r="B3615" t="s">
        <v>6936</v>
      </c>
      <c r="C3615" t="s">
        <v>6937</v>
      </c>
    </row>
    <row r="3616" spans="1:3" x14ac:dyDescent="0.15">
      <c r="A3616" s="1">
        <v>3614</v>
      </c>
      <c r="B3616" t="s">
        <v>6918</v>
      </c>
      <c r="C3616" t="s">
        <v>6938</v>
      </c>
    </row>
    <row r="3617" spans="1:3" x14ac:dyDescent="0.15">
      <c r="A3617" s="1">
        <v>3615</v>
      </c>
      <c r="B3617" t="s">
        <v>6939</v>
      </c>
      <c r="C3617" t="s">
        <v>6940</v>
      </c>
    </row>
    <row r="3618" spans="1:3" x14ac:dyDescent="0.15">
      <c r="A3618" s="1">
        <v>3616</v>
      </c>
      <c r="B3618" t="s">
        <v>6941</v>
      </c>
      <c r="C3618" t="s">
        <v>6942</v>
      </c>
    </row>
    <row r="3619" spans="1:3" x14ac:dyDescent="0.15">
      <c r="A3619" s="1">
        <v>3617</v>
      </c>
      <c r="B3619" t="s">
        <v>6943</v>
      </c>
      <c r="C3619" t="s">
        <v>6944</v>
      </c>
    </row>
    <row r="3620" spans="1:3" x14ac:dyDescent="0.15">
      <c r="A3620" s="1">
        <v>3618</v>
      </c>
      <c r="B3620" t="s">
        <v>6945</v>
      </c>
      <c r="C3620" t="s">
        <v>6946</v>
      </c>
    </row>
    <row r="3621" spans="1:3" x14ac:dyDescent="0.15">
      <c r="A3621" s="1">
        <v>3619</v>
      </c>
      <c r="B3621" t="s">
        <v>6947</v>
      </c>
      <c r="C3621" t="s">
        <v>6948</v>
      </c>
    </row>
    <row r="3622" spans="1:3" x14ac:dyDescent="0.15">
      <c r="A3622" s="1">
        <v>3620</v>
      </c>
      <c r="B3622" t="s">
        <v>6949</v>
      </c>
      <c r="C3622" t="s">
        <v>6950</v>
      </c>
    </row>
    <row r="3623" spans="1:3" x14ac:dyDescent="0.15">
      <c r="A3623" s="1">
        <v>3621</v>
      </c>
      <c r="B3623" t="s">
        <v>6951</v>
      </c>
      <c r="C3623" t="s">
        <v>6952</v>
      </c>
    </row>
    <row r="3624" spans="1:3" x14ac:dyDescent="0.15">
      <c r="A3624" s="1">
        <v>3622</v>
      </c>
      <c r="B3624" t="s">
        <v>6953</v>
      </c>
      <c r="C3624" t="s">
        <v>6954</v>
      </c>
    </row>
    <row r="3625" spans="1:3" x14ac:dyDescent="0.15">
      <c r="A3625" s="1">
        <v>3623</v>
      </c>
      <c r="B3625" t="s">
        <v>6955</v>
      </c>
      <c r="C3625" t="s">
        <v>6956</v>
      </c>
    </row>
    <row r="3626" spans="1:3" x14ac:dyDescent="0.15">
      <c r="A3626" s="1">
        <v>3624</v>
      </c>
      <c r="B3626" t="s">
        <v>6957</v>
      </c>
      <c r="C3626" t="s">
        <v>6958</v>
      </c>
    </row>
    <row r="3627" spans="1:3" x14ac:dyDescent="0.15">
      <c r="A3627" s="1">
        <v>3625</v>
      </c>
      <c r="B3627" t="s">
        <v>6959</v>
      </c>
      <c r="C3627" t="s">
        <v>6960</v>
      </c>
    </row>
    <row r="3628" spans="1:3" x14ac:dyDescent="0.15">
      <c r="A3628" s="1">
        <v>3626</v>
      </c>
      <c r="B3628" t="s">
        <v>6961</v>
      </c>
      <c r="C3628" t="s">
        <v>6962</v>
      </c>
    </row>
    <row r="3629" spans="1:3" x14ac:dyDescent="0.15">
      <c r="A3629" s="1">
        <v>3627</v>
      </c>
      <c r="B3629" t="s">
        <v>6963</v>
      </c>
      <c r="C3629" t="s">
        <v>6964</v>
      </c>
    </row>
    <row r="3630" spans="1:3" x14ac:dyDescent="0.15">
      <c r="A3630" s="1">
        <v>3628</v>
      </c>
      <c r="B3630" t="s">
        <v>6939</v>
      </c>
      <c r="C3630" t="s">
        <v>6965</v>
      </c>
    </row>
    <row r="3631" spans="1:3" x14ac:dyDescent="0.15">
      <c r="A3631" s="1">
        <v>3629</v>
      </c>
      <c r="B3631" t="s">
        <v>6966</v>
      </c>
      <c r="C3631" t="s">
        <v>6967</v>
      </c>
    </row>
    <row r="3632" spans="1:3" x14ac:dyDescent="0.15">
      <c r="A3632" s="1">
        <v>3630</v>
      </c>
      <c r="B3632" t="s">
        <v>6968</v>
      </c>
      <c r="C3632" t="s">
        <v>6969</v>
      </c>
    </row>
    <row r="3633" spans="1:3" x14ac:dyDescent="0.15">
      <c r="A3633" s="1">
        <v>3631</v>
      </c>
      <c r="B3633" t="s">
        <v>6970</v>
      </c>
      <c r="C3633" t="s">
        <v>6971</v>
      </c>
    </row>
    <row r="3634" spans="1:3" x14ac:dyDescent="0.15">
      <c r="A3634" s="1">
        <v>3632</v>
      </c>
      <c r="B3634" t="s">
        <v>6972</v>
      </c>
      <c r="C3634" t="s">
        <v>6973</v>
      </c>
    </row>
    <row r="3635" spans="1:3" x14ac:dyDescent="0.15">
      <c r="A3635" s="1">
        <v>3633</v>
      </c>
      <c r="B3635" t="s">
        <v>6974</v>
      </c>
      <c r="C3635" t="s">
        <v>6975</v>
      </c>
    </row>
    <row r="3636" spans="1:3" x14ac:dyDescent="0.15">
      <c r="A3636" s="1">
        <v>3634</v>
      </c>
      <c r="B3636" t="s">
        <v>6976</v>
      </c>
      <c r="C3636" t="s">
        <v>6977</v>
      </c>
    </row>
    <row r="3637" spans="1:3" x14ac:dyDescent="0.15">
      <c r="A3637" s="1">
        <v>3635</v>
      </c>
      <c r="B3637" t="s">
        <v>6978</v>
      </c>
      <c r="C3637" t="s">
        <v>6979</v>
      </c>
    </row>
    <row r="3638" spans="1:3" x14ac:dyDescent="0.15">
      <c r="A3638" s="1">
        <v>3636</v>
      </c>
      <c r="B3638" t="s">
        <v>6980</v>
      </c>
      <c r="C3638" t="s">
        <v>6981</v>
      </c>
    </row>
    <row r="3639" spans="1:3" x14ac:dyDescent="0.15">
      <c r="A3639" s="1">
        <v>3637</v>
      </c>
      <c r="B3639" t="s">
        <v>6982</v>
      </c>
      <c r="C3639" t="s">
        <v>6983</v>
      </c>
    </row>
    <row r="3640" spans="1:3" x14ac:dyDescent="0.15">
      <c r="A3640" s="1">
        <v>3638</v>
      </c>
      <c r="B3640" t="s">
        <v>6984</v>
      </c>
      <c r="C3640" t="s">
        <v>6985</v>
      </c>
    </row>
    <row r="3641" spans="1:3" x14ac:dyDescent="0.15">
      <c r="A3641" s="1">
        <v>3639</v>
      </c>
      <c r="B3641" t="s">
        <v>6986</v>
      </c>
      <c r="C3641" t="s">
        <v>6987</v>
      </c>
    </row>
    <row r="3642" spans="1:3" x14ac:dyDescent="0.15">
      <c r="A3642" s="1">
        <v>3640</v>
      </c>
      <c r="B3642" t="s">
        <v>6988</v>
      </c>
      <c r="C3642" t="s">
        <v>6989</v>
      </c>
    </row>
    <row r="3643" spans="1:3" x14ac:dyDescent="0.15">
      <c r="A3643" s="1">
        <v>3641</v>
      </c>
      <c r="B3643" t="s">
        <v>2132</v>
      </c>
      <c r="C3643" t="s">
        <v>6990</v>
      </c>
    </row>
    <row r="3644" spans="1:3" x14ac:dyDescent="0.15">
      <c r="A3644" s="1">
        <v>3642</v>
      </c>
      <c r="B3644" t="s">
        <v>6991</v>
      </c>
      <c r="C3644" t="s">
        <v>6992</v>
      </c>
    </row>
    <row r="3645" spans="1:3" x14ac:dyDescent="0.15">
      <c r="A3645" s="1">
        <v>3643</v>
      </c>
      <c r="B3645" t="s">
        <v>6993</v>
      </c>
      <c r="C3645" t="s">
        <v>6994</v>
      </c>
    </row>
    <row r="3646" spans="1:3" x14ac:dyDescent="0.15">
      <c r="A3646" s="1">
        <v>3644</v>
      </c>
      <c r="B3646" t="s">
        <v>6995</v>
      </c>
      <c r="C3646" t="s">
        <v>6996</v>
      </c>
    </row>
    <row r="3647" spans="1:3" x14ac:dyDescent="0.15">
      <c r="A3647" s="1">
        <v>3645</v>
      </c>
      <c r="B3647" t="s">
        <v>6997</v>
      </c>
      <c r="C3647" t="s">
        <v>6998</v>
      </c>
    </row>
    <row r="3648" spans="1:3" x14ac:dyDescent="0.15">
      <c r="A3648" s="1">
        <v>3646</v>
      </c>
      <c r="B3648" t="s">
        <v>6999</v>
      </c>
      <c r="C3648" t="s">
        <v>7000</v>
      </c>
    </row>
    <row r="3649" spans="1:3" x14ac:dyDescent="0.15">
      <c r="A3649" s="1">
        <v>3647</v>
      </c>
      <c r="B3649" t="s">
        <v>7001</v>
      </c>
      <c r="C3649" t="s">
        <v>7002</v>
      </c>
    </row>
    <row r="3650" spans="1:3" x14ac:dyDescent="0.15">
      <c r="A3650" s="1">
        <v>3648</v>
      </c>
      <c r="B3650" t="s">
        <v>6997</v>
      </c>
      <c r="C3650" t="s">
        <v>7003</v>
      </c>
    </row>
    <row r="3651" spans="1:3" x14ac:dyDescent="0.15">
      <c r="A3651" s="1">
        <v>3649</v>
      </c>
      <c r="B3651" t="s">
        <v>7004</v>
      </c>
      <c r="C3651" t="s">
        <v>7005</v>
      </c>
    </row>
    <row r="3652" spans="1:3" x14ac:dyDescent="0.15">
      <c r="A3652" s="1">
        <v>3650</v>
      </c>
      <c r="B3652" t="s">
        <v>7006</v>
      </c>
      <c r="C3652" t="s">
        <v>7007</v>
      </c>
    </row>
    <row r="3653" spans="1:3" x14ac:dyDescent="0.15">
      <c r="A3653" s="1">
        <v>3651</v>
      </c>
      <c r="B3653" t="s">
        <v>7008</v>
      </c>
      <c r="C3653" t="s">
        <v>7009</v>
      </c>
    </row>
    <row r="3654" spans="1:3" x14ac:dyDescent="0.15">
      <c r="A3654" s="1">
        <v>3652</v>
      </c>
      <c r="B3654" t="s">
        <v>7010</v>
      </c>
      <c r="C3654" t="s">
        <v>7011</v>
      </c>
    </row>
    <row r="3655" spans="1:3" x14ac:dyDescent="0.15">
      <c r="A3655" s="1">
        <v>3653</v>
      </c>
      <c r="B3655" t="s">
        <v>7012</v>
      </c>
      <c r="C3655" t="s">
        <v>7013</v>
      </c>
    </row>
    <row r="3656" spans="1:3" x14ac:dyDescent="0.15">
      <c r="A3656" s="1">
        <v>3654</v>
      </c>
      <c r="B3656" t="s">
        <v>2484</v>
      </c>
      <c r="C3656" t="s">
        <v>7014</v>
      </c>
    </row>
    <row r="3657" spans="1:3" x14ac:dyDescent="0.15">
      <c r="A3657" s="1">
        <v>3655</v>
      </c>
      <c r="B3657" t="s">
        <v>7015</v>
      </c>
      <c r="C3657" t="s">
        <v>7016</v>
      </c>
    </row>
    <row r="3658" spans="1:3" x14ac:dyDescent="0.15">
      <c r="A3658" s="1">
        <v>3656</v>
      </c>
      <c r="B3658" t="s">
        <v>7017</v>
      </c>
      <c r="C3658" t="s">
        <v>7018</v>
      </c>
    </row>
    <row r="3659" spans="1:3" x14ac:dyDescent="0.15">
      <c r="A3659" s="1">
        <v>3657</v>
      </c>
      <c r="B3659" t="s">
        <v>7019</v>
      </c>
      <c r="C3659" t="s">
        <v>7020</v>
      </c>
    </row>
    <row r="3660" spans="1:3" x14ac:dyDescent="0.15">
      <c r="A3660" s="1">
        <v>3658</v>
      </c>
      <c r="B3660" t="s">
        <v>7021</v>
      </c>
      <c r="C3660" t="s">
        <v>7022</v>
      </c>
    </row>
    <row r="3661" spans="1:3" x14ac:dyDescent="0.15">
      <c r="A3661" s="1">
        <v>3659</v>
      </c>
      <c r="B3661" t="s">
        <v>7023</v>
      </c>
      <c r="C3661" t="s">
        <v>7024</v>
      </c>
    </row>
    <row r="3662" spans="1:3" x14ac:dyDescent="0.15">
      <c r="A3662" s="1">
        <v>3660</v>
      </c>
      <c r="B3662" t="s">
        <v>7025</v>
      </c>
      <c r="C3662" t="s">
        <v>7026</v>
      </c>
    </row>
    <row r="3663" spans="1:3" x14ac:dyDescent="0.15">
      <c r="A3663" s="1">
        <v>3661</v>
      </c>
      <c r="B3663" t="s">
        <v>7027</v>
      </c>
      <c r="C3663" t="s">
        <v>7028</v>
      </c>
    </row>
    <row r="3664" spans="1:3" x14ac:dyDescent="0.15">
      <c r="A3664" s="1">
        <v>3662</v>
      </c>
      <c r="B3664" t="s">
        <v>7029</v>
      </c>
      <c r="C3664" t="s">
        <v>7030</v>
      </c>
    </row>
    <row r="3665" spans="1:3" x14ac:dyDescent="0.15">
      <c r="A3665" s="1">
        <v>3663</v>
      </c>
      <c r="B3665" t="s">
        <v>7031</v>
      </c>
      <c r="C3665" t="s">
        <v>7032</v>
      </c>
    </row>
    <row r="3666" spans="1:3" x14ac:dyDescent="0.15">
      <c r="A3666" s="1">
        <v>3664</v>
      </c>
      <c r="B3666" t="s">
        <v>7033</v>
      </c>
      <c r="C3666" t="s">
        <v>7034</v>
      </c>
    </row>
    <row r="3667" spans="1:3" x14ac:dyDescent="0.15">
      <c r="A3667" s="1">
        <v>3665</v>
      </c>
      <c r="B3667" t="s">
        <v>7035</v>
      </c>
      <c r="C3667" t="s">
        <v>7036</v>
      </c>
    </row>
    <row r="3668" spans="1:3" x14ac:dyDescent="0.15">
      <c r="A3668" s="1">
        <v>3666</v>
      </c>
      <c r="B3668" t="s">
        <v>7037</v>
      </c>
      <c r="C3668" t="s">
        <v>7038</v>
      </c>
    </row>
    <row r="3669" spans="1:3" x14ac:dyDescent="0.15">
      <c r="A3669" s="1">
        <v>3667</v>
      </c>
      <c r="B3669" t="s">
        <v>7039</v>
      </c>
      <c r="C3669" t="s">
        <v>7040</v>
      </c>
    </row>
    <row r="3670" spans="1:3" x14ac:dyDescent="0.15">
      <c r="A3670" s="1">
        <v>3668</v>
      </c>
      <c r="B3670" t="s">
        <v>7041</v>
      </c>
      <c r="C3670" t="s">
        <v>7042</v>
      </c>
    </row>
    <row r="3671" spans="1:3" x14ac:dyDescent="0.15">
      <c r="A3671" s="1">
        <v>3669</v>
      </c>
      <c r="B3671" t="s">
        <v>7043</v>
      </c>
      <c r="C3671" t="s">
        <v>7044</v>
      </c>
    </row>
    <row r="3672" spans="1:3" x14ac:dyDescent="0.15">
      <c r="A3672" s="1">
        <v>3670</v>
      </c>
      <c r="B3672" t="s">
        <v>7045</v>
      </c>
      <c r="C3672" t="s">
        <v>7046</v>
      </c>
    </row>
    <row r="3673" spans="1:3" x14ac:dyDescent="0.15">
      <c r="A3673" s="1">
        <v>3671</v>
      </c>
      <c r="B3673" t="s">
        <v>7047</v>
      </c>
      <c r="C3673" t="s">
        <v>7048</v>
      </c>
    </row>
    <row r="3674" spans="1:3" x14ac:dyDescent="0.15">
      <c r="A3674" s="1">
        <v>3672</v>
      </c>
      <c r="B3674" t="s">
        <v>7049</v>
      </c>
      <c r="C3674" t="s">
        <v>7050</v>
      </c>
    </row>
    <row r="3675" spans="1:3" x14ac:dyDescent="0.15">
      <c r="A3675" s="1">
        <v>3673</v>
      </c>
      <c r="B3675" t="s">
        <v>7051</v>
      </c>
      <c r="C3675" t="s">
        <v>7052</v>
      </c>
    </row>
    <row r="3676" spans="1:3" x14ac:dyDescent="0.15">
      <c r="A3676" s="1">
        <v>3674</v>
      </c>
      <c r="B3676" t="s">
        <v>7053</v>
      </c>
      <c r="C3676" t="s">
        <v>7054</v>
      </c>
    </row>
    <row r="3677" spans="1:3" x14ac:dyDescent="0.15">
      <c r="A3677" s="1">
        <v>3675</v>
      </c>
      <c r="B3677" t="s">
        <v>7055</v>
      </c>
      <c r="C3677" t="s">
        <v>7056</v>
      </c>
    </row>
    <row r="3678" spans="1:3" x14ac:dyDescent="0.15">
      <c r="A3678" s="1">
        <v>3676</v>
      </c>
      <c r="B3678" t="s">
        <v>7057</v>
      </c>
      <c r="C3678" t="s">
        <v>7058</v>
      </c>
    </row>
    <row r="3679" spans="1:3" x14ac:dyDescent="0.15">
      <c r="A3679" s="1">
        <v>3677</v>
      </c>
      <c r="B3679" t="s">
        <v>7059</v>
      </c>
      <c r="C3679" t="s">
        <v>7060</v>
      </c>
    </row>
    <row r="3680" spans="1:3" x14ac:dyDescent="0.15">
      <c r="A3680" s="1">
        <v>3678</v>
      </c>
      <c r="B3680" t="s">
        <v>7061</v>
      </c>
      <c r="C3680" t="s">
        <v>7062</v>
      </c>
    </row>
    <row r="3681" spans="1:3" x14ac:dyDescent="0.15">
      <c r="A3681" s="1">
        <v>3679</v>
      </c>
      <c r="B3681" t="s">
        <v>7063</v>
      </c>
      <c r="C3681" t="s">
        <v>4554</v>
      </c>
    </row>
    <row r="3682" spans="1:3" x14ac:dyDescent="0.15">
      <c r="A3682" s="1">
        <v>3680</v>
      </c>
      <c r="B3682" t="s">
        <v>7064</v>
      </c>
      <c r="C3682" t="s">
        <v>7065</v>
      </c>
    </row>
    <row r="3683" spans="1:3" x14ac:dyDescent="0.15">
      <c r="A3683" s="1">
        <v>3681</v>
      </c>
      <c r="B3683" t="s">
        <v>7066</v>
      </c>
      <c r="C3683" t="s">
        <v>7067</v>
      </c>
    </row>
    <row r="3684" spans="1:3" x14ac:dyDescent="0.15">
      <c r="A3684" s="1">
        <v>3682</v>
      </c>
      <c r="B3684" t="s">
        <v>7068</v>
      </c>
      <c r="C3684" t="s">
        <v>7069</v>
      </c>
    </row>
    <row r="3685" spans="1:3" x14ac:dyDescent="0.15">
      <c r="A3685" s="1">
        <v>3683</v>
      </c>
      <c r="B3685" t="s">
        <v>7070</v>
      </c>
      <c r="C3685" t="s">
        <v>7071</v>
      </c>
    </row>
    <row r="3686" spans="1:3" x14ac:dyDescent="0.15">
      <c r="A3686" s="1">
        <v>3684</v>
      </c>
      <c r="B3686" t="s">
        <v>7072</v>
      </c>
      <c r="C3686" t="s">
        <v>7073</v>
      </c>
    </row>
    <row r="3687" spans="1:3" x14ac:dyDescent="0.15">
      <c r="A3687" s="1">
        <v>3685</v>
      </c>
      <c r="B3687" t="s">
        <v>7074</v>
      </c>
      <c r="C3687" t="s">
        <v>7075</v>
      </c>
    </row>
    <row r="3688" spans="1:3" x14ac:dyDescent="0.15">
      <c r="A3688" s="1">
        <v>3686</v>
      </c>
      <c r="B3688" t="s">
        <v>7076</v>
      </c>
      <c r="C3688" t="s">
        <v>7077</v>
      </c>
    </row>
    <row r="3689" spans="1:3" x14ac:dyDescent="0.15">
      <c r="A3689" s="1">
        <v>3687</v>
      </c>
      <c r="B3689" t="s">
        <v>7078</v>
      </c>
      <c r="C3689" t="s">
        <v>7079</v>
      </c>
    </row>
    <row r="3690" spans="1:3" x14ac:dyDescent="0.15">
      <c r="A3690" s="1">
        <v>3688</v>
      </c>
      <c r="B3690" t="s">
        <v>7080</v>
      </c>
      <c r="C3690" t="s">
        <v>7081</v>
      </c>
    </row>
    <row r="3691" spans="1:3" x14ac:dyDescent="0.15">
      <c r="A3691" s="1">
        <v>3689</v>
      </c>
      <c r="B3691" t="s">
        <v>7082</v>
      </c>
      <c r="C3691" t="s">
        <v>7083</v>
      </c>
    </row>
    <row r="3692" spans="1:3" x14ac:dyDescent="0.15">
      <c r="A3692" s="1">
        <v>3690</v>
      </c>
      <c r="B3692" t="s">
        <v>7084</v>
      </c>
      <c r="C3692" t="s">
        <v>7085</v>
      </c>
    </row>
    <row r="3693" spans="1:3" x14ac:dyDescent="0.15">
      <c r="A3693" s="1">
        <v>3691</v>
      </c>
      <c r="B3693" t="s">
        <v>7086</v>
      </c>
      <c r="C3693" t="s">
        <v>7087</v>
      </c>
    </row>
    <row r="3694" spans="1:3" x14ac:dyDescent="0.15">
      <c r="A3694" s="1">
        <v>3692</v>
      </c>
      <c r="B3694" t="s">
        <v>7088</v>
      </c>
      <c r="C3694" t="s">
        <v>7089</v>
      </c>
    </row>
    <row r="3695" spans="1:3" x14ac:dyDescent="0.15">
      <c r="A3695" s="1">
        <v>3693</v>
      </c>
      <c r="B3695" t="s">
        <v>7090</v>
      </c>
      <c r="C3695" t="s">
        <v>7091</v>
      </c>
    </row>
    <row r="3696" spans="1:3" x14ac:dyDescent="0.15">
      <c r="A3696" s="1">
        <v>3694</v>
      </c>
      <c r="B3696" t="s">
        <v>7092</v>
      </c>
      <c r="C3696" t="s">
        <v>7093</v>
      </c>
    </row>
    <row r="3697" spans="1:3" x14ac:dyDescent="0.15">
      <c r="A3697" s="1">
        <v>3695</v>
      </c>
      <c r="B3697" t="s">
        <v>7094</v>
      </c>
      <c r="C3697" t="s">
        <v>7095</v>
      </c>
    </row>
    <row r="3698" spans="1:3" x14ac:dyDescent="0.15">
      <c r="A3698" s="1">
        <v>3696</v>
      </c>
      <c r="B3698" t="s">
        <v>7096</v>
      </c>
      <c r="C3698" t="s">
        <v>7097</v>
      </c>
    </row>
    <row r="3699" spans="1:3" x14ac:dyDescent="0.15">
      <c r="A3699" s="1">
        <v>3697</v>
      </c>
      <c r="B3699" t="s">
        <v>7098</v>
      </c>
      <c r="C3699" t="s">
        <v>7099</v>
      </c>
    </row>
    <row r="3700" spans="1:3" x14ac:dyDescent="0.15">
      <c r="A3700" s="1">
        <v>3698</v>
      </c>
      <c r="B3700" t="s">
        <v>7100</v>
      </c>
      <c r="C3700" t="s">
        <v>7101</v>
      </c>
    </row>
    <row r="3701" spans="1:3" x14ac:dyDescent="0.15">
      <c r="A3701" s="1">
        <v>3699</v>
      </c>
      <c r="B3701" t="s">
        <v>7102</v>
      </c>
      <c r="C3701" t="s">
        <v>7103</v>
      </c>
    </row>
    <row r="3702" spans="1:3" x14ac:dyDescent="0.15">
      <c r="A3702" s="1">
        <v>3700</v>
      </c>
      <c r="B3702" t="s">
        <v>7104</v>
      </c>
      <c r="C3702" t="s">
        <v>7105</v>
      </c>
    </row>
    <row r="3703" spans="1:3" x14ac:dyDescent="0.15">
      <c r="A3703" s="1">
        <v>3701</v>
      </c>
      <c r="B3703" t="s">
        <v>7106</v>
      </c>
      <c r="C3703" t="s">
        <v>7107</v>
      </c>
    </row>
    <row r="3704" spans="1:3" x14ac:dyDescent="0.15">
      <c r="A3704" s="1">
        <v>3702</v>
      </c>
      <c r="B3704" t="s">
        <v>7108</v>
      </c>
      <c r="C3704" t="s">
        <v>7109</v>
      </c>
    </row>
    <row r="3705" spans="1:3" x14ac:dyDescent="0.15">
      <c r="A3705" s="1">
        <v>3703</v>
      </c>
      <c r="B3705" t="s">
        <v>7110</v>
      </c>
      <c r="C3705" t="s">
        <v>7111</v>
      </c>
    </row>
    <row r="3706" spans="1:3" x14ac:dyDescent="0.15">
      <c r="A3706" s="1">
        <v>3704</v>
      </c>
      <c r="B3706" t="s">
        <v>7112</v>
      </c>
      <c r="C3706" t="s">
        <v>7113</v>
      </c>
    </row>
    <row r="3707" spans="1:3" x14ac:dyDescent="0.15">
      <c r="A3707" s="1">
        <v>3705</v>
      </c>
      <c r="B3707" t="s">
        <v>7114</v>
      </c>
      <c r="C3707" t="s">
        <v>7115</v>
      </c>
    </row>
    <row r="3708" spans="1:3" x14ac:dyDescent="0.15">
      <c r="A3708" s="1">
        <v>3706</v>
      </c>
      <c r="B3708" t="s">
        <v>7116</v>
      </c>
      <c r="C3708" t="s">
        <v>7117</v>
      </c>
    </row>
    <row r="3709" spans="1:3" x14ac:dyDescent="0.15">
      <c r="A3709" s="1">
        <v>3707</v>
      </c>
      <c r="B3709" t="s">
        <v>7118</v>
      </c>
      <c r="C3709" t="s">
        <v>7119</v>
      </c>
    </row>
    <row r="3710" spans="1:3" x14ac:dyDescent="0.15">
      <c r="A3710" s="1">
        <v>3708</v>
      </c>
      <c r="B3710" t="s">
        <v>7120</v>
      </c>
      <c r="C3710" t="s">
        <v>7121</v>
      </c>
    </row>
    <row r="3711" spans="1:3" x14ac:dyDescent="0.15">
      <c r="A3711" s="1">
        <v>3709</v>
      </c>
      <c r="B3711" t="s">
        <v>7122</v>
      </c>
      <c r="C3711" t="s">
        <v>7123</v>
      </c>
    </row>
    <row r="3712" spans="1:3" x14ac:dyDescent="0.15">
      <c r="A3712" s="1">
        <v>3710</v>
      </c>
      <c r="B3712" t="s">
        <v>7124</v>
      </c>
      <c r="C3712" t="s">
        <v>7125</v>
      </c>
    </row>
    <row r="3713" spans="1:3" x14ac:dyDescent="0.15">
      <c r="A3713" s="1">
        <v>3711</v>
      </c>
      <c r="B3713" t="s">
        <v>7126</v>
      </c>
      <c r="C3713" t="s">
        <v>7127</v>
      </c>
    </row>
    <row r="3714" spans="1:3" x14ac:dyDescent="0.15">
      <c r="A3714" s="1">
        <v>3712</v>
      </c>
      <c r="B3714" t="s">
        <v>7128</v>
      </c>
      <c r="C3714" t="s">
        <v>7129</v>
      </c>
    </row>
    <row r="3715" spans="1:3" x14ac:dyDescent="0.15">
      <c r="A3715" s="1">
        <v>3713</v>
      </c>
      <c r="B3715" t="s">
        <v>7130</v>
      </c>
      <c r="C3715" t="s">
        <v>7131</v>
      </c>
    </row>
    <row r="3716" spans="1:3" x14ac:dyDescent="0.15">
      <c r="A3716" s="1">
        <v>3714</v>
      </c>
      <c r="B3716" t="s">
        <v>7132</v>
      </c>
      <c r="C3716" t="s">
        <v>7133</v>
      </c>
    </row>
    <row r="3717" spans="1:3" x14ac:dyDescent="0.15">
      <c r="A3717" s="1">
        <v>3715</v>
      </c>
      <c r="B3717" t="s">
        <v>7134</v>
      </c>
      <c r="C3717" t="s">
        <v>7135</v>
      </c>
    </row>
    <row r="3718" spans="1:3" x14ac:dyDescent="0.15">
      <c r="A3718" s="1">
        <v>3716</v>
      </c>
      <c r="B3718" t="s">
        <v>7136</v>
      </c>
      <c r="C3718" t="s">
        <v>7137</v>
      </c>
    </row>
    <row r="3719" spans="1:3" x14ac:dyDescent="0.15">
      <c r="A3719" s="1">
        <v>3717</v>
      </c>
      <c r="B3719" t="s">
        <v>7138</v>
      </c>
      <c r="C3719" t="s">
        <v>7139</v>
      </c>
    </row>
    <row r="3720" spans="1:3" x14ac:dyDescent="0.15">
      <c r="A3720" s="1">
        <v>3718</v>
      </c>
      <c r="B3720" t="s">
        <v>7140</v>
      </c>
      <c r="C3720" t="s">
        <v>7141</v>
      </c>
    </row>
    <row r="3721" spans="1:3" x14ac:dyDescent="0.15">
      <c r="A3721" s="1">
        <v>3719</v>
      </c>
      <c r="B3721" t="s">
        <v>7142</v>
      </c>
      <c r="C3721" t="s">
        <v>7143</v>
      </c>
    </row>
    <row r="3722" spans="1:3" x14ac:dyDescent="0.15">
      <c r="A3722" s="1">
        <v>3720</v>
      </c>
      <c r="B3722" t="s">
        <v>7144</v>
      </c>
      <c r="C3722" t="s">
        <v>7145</v>
      </c>
    </row>
    <row r="3723" spans="1:3" x14ac:dyDescent="0.15">
      <c r="A3723" s="1">
        <v>3721</v>
      </c>
      <c r="B3723" t="s">
        <v>7146</v>
      </c>
      <c r="C3723" t="s">
        <v>7147</v>
      </c>
    </row>
    <row r="3724" spans="1:3" x14ac:dyDescent="0.15">
      <c r="A3724" s="1">
        <v>3722</v>
      </c>
      <c r="B3724" t="s">
        <v>7148</v>
      </c>
      <c r="C3724" t="s">
        <v>6399</v>
      </c>
    </row>
    <row r="3725" spans="1:3" x14ac:dyDescent="0.15">
      <c r="A3725" s="1">
        <v>3723</v>
      </c>
      <c r="B3725" t="s">
        <v>7118</v>
      </c>
      <c r="C3725" t="s">
        <v>7149</v>
      </c>
    </row>
    <row r="3726" spans="1:3" x14ac:dyDescent="0.15">
      <c r="A3726" s="1">
        <v>3724</v>
      </c>
      <c r="B3726" t="s">
        <v>4096</v>
      </c>
      <c r="C3726" t="s">
        <v>7150</v>
      </c>
    </row>
    <row r="3727" spans="1:3" x14ac:dyDescent="0.15">
      <c r="A3727" s="1">
        <v>3725</v>
      </c>
      <c r="B3727" t="s">
        <v>7151</v>
      </c>
      <c r="C3727" t="s">
        <v>7152</v>
      </c>
    </row>
    <row r="3728" spans="1:3" x14ac:dyDescent="0.15">
      <c r="A3728" s="1">
        <v>3726</v>
      </c>
      <c r="B3728" t="s">
        <v>7153</v>
      </c>
      <c r="C3728" t="s">
        <v>7154</v>
      </c>
    </row>
    <row r="3729" spans="1:3" x14ac:dyDescent="0.15">
      <c r="A3729" s="1">
        <v>3727</v>
      </c>
      <c r="B3729" t="s">
        <v>7155</v>
      </c>
      <c r="C3729" t="s">
        <v>7156</v>
      </c>
    </row>
    <row r="3730" spans="1:3" x14ac:dyDescent="0.15">
      <c r="A3730" s="1">
        <v>3728</v>
      </c>
      <c r="B3730" t="s">
        <v>7157</v>
      </c>
      <c r="C3730" t="s">
        <v>7158</v>
      </c>
    </row>
    <row r="3731" spans="1:3" x14ac:dyDescent="0.15">
      <c r="A3731" s="1">
        <v>3729</v>
      </c>
      <c r="B3731" t="s">
        <v>7159</v>
      </c>
      <c r="C3731" t="s">
        <v>7160</v>
      </c>
    </row>
    <row r="3732" spans="1:3" x14ac:dyDescent="0.15">
      <c r="A3732" s="1">
        <v>3730</v>
      </c>
      <c r="B3732" t="s">
        <v>7161</v>
      </c>
      <c r="C3732" t="s">
        <v>7162</v>
      </c>
    </row>
    <row r="3733" spans="1:3" x14ac:dyDescent="0.15">
      <c r="A3733" s="1">
        <v>3731</v>
      </c>
      <c r="B3733" t="s">
        <v>7163</v>
      </c>
      <c r="C3733" t="s">
        <v>7164</v>
      </c>
    </row>
    <row r="3734" spans="1:3" x14ac:dyDescent="0.15">
      <c r="A3734" s="1">
        <v>3732</v>
      </c>
      <c r="B3734" t="s">
        <v>7165</v>
      </c>
      <c r="C3734" t="s">
        <v>957</v>
      </c>
    </row>
    <row r="3735" spans="1:3" x14ac:dyDescent="0.15">
      <c r="A3735" s="1">
        <v>3733</v>
      </c>
      <c r="B3735" t="s">
        <v>7166</v>
      </c>
      <c r="C3735" t="s">
        <v>7167</v>
      </c>
    </row>
    <row r="3736" spans="1:3" x14ac:dyDescent="0.15">
      <c r="A3736" s="1">
        <v>3734</v>
      </c>
      <c r="B3736" t="s">
        <v>7168</v>
      </c>
      <c r="C3736" t="s">
        <v>7169</v>
      </c>
    </row>
    <row r="3737" spans="1:3" x14ac:dyDescent="0.15">
      <c r="A3737" s="1">
        <v>3735</v>
      </c>
      <c r="B3737" t="s">
        <v>7170</v>
      </c>
      <c r="C3737" t="s">
        <v>7171</v>
      </c>
    </row>
    <row r="3738" spans="1:3" x14ac:dyDescent="0.15">
      <c r="A3738" s="1">
        <v>3736</v>
      </c>
      <c r="B3738" t="s">
        <v>7172</v>
      </c>
      <c r="C3738" t="s">
        <v>7173</v>
      </c>
    </row>
    <row r="3739" spans="1:3" x14ac:dyDescent="0.15">
      <c r="A3739" s="1">
        <v>3737</v>
      </c>
      <c r="B3739" t="s">
        <v>7174</v>
      </c>
      <c r="C3739" t="s">
        <v>7175</v>
      </c>
    </row>
    <row r="3740" spans="1:3" x14ac:dyDescent="0.15">
      <c r="A3740" s="1">
        <v>3738</v>
      </c>
      <c r="B3740" t="s">
        <v>7176</v>
      </c>
      <c r="C3740" t="s">
        <v>7177</v>
      </c>
    </row>
    <row r="3741" spans="1:3" x14ac:dyDescent="0.15">
      <c r="A3741" s="1">
        <v>3739</v>
      </c>
      <c r="B3741" t="s">
        <v>7178</v>
      </c>
      <c r="C3741" t="s">
        <v>7179</v>
      </c>
    </row>
    <row r="3742" spans="1:3" x14ac:dyDescent="0.15">
      <c r="A3742" s="1">
        <v>3740</v>
      </c>
      <c r="B3742" t="s">
        <v>7180</v>
      </c>
      <c r="C3742" t="s">
        <v>7181</v>
      </c>
    </row>
    <row r="3743" spans="1:3" x14ac:dyDescent="0.15">
      <c r="A3743" s="1">
        <v>3741</v>
      </c>
      <c r="B3743" t="s">
        <v>7182</v>
      </c>
      <c r="C3743" t="s">
        <v>7183</v>
      </c>
    </row>
    <row r="3744" spans="1:3" x14ac:dyDescent="0.15">
      <c r="A3744" s="1">
        <v>3742</v>
      </c>
      <c r="B3744" t="s">
        <v>7184</v>
      </c>
      <c r="C3744" t="s">
        <v>4536</v>
      </c>
    </row>
    <row r="3745" spans="1:3" x14ac:dyDescent="0.15">
      <c r="A3745" s="1">
        <v>3743</v>
      </c>
      <c r="B3745" t="s">
        <v>7185</v>
      </c>
      <c r="C3745" t="s">
        <v>7186</v>
      </c>
    </row>
    <row r="3746" spans="1:3" x14ac:dyDescent="0.15">
      <c r="A3746" s="1">
        <v>3744</v>
      </c>
      <c r="B3746" t="s">
        <v>7187</v>
      </c>
      <c r="C3746" t="s">
        <v>7188</v>
      </c>
    </row>
    <row r="3747" spans="1:3" x14ac:dyDescent="0.15">
      <c r="A3747" s="1">
        <v>3745</v>
      </c>
      <c r="B3747" t="s">
        <v>7189</v>
      </c>
      <c r="C3747" t="s">
        <v>7190</v>
      </c>
    </row>
    <row r="3748" spans="1:3" x14ac:dyDescent="0.15">
      <c r="A3748" s="1">
        <v>3746</v>
      </c>
      <c r="B3748" t="s">
        <v>7191</v>
      </c>
      <c r="C3748" t="s">
        <v>7192</v>
      </c>
    </row>
    <row r="3749" spans="1:3" x14ac:dyDescent="0.15">
      <c r="A3749" s="1">
        <v>3747</v>
      </c>
      <c r="B3749" t="s">
        <v>7193</v>
      </c>
      <c r="C3749" t="s">
        <v>7194</v>
      </c>
    </row>
    <row r="3750" spans="1:3" x14ac:dyDescent="0.15">
      <c r="A3750" s="1">
        <v>3748</v>
      </c>
      <c r="B3750" t="s">
        <v>7195</v>
      </c>
      <c r="C3750" t="s">
        <v>3676</v>
      </c>
    </row>
    <row r="3751" spans="1:3" x14ac:dyDescent="0.15">
      <c r="A3751" s="1">
        <v>3749</v>
      </c>
      <c r="B3751" t="s">
        <v>7196</v>
      </c>
      <c r="C3751" t="s">
        <v>7197</v>
      </c>
    </row>
    <row r="3752" spans="1:3" x14ac:dyDescent="0.15">
      <c r="A3752" s="1">
        <v>3750</v>
      </c>
      <c r="B3752" t="s">
        <v>7198</v>
      </c>
      <c r="C3752" t="s">
        <v>7199</v>
      </c>
    </row>
    <row r="3753" spans="1:3" x14ac:dyDescent="0.15">
      <c r="A3753" s="1">
        <v>3751</v>
      </c>
      <c r="B3753" t="s">
        <v>7200</v>
      </c>
      <c r="C3753" t="s">
        <v>7201</v>
      </c>
    </row>
    <row r="3754" spans="1:3" x14ac:dyDescent="0.15">
      <c r="A3754" s="1">
        <v>3752</v>
      </c>
      <c r="B3754" t="s">
        <v>7202</v>
      </c>
      <c r="C3754" t="s">
        <v>7203</v>
      </c>
    </row>
    <row r="3755" spans="1:3" x14ac:dyDescent="0.15">
      <c r="A3755" s="1">
        <v>3753</v>
      </c>
      <c r="B3755" t="s">
        <v>7204</v>
      </c>
      <c r="C3755" t="s">
        <v>7205</v>
      </c>
    </row>
    <row r="3756" spans="1:3" x14ac:dyDescent="0.15">
      <c r="A3756" s="1">
        <v>3754</v>
      </c>
      <c r="B3756" t="s">
        <v>7206</v>
      </c>
      <c r="C3756" t="s">
        <v>7207</v>
      </c>
    </row>
    <row r="3757" spans="1:3" x14ac:dyDescent="0.15">
      <c r="A3757" s="1">
        <v>3755</v>
      </c>
      <c r="B3757" t="s">
        <v>7208</v>
      </c>
      <c r="C3757" t="s">
        <v>7209</v>
      </c>
    </row>
    <row r="3758" spans="1:3" x14ac:dyDescent="0.15">
      <c r="A3758" s="1">
        <v>3756</v>
      </c>
      <c r="B3758" t="s">
        <v>7210</v>
      </c>
      <c r="C3758" t="s">
        <v>7211</v>
      </c>
    </row>
    <row r="3759" spans="1:3" x14ac:dyDescent="0.15">
      <c r="A3759" s="1">
        <v>3757</v>
      </c>
      <c r="B3759" t="s">
        <v>7212</v>
      </c>
      <c r="C3759" t="s">
        <v>7213</v>
      </c>
    </row>
    <row r="3760" spans="1:3" x14ac:dyDescent="0.15">
      <c r="A3760" s="1">
        <v>3758</v>
      </c>
      <c r="B3760" t="s">
        <v>7214</v>
      </c>
      <c r="C3760" t="s">
        <v>7215</v>
      </c>
    </row>
    <row r="3761" spans="1:3" x14ac:dyDescent="0.15">
      <c r="A3761" s="1">
        <v>3759</v>
      </c>
      <c r="B3761" t="s">
        <v>7216</v>
      </c>
      <c r="C3761" t="s">
        <v>7217</v>
      </c>
    </row>
    <row r="3762" spans="1:3" x14ac:dyDescent="0.15">
      <c r="A3762" s="1">
        <v>3760</v>
      </c>
      <c r="B3762" t="s">
        <v>7218</v>
      </c>
      <c r="C3762" t="s">
        <v>4327</v>
      </c>
    </row>
    <row r="3763" spans="1:3" x14ac:dyDescent="0.15">
      <c r="A3763" s="1">
        <v>3761</v>
      </c>
      <c r="B3763" t="s">
        <v>7219</v>
      </c>
      <c r="C3763" t="s">
        <v>7220</v>
      </c>
    </row>
    <row r="3764" spans="1:3" x14ac:dyDescent="0.15">
      <c r="A3764" s="1">
        <v>3762</v>
      </c>
      <c r="B3764" t="s">
        <v>7221</v>
      </c>
      <c r="C3764" t="s">
        <v>7222</v>
      </c>
    </row>
    <row r="3765" spans="1:3" x14ac:dyDescent="0.15">
      <c r="A3765" s="1">
        <v>3763</v>
      </c>
      <c r="B3765" t="s">
        <v>7210</v>
      </c>
      <c r="C3765" t="s">
        <v>7223</v>
      </c>
    </row>
    <row r="3766" spans="1:3" x14ac:dyDescent="0.15">
      <c r="A3766" s="1">
        <v>3764</v>
      </c>
      <c r="B3766" t="s">
        <v>7224</v>
      </c>
      <c r="C3766" t="s">
        <v>7225</v>
      </c>
    </row>
    <row r="3767" spans="1:3" x14ac:dyDescent="0.15">
      <c r="A3767" s="1">
        <v>3765</v>
      </c>
      <c r="B3767" t="s">
        <v>7226</v>
      </c>
      <c r="C3767" t="s">
        <v>7227</v>
      </c>
    </row>
    <row r="3768" spans="1:3" x14ac:dyDescent="0.15">
      <c r="A3768" s="1">
        <v>3766</v>
      </c>
      <c r="B3768" t="s">
        <v>7228</v>
      </c>
      <c r="C3768" t="s">
        <v>7229</v>
      </c>
    </row>
    <row r="3769" spans="1:3" x14ac:dyDescent="0.15">
      <c r="A3769" s="1">
        <v>3767</v>
      </c>
      <c r="B3769" t="s">
        <v>7230</v>
      </c>
      <c r="C3769" t="s">
        <v>7231</v>
      </c>
    </row>
    <row r="3770" spans="1:3" x14ac:dyDescent="0.15">
      <c r="A3770" s="1">
        <v>3768</v>
      </c>
      <c r="B3770" t="s">
        <v>7232</v>
      </c>
      <c r="C3770" t="s">
        <v>7233</v>
      </c>
    </row>
    <row r="3771" spans="1:3" x14ac:dyDescent="0.15">
      <c r="A3771" s="1">
        <v>3769</v>
      </c>
      <c r="B3771" t="s">
        <v>7234</v>
      </c>
      <c r="C3771" t="s">
        <v>7235</v>
      </c>
    </row>
    <row r="3772" spans="1:3" x14ac:dyDescent="0.15">
      <c r="A3772" s="1">
        <v>3770</v>
      </c>
      <c r="B3772" t="s">
        <v>7236</v>
      </c>
      <c r="C3772" t="s">
        <v>7237</v>
      </c>
    </row>
    <row r="3773" spans="1:3" x14ac:dyDescent="0.15">
      <c r="A3773" s="1">
        <v>3771</v>
      </c>
      <c r="B3773" t="s">
        <v>7238</v>
      </c>
      <c r="C3773" t="s">
        <v>7239</v>
      </c>
    </row>
    <row r="3774" spans="1:3" x14ac:dyDescent="0.15">
      <c r="A3774" s="1">
        <v>3772</v>
      </c>
      <c r="B3774" t="s">
        <v>7240</v>
      </c>
      <c r="C3774" t="s">
        <v>7241</v>
      </c>
    </row>
    <row r="3775" spans="1:3" x14ac:dyDescent="0.15">
      <c r="A3775" s="1">
        <v>3773</v>
      </c>
      <c r="B3775" t="s">
        <v>7242</v>
      </c>
      <c r="C3775" t="s">
        <v>7243</v>
      </c>
    </row>
    <row r="3776" spans="1:3" x14ac:dyDescent="0.15">
      <c r="A3776" s="1">
        <v>3774</v>
      </c>
      <c r="B3776" t="s">
        <v>7244</v>
      </c>
      <c r="C3776" t="s">
        <v>7245</v>
      </c>
    </row>
    <row r="3777" spans="1:3" x14ac:dyDescent="0.15">
      <c r="A3777" s="1">
        <v>3775</v>
      </c>
      <c r="B3777" t="s">
        <v>7246</v>
      </c>
      <c r="C3777" t="s">
        <v>7247</v>
      </c>
    </row>
    <row r="3778" spans="1:3" x14ac:dyDescent="0.15">
      <c r="A3778" s="1">
        <v>3776</v>
      </c>
      <c r="B3778" t="s">
        <v>7248</v>
      </c>
      <c r="C3778" t="s">
        <v>7249</v>
      </c>
    </row>
    <row r="3779" spans="1:3" x14ac:dyDescent="0.15">
      <c r="A3779" s="1">
        <v>3777</v>
      </c>
      <c r="B3779" t="s">
        <v>7250</v>
      </c>
      <c r="C3779" t="s">
        <v>7251</v>
      </c>
    </row>
    <row r="3780" spans="1:3" x14ac:dyDescent="0.15">
      <c r="A3780" s="1">
        <v>3778</v>
      </c>
      <c r="B3780" t="s">
        <v>7252</v>
      </c>
      <c r="C3780" t="s">
        <v>7253</v>
      </c>
    </row>
    <row r="3781" spans="1:3" x14ac:dyDescent="0.15">
      <c r="A3781" s="1">
        <v>3779</v>
      </c>
      <c r="B3781" t="s">
        <v>7254</v>
      </c>
      <c r="C3781" t="s">
        <v>7255</v>
      </c>
    </row>
    <row r="3782" spans="1:3" x14ac:dyDescent="0.15">
      <c r="A3782" s="1">
        <v>3780</v>
      </c>
      <c r="B3782" t="s">
        <v>7256</v>
      </c>
      <c r="C3782" t="s">
        <v>7257</v>
      </c>
    </row>
    <row r="3783" spans="1:3" x14ac:dyDescent="0.15">
      <c r="A3783" s="1">
        <v>3781</v>
      </c>
      <c r="B3783" t="s">
        <v>7258</v>
      </c>
      <c r="C3783" t="s">
        <v>7259</v>
      </c>
    </row>
    <row r="3784" spans="1:3" x14ac:dyDescent="0.15">
      <c r="A3784" s="1">
        <v>3782</v>
      </c>
      <c r="B3784" t="s">
        <v>7260</v>
      </c>
      <c r="C3784" t="s">
        <v>7261</v>
      </c>
    </row>
    <row r="3785" spans="1:3" x14ac:dyDescent="0.15">
      <c r="A3785" s="1">
        <v>3783</v>
      </c>
      <c r="B3785" t="s">
        <v>7262</v>
      </c>
      <c r="C3785" t="s">
        <v>4536</v>
      </c>
    </row>
    <row r="3786" spans="1:3" x14ac:dyDescent="0.15">
      <c r="A3786" s="1">
        <v>3784</v>
      </c>
      <c r="B3786" t="s">
        <v>7263</v>
      </c>
      <c r="C3786" t="s">
        <v>7264</v>
      </c>
    </row>
    <row r="3787" spans="1:3" x14ac:dyDescent="0.15">
      <c r="A3787" s="1">
        <v>3785</v>
      </c>
      <c r="B3787" t="s">
        <v>7265</v>
      </c>
      <c r="C3787" t="s">
        <v>7266</v>
      </c>
    </row>
    <row r="3788" spans="1:3" x14ac:dyDescent="0.15">
      <c r="A3788" s="1">
        <v>3786</v>
      </c>
      <c r="B3788" t="s">
        <v>7267</v>
      </c>
      <c r="C3788" t="s">
        <v>7268</v>
      </c>
    </row>
    <row r="3789" spans="1:3" x14ac:dyDescent="0.15">
      <c r="A3789" s="1">
        <v>3787</v>
      </c>
      <c r="B3789" t="s">
        <v>7269</v>
      </c>
      <c r="C3789" t="s">
        <v>7270</v>
      </c>
    </row>
    <row r="3790" spans="1:3" x14ac:dyDescent="0.15">
      <c r="A3790" s="1">
        <v>3788</v>
      </c>
      <c r="B3790" t="s">
        <v>7271</v>
      </c>
      <c r="C3790" t="s">
        <v>7272</v>
      </c>
    </row>
    <row r="3791" spans="1:3" x14ac:dyDescent="0.15">
      <c r="A3791" s="1">
        <v>3789</v>
      </c>
      <c r="B3791" t="s">
        <v>7273</v>
      </c>
      <c r="C3791" t="s">
        <v>7274</v>
      </c>
    </row>
    <row r="3792" spans="1:3" x14ac:dyDescent="0.15">
      <c r="A3792" s="1">
        <v>3790</v>
      </c>
      <c r="B3792" t="s">
        <v>7275</v>
      </c>
      <c r="C3792" t="s">
        <v>7276</v>
      </c>
    </row>
    <row r="3793" spans="1:3" x14ac:dyDescent="0.15">
      <c r="A3793" s="1">
        <v>3791</v>
      </c>
      <c r="B3793" t="s">
        <v>7277</v>
      </c>
      <c r="C3793" t="s">
        <v>7278</v>
      </c>
    </row>
    <row r="3794" spans="1:3" x14ac:dyDescent="0.15">
      <c r="A3794" s="1">
        <v>3792</v>
      </c>
      <c r="B3794" t="s">
        <v>7279</v>
      </c>
      <c r="C3794" t="s">
        <v>7280</v>
      </c>
    </row>
    <row r="3795" spans="1:3" x14ac:dyDescent="0.15">
      <c r="A3795" s="1">
        <v>3793</v>
      </c>
      <c r="B3795" t="s">
        <v>7281</v>
      </c>
      <c r="C3795" t="s">
        <v>7282</v>
      </c>
    </row>
    <row r="3796" spans="1:3" x14ac:dyDescent="0.15">
      <c r="A3796" s="1">
        <v>3794</v>
      </c>
      <c r="B3796" t="s">
        <v>7283</v>
      </c>
      <c r="C3796" t="s">
        <v>7284</v>
      </c>
    </row>
    <row r="3797" spans="1:3" x14ac:dyDescent="0.15">
      <c r="A3797" s="1">
        <v>3795</v>
      </c>
      <c r="B3797" t="s">
        <v>7285</v>
      </c>
      <c r="C3797" t="s">
        <v>7286</v>
      </c>
    </row>
    <row r="3798" spans="1:3" x14ac:dyDescent="0.15">
      <c r="A3798" s="1">
        <v>3796</v>
      </c>
      <c r="B3798" t="s">
        <v>7287</v>
      </c>
      <c r="C3798" t="s">
        <v>7288</v>
      </c>
    </row>
    <row r="3799" spans="1:3" x14ac:dyDescent="0.15">
      <c r="A3799" s="1">
        <v>3797</v>
      </c>
      <c r="B3799" t="s">
        <v>7289</v>
      </c>
      <c r="C3799" t="s">
        <v>7290</v>
      </c>
    </row>
    <row r="3800" spans="1:3" x14ac:dyDescent="0.15">
      <c r="A3800" s="1">
        <v>3798</v>
      </c>
      <c r="B3800" t="s">
        <v>7291</v>
      </c>
      <c r="C3800" t="s">
        <v>7292</v>
      </c>
    </row>
    <row r="3801" spans="1:3" x14ac:dyDescent="0.15">
      <c r="A3801" s="1">
        <v>3799</v>
      </c>
      <c r="B3801" t="s">
        <v>7293</v>
      </c>
      <c r="C3801" t="s">
        <v>7294</v>
      </c>
    </row>
    <row r="3802" spans="1:3" x14ac:dyDescent="0.15">
      <c r="A3802" s="1">
        <v>3800</v>
      </c>
      <c r="B3802" t="s">
        <v>7295</v>
      </c>
      <c r="C3802" t="s">
        <v>7296</v>
      </c>
    </row>
    <row r="3803" spans="1:3" x14ac:dyDescent="0.15">
      <c r="A3803" s="1">
        <v>3801</v>
      </c>
      <c r="B3803" t="s">
        <v>7297</v>
      </c>
      <c r="C3803" t="s">
        <v>584</v>
      </c>
    </row>
    <row r="3804" spans="1:3" x14ac:dyDescent="0.15">
      <c r="A3804" s="1">
        <v>3802</v>
      </c>
      <c r="B3804" t="s">
        <v>7298</v>
      </c>
      <c r="C3804" t="s">
        <v>7299</v>
      </c>
    </row>
    <row r="3805" spans="1:3" x14ac:dyDescent="0.15">
      <c r="A3805" s="1">
        <v>3803</v>
      </c>
      <c r="B3805" t="s">
        <v>7298</v>
      </c>
      <c r="C3805" t="s">
        <v>7299</v>
      </c>
    </row>
    <row r="3806" spans="1:3" x14ac:dyDescent="0.15">
      <c r="A3806" s="1">
        <v>3804</v>
      </c>
      <c r="B3806" t="s">
        <v>7300</v>
      </c>
      <c r="C3806" t="s">
        <v>7301</v>
      </c>
    </row>
    <row r="3807" spans="1:3" x14ac:dyDescent="0.15">
      <c r="A3807" s="1">
        <v>3805</v>
      </c>
      <c r="B3807" t="s">
        <v>7302</v>
      </c>
      <c r="C3807" t="s">
        <v>7303</v>
      </c>
    </row>
    <row r="3808" spans="1:3" x14ac:dyDescent="0.15">
      <c r="A3808" s="1">
        <v>3806</v>
      </c>
      <c r="B3808" t="s">
        <v>7304</v>
      </c>
      <c r="C3808" t="s">
        <v>7305</v>
      </c>
    </row>
    <row r="3809" spans="1:3" x14ac:dyDescent="0.15">
      <c r="A3809" s="1">
        <v>3807</v>
      </c>
      <c r="B3809" t="s">
        <v>7306</v>
      </c>
      <c r="C3809" t="s">
        <v>7307</v>
      </c>
    </row>
    <row r="3810" spans="1:3" x14ac:dyDescent="0.15">
      <c r="A3810" s="1">
        <v>3808</v>
      </c>
      <c r="B3810" t="s">
        <v>7308</v>
      </c>
      <c r="C3810" t="s">
        <v>7309</v>
      </c>
    </row>
    <row r="3811" spans="1:3" x14ac:dyDescent="0.15">
      <c r="A3811" s="1">
        <v>3809</v>
      </c>
      <c r="B3811" t="s">
        <v>7310</v>
      </c>
      <c r="C3811" t="s">
        <v>7311</v>
      </c>
    </row>
    <row r="3812" spans="1:3" x14ac:dyDescent="0.15">
      <c r="A3812" s="1">
        <v>3810</v>
      </c>
      <c r="B3812" t="s">
        <v>7312</v>
      </c>
      <c r="C3812" t="s">
        <v>7313</v>
      </c>
    </row>
    <row r="3813" spans="1:3" x14ac:dyDescent="0.15">
      <c r="A3813" s="1">
        <v>3811</v>
      </c>
      <c r="B3813" t="s">
        <v>7314</v>
      </c>
      <c r="C3813" t="s">
        <v>7315</v>
      </c>
    </row>
    <row r="3814" spans="1:3" x14ac:dyDescent="0.15">
      <c r="A3814" s="1">
        <v>3812</v>
      </c>
      <c r="B3814" t="s">
        <v>7316</v>
      </c>
      <c r="C3814" t="s">
        <v>7317</v>
      </c>
    </row>
    <row r="3815" spans="1:3" x14ac:dyDescent="0.15">
      <c r="A3815" s="1">
        <v>3813</v>
      </c>
      <c r="B3815" t="s">
        <v>7318</v>
      </c>
      <c r="C3815" t="s">
        <v>7319</v>
      </c>
    </row>
    <row r="3816" spans="1:3" x14ac:dyDescent="0.15">
      <c r="A3816" s="1">
        <v>3814</v>
      </c>
      <c r="B3816" t="s">
        <v>7320</v>
      </c>
      <c r="C3816" t="s">
        <v>7321</v>
      </c>
    </row>
    <row r="3817" spans="1:3" x14ac:dyDescent="0.15">
      <c r="A3817" s="1">
        <v>3815</v>
      </c>
      <c r="B3817" t="s">
        <v>7322</v>
      </c>
      <c r="C3817" t="s">
        <v>7323</v>
      </c>
    </row>
    <row r="3818" spans="1:3" x14ac:dyDescent="0.15">
      <c r="A3818" s="1">
        <v>3816</v>
      </c>
      <c r="B3818" t="s">
        <v>7324</v>
      </c>
      <c r="C3818" t="s">
        <v>7325</v>
      </c>
    </row>
    <row r="3819" spans="1:3" x14ac:dyDescent="0.15">
      <c r="A3819" s="1">
        <v>3817</v>
      </c>
      <c r="B3819" t="s">
        <v>7326</v>
      </c>
      <c r="C3819" t="s">
        <v>7327</v>
      </c>
    </row>
    <row r="3820" spans="1:3" x14ac:dyDescent="0.15">
      <c r="A3820" s="1">
        <v>3818</v>
      </c>
      <c r="B3820" t="s">
        <v>7328</v>
      </c>
      <c r="C3820" t="s">
        <v>7329</v>
      </c>
    </row>
    <row r="3821" spans="1:3" x14ac:dyDescent="0.15">
      <c r="A3821" s="1">
        <v>3819</v>
      </c>
      <c r="B3821" t="s">
        <v>7330</v>
      </c>
      <c r="C3821" t="s">
        <v>7331</v>
      </c>
    </row>
    <row r="3822" spans="1:3" x14ac:dyDescent="0.15">
      <c r="A3822" s="1">
        <v>3820</v>
      </c>
      <c r="B3822" t="s">
        <v>7332</v>
      </c>
      <c r="C3822" t="s">
        <v>7333</v>
      </c>
    </row>
    <row r="3823" spans="1:3" x14ac:dyDescent="0.15">
      <c r="A3823" s="1">
        <v>3821</v>
      </c>
      <c r="B3823" t="s">
        <v>7334</v>
      </c>
      <c r="C3823" t="s">
        <v>7335</v>
      </c>
    </row>
    <row r="3824" spans="1:3" x14ac:dyDescent="0.15">
      <c r="A3824" s="1">
        <v>3822</v>
      </c>
      <c r="B3824" t="s">
        <v>7336</v>
      </c>
      <c r="C3824" t="s">
        <v>7337</v>
      </c>
    </row>
    <row r="3825" spans="1:3" x14ac:dyDescent="0.15">
      <c r="A3825" s="1">
        <v>3823</v>
      </c>
      <c r="B3825" t="s">
        <v>7338</v>
      </c>
      <c r="C3825" t="s">
        <v>7339</v>
      </c>
    </row>
    <row r="3826" spans="1:3" x14ac:dyDescent="0.15">
      <c r="A3826" s="1">
        <v>3824</v>
      </c>
      <c r="B3826" t="s">
        <v>7340</v>
      </c>
      <c r="C3826" t="s">
        <v>7341</v>
      </c>
    </row>
    <row r="3827" spans="1:3" x14ac:dyDescent="0.15">
      <c r="A3827" s="1">
        <v>3825</v>
      </c>
      <c r="B3827" t="s">
        <v>7342</v>
      </c>
      <c r="C3827" t="s">
        <v>7343</v>
      </c>
    </row>
    <row r="3828" spans="1:3" x14ac:dyDescent="0.15">
      <c r="A3828" s="1">
        <v>3826</v>
      </c>
      <c r="B3828" t="s">
        <v>7344</v>
      </c>
      <c r="C3828" t="s">
        <v>7345</v>
      </c>
    </row>
    <row r="3829" spans="1:3" x14ac:dyDescent="0.15">
      <c r="A3829" s="1">
        <v>3827</v>
      </c>
      <c r="B3829" t="s">
        <v>7344</v>
      </c>
      <c r="C3829" t="s">
        <v>7345</v>
      </c>
    </row>
    <row r="3830" spans="1:3" x14ac:dyDescent="0.15">
      <c r="A3830" s="1">
        <v>3828</v>
      </c>
      <c r="B3830" t="s">
        <v>7346</v>
      </c>
      <c r="C3830" t="s">
        <v>7347</v>
      </c>
    </row>
    <row r="3831" spans="1:3" x14ac:dyDescent="0.15">
      <c r="A3831" s="1">
        <v>3829</v>
      </c>
      <c r="B3831" t="s">
        <v>7348</v>
      </c>
      <c r="C3831" t="s">
        <v>7349</v>
      </c>
    </row>
    <row r="3832" spans="1:3" x14ac:dyDescent="0.15">
      <c r="A3832" s="1">
        <v>3830</v>
      </c>
      <c r="B3832" t="s">
        <v>7350</v>
      </c>
      <c r="C3832" t="s">
        <v>7351</v>
      </c>
    </row>
    <row r="3833" spans="1:3" x14ac:dyDescent="0.15">
      <c r="A3833" s="1">
        <v>3831</v>
      </c>
      <c r="B3833" t="s">
        <v>7352</v>
      </c>
      <c r="C3833" t="s">
        <v>7353</v>
      </c>
    </row>
    <row r="3834" spans="1:3" x14ac:dyDescent="0.15">
      <c r="A3834" s="1">
        <v>3832</v>
      </c>
      <c r="B3834" t="s">
        <v>7354</v>
      </c>
      <c r="C3834" t="s">
        <v>7355</v>
      </c>
    </row>
    <row r="3835" spans="1:3" x14ac:dyDescent="0.15">
      <c r="A3835" s="1">
        <v>3833</v>
      </c>
      <c r="B3835" t="s">
        <v>7356</v>
      </c>
      <c r="C3835" t="s">
        <v>7357</v>
      </c>
    </row>
    <row r="3836" spans="1:3" x14ac:dyDescent="0.15">
      <c r="A3836" s="1">
        <v>3834</v>
      </c>
      <c r="B3836" t="s">
        <v>7358</v>
      </c>
      <c r="C3836" t="s">
        <v>7359</v>
      </c>
    </row>
    <row r="3837" spans="1:3" x14ac:dyDescent="0.15">
      <c r="A3837" s="1">
        <v>3835</v>
      </c>
      <c r="B3837" t="s">
        <v>7360</v>
      </c>
      <c r="C3837" t="s">
        <v>4818</v>
      </c>
    </row>
    <row r="3838" spans="1:3" x14ac:dyDescent="0.15">
      <c r="A3838" s="1">
        <v>3836</v>
      </c>
      <c r="B3838" t="s">
        <v>7361</v>
      </c>
      <c r="C3838" t="s">
        <v>7362</v>
      </c>
    </row>
    <row r="3839" spans="1:3" x14ac:dyDescent="0.15">
      <c r="A3839" s="1">
        <v>3837</v>
      </c>
      <c r="B3839" t="s">
        <v>7363</v>
      </c>
      <c r="C3839" t="s">
        <v>3510</v>
      </c>
    </row>
    <row r="3840" spans="1:3" x14ac:dyDescent="0.15">
      <c r="A3840" s="1">
        <v>3838</v>
      </c>
      <c r="B3840" t="s">
        <v>7364</v>
      </c>
      <c r="C3840" t="s">
        <v>7365</v>
      </c>
    </row>
    <row r="3841" spans="1:3" x14ac:dyDescent="0.15">
      <c r="A3841" s="1">
        <v>3839</v>
      </c>
      <c r="B3841" t="s">
        <v>7366</v>
      </c>
      <c r="C3841" t="s">
        <v>7367</v>
      </c>
    </row>
    <row r="3842" spans="1:3" x14ac:dyDescent="0.15">
      <c r="A3842" s="1">
        <v>3840</v>
      </c>
      <c r="B3842" t="s">
        <v>7368</v>
      </c>
      <c r="C3842" t="s">
        <v>7369</v>
      </c>
    </row>
    <row r="3843" spans="1:3" x14ac:dyDescent="0.15">
      <c r="A3843" s="1">
        <v>3841</v>
      </c>
      <c r="B3843" t="s">
        <v>7370</v>
      </c>
      <c r="C3843" t="s">
        <v>7371</v>
      </c>
    </row>
    <row r="3844" spans="1:3" x14ac:dyDescent="0.15">
      <c r="A3844" s="1">
        <v>3842</v>
      </c>
      <c r="B3844" t="s">
        <v>7372</v>
      </c>
      <c r="C3844" t="s">
        <v>7373</v>
      </c>
    </row>
    <row r="3845" spans="1:3" x14ac:dyDescent="0.15">
      <c r="A3845" s="1">
        <v>3843</v>
      </c>
      <c r="B3845" t="s">
        <v>7364</v>
      </c>
      <c r="C3845" t="s">
        <v>7374</v>
      </c>
    </row>
    <row r="3846" spans="1:3" x14ac:dyDescent="0.15">
      <c r="A3846" s="1">
        <v>3844</v>
      </c>
      <c r="B3846" t="s">
        <v>7375</v>
      </c>
      <c r="C3846" t="s">
        <v>7376</v>
      </c>
    </row>
    <row r="3847" spans="1:3" x14ac:dyDescent="0.15">
      <c r="A3847" s="1">
        <v>3845</v>
      </c>
      <c r="B3847" t="s">
        <v>7377</v>
      </c>
      <c r="C3847" t="s">
        <v>7378</v>
      </c>
    </row>
    <row r="3848" spans="1:3" x14ac:dyDescent="0.15">
      <c r="A3848" s="1">
        <v>3846</v>
      </c>
      <c r="B3848" t="s">
        <v>7379</v>
      </c>
      <c r="C3848" t="s">
        <v>7380</v>
      </c>
    </row>
    <row r="3849" spans="1:3" x14ac:dyDescent="0.15">
      <c r="A3849" s="1">
        <v>3847</v>
      </c>
      <c r="B3849" t="s">
        <v>7381</v>
      </c>
      <c r="C3849" t="s">
        <v>7382</v>
      </c>
    </row>
    <row r="3850" spans="1:3" x14ac:dyDescent="0.15">
      <c r="A3850" s="1">
        <v>3848</v>
      </c>
      <c r="B3850" t="s">
        <v>7383</v>
      </c>
      <c r="C3850" t="s">
        <v>7384</v>
      </c>
    </row>
    <row r="3851" spans="1:3" x14ac:dyDescent="0.15">
      <c r="A3851" s="1">
        <v>3849</v>
      </c>
      <c r="B3851" t="s">
        <v>7385</v>
      </c>
      <c r="C3851" t="s">
        <v>7386</v>
      </c>
    </row>
    <row r="3852" spans="1:3" x14ac:dyDescent="0.15">
      <c r="A3852" s="1">
        <v>3850</v>
      </c>
      <c r="B3852" t="s">
        <v>7387</v>
      </c>
      <c r="C3852" t="s">
        <v>7388</v>
      </c>
    </row>
    <row r="3853" spans="1:3" x14ac:dyDescent="0.15">
      <c r="A3853" s="1">
        <v>3851</v>
      </c>
      <c r="B3853" t="s">
        <v>7389</v>
      </c>
      <c r="C3853" t="s">
        <v>7390</v>
      </c>
    </row>
    <row r="3854" spans="1:3" x14ac:dyDescent="0.15">
      <c r="A3854" s="1">
        <v>3852</v>
      </c>
      <c r="B3854" t="s">
        <v>7391</v>
      </c>
      <c r="C3854" t="s">
        <v>7392</v>
      </c>
    </row>
    <row r="3855" spans="1:3" x14ac:dyDescent="0.15">
      <c r="A3855" s="1">
        <v>3853</v>
      </c>
      <c r="B3855" t="s">
        <v>7393</v>
      </c>
      <c r="C3855" t="s">
        <v>7394</v>
      </c>
    </row>
    <row r="3856" spans="1:3" x14ac:dyDescent="0.15">
      <c r="A3856" s="1">
        <v>3854</v>
      </c>
      <c r="B3856" t="s">
        <v>7395</v>
      </c>
      <c r="C3856" t="s">
        <v>7396</v>
      </c>
    </row>
    <row r="3857" spans="1:3" x14ac:dyDescent="0.15">
      <c r="A3857" s="1">
        <v>3855</v>
      </c>
      <c r="B3857" t="s">
        <v>7397</v>
      </c>
      <c r="C3857" t="s">
        <v>7398</v>
      </c>
    </row>
    <row r="3858" spans="1:3" x14ac:dyDescent="0.15">
      <c r="A3858" s="1">
        <v>3856</v>
      </c>
      <c r="B3858" t="s">
        <v>7399</v>
      </c>
      <c r="C3858" t="s">
        <v>7400</v>
      </c>
    </row>
    <row r="3859" spans="1:3" x14ac:dyDescent="0.15">
      <c r="A3859" s="1">
        <v>3857</v>
      </c>
      <c r="B3859" t="s">
        <v>7401</v>
      </c>
      <c r="C3859" t="s">
        <v>7402</v>
      </c>
    </row>
    <row r="3860" spans="1:3" x14ac:dyDescent="0.15">
      <c r="A3860" s="1">
        <v>3858</v>
      </c>
      <c r="B3860" t="s">
        <v>7403</v>
      </c>
      <c r="C3860" t="s">
        <v>7404</v>
      </c>
    </row>
    <row r="3861" spans="1:3" x14ac:dyDescent="0.15">
      <c r="A3861" s="1">
        <v>3859</v>
      </c>
      <c r="B3861" t="s">
        <v>7405</v>
      </c>
      <c r="C3861" t="s">
        <v>4888</v>
      </c>
    </row>
    <row r="3862" spans="1:3" x14ac:dyDescent="0.15">
      <c r="A3862" s="1">
        <v>3860</v>
      </c>
      <c r="B3862" t="s">
        <v>7406</v>
      </c>
      <c r="C3862" t="s">
        <v>7407</v>
      </c>
    </row>
    <row r="3863" spans="1:3" x14ac:dyDescent="0.15">
      <c r="A3863" s="1">
        <v>3861</v>
      </c>
      <c r="B3863" t="s">
        <v>2132</v>
      </c>
      <c r="C3863" t="s">
        <v>7408</v>
      </c>
    </row>
    <row r="3864" spans="1:3" x14ac:dyDescent="0.15">
      <c r="A3864" s="1">
        <v>3862</v>
      </c>
      <c r="B3864" t="s">
        <v>7409</v>
      </c>
      <c r="C3864" t="s">
        <v>7410</v>
      </c>
    </row>
    <row r="3865" spans="1:3" x14ac:dyDescent="0.15">
      <c r="A3865" s="1">
        <v>3863</v>
      </c>
      <c r="B3865" t="s">
        <v>7411</v>
      </c>
      <c r="C3865" t="s">
        <v>7412</v>
      </c>
    </row>
    <row r="3866" spans="1:3" x14ac:dyDescent="0.15">
      <c r="A3866" s="1">
        <v>3864</v>
      </c>
      <c r="B3866" t="s">
        <v>7413</v>
      </c>
      <c r="C3866" t="s">
        <v>3678</v>
      </c>
    </row>
    <row r="3867" spans="1:3" x14ac:dyDescent="0.15">
      <c r="A3867" s="1">
        <v>3865</v>
      </c>
      <c r="B3867" t="s">
        <v>7414</v>
      </c>
      <c r="C3867" t="s">
        <v>7415</v>
      </c>
    </row>
    <row r="3868" spans="1:3" x14ac:dyDescent="0.15">
      <c r="A3868" s="1">
        <v>3866</v>
      </c>
      <c r="B3868" t="s">
        <v>7416</v>
      </c>
      <c r="C3868" t="s">
        <v>7417</v>
      </c>
    </row>
    <row r="3869" spans="1:3" x14ac:dyDescent="0.15">
      <c r="A3869" s="1">
        <v>3867</v>
      </c>
      <c r="B3869" t="s">
        <v>7418</v>
      </c>
      <c r="C3869" t="s">
        <v>7419</v>
      </c>
    </row>
    <row r="3870" spans="1:3" x14ac:dyDescent="0.15">
      <c r="A3870" s="1">
        <v>3868</v>
      </c>
      <c r="B3870" t="s">
        <v>7420</v>
      </c>
      <c r="C3870" t="s">
        <v>7421</v>
      </c>
    </row>
    <row r="3871" spans="1:3" x14ac:dyDescent="0.15">
      <c r="A3871" s="1">
        <v>3869</v>
      </c>
      <c r="B3871" t="s">
        <v>7422</v>
      </c>
      <c r="C3871" t="s">
        <v>7423</v>
      </c>
    </row>
    <row r="3872" spans="1:3" x14ac:dyDescent="0.15">
      <c r="A3872" s="1">
        <v>3870</v>
      </c>
      <c r="B3872" t="s">
        <v>7424</v>
      </c>
      <c r="C3872" t="s">
        <v>7425</v>
      </c>
    </row>
    <row r="3873" spans="1:3" x14ac:dyDescent="0.15">
      <c r="A3873" s="1">
        <v>3871</v>
      </c>
      <c r="B3873" t="s">
        <v>7426</v>
      </c>
      <c r="C3873" t="s">
        <v>7427</v>
      </c>
    </row>
    <row r="3874" spans="1:3" x14ac:dyDescent="0.15">
      <c r="A3874" s="1">
        <v>3872</v>
      </c>
      <c r="B3874" t="s">
        <v>7428</v>
      </c>
      <c r="C3874" t="s">
        <v>7429</v>
      </c>
    </row>
    <row r="3875" spans="1:3" x14ac:dyDescent="0.15">
      <c r="A3875" s="1">
        <v>3873</v>
      </c>
      <c r="B3875" t="s">
        <v>7430</v>
      </c>
      <c r="C3875" t="s">
        <v>7431</v>
      </c>
    </row>
    <row r="3876" spans="1:3" x14ac:dyDescent="0.15">
      <c r="A3876" s="1">
        <v>3874</v>
      </c>
      <c r="B3876" t="s">
        <v>7432</v>
      </c>
      <c r="C3876" t="s">
        <v>7433</v>
      </c>
    </row>
    <row r="3877" spans="1:3" x14ac:dyDescent="0.15">
      <c r="A3877" s="1">
        <v>3875</v>
      </c>
      <c r="B3877" t="s">
        <v>7434</v>
      </c>
      <c r="C3877" t="s">
        <v>7435</v>
      </c>
    </row>
    <row r="3878" spans="1:3" x14ac:dyDescent="0.15">
      <c r="A3878" s="1">
        <v>3876</v>
      </c>
      <c r="B3878" t="s">
        <v>7436</v>
      </c>
      <c r="C3878" t="s">
        <v>7437</v>
      </c>
    </row>
    <row r="3879" spans="1:3" x14ac:dyDescent="0.15">
      <c r="A3879" s="1">
        <v>3877</v>
      </c>
      <c r="B3879" t="s">
        <v>7438</v>
      </c>
      <c r="C3879" t="s">
        <v>7439</v>
      </c>
    </row>
    <row r="3880" spans="1:3" x14ac:dyDescent="0.15">
      <c r="A3880" s="1">
        <v>3878</v>
      </c>
      <c r="B3880" t="s">
        <v>7440</v>
      </c>
      <c r="C3880" t="s">
        <v>3461</v>
      </c>
    </row>
    <row r="3881" spans="1:3" x14ac:dyDescent="0.15">
      <c r="A3881" s="1">
        <v>3879</v>
      </c>
      <c r="B3881" t="s">
        <v>7441</v>
      </c>
      <c r="C3881" t="s">
        <v>7442</v>
      </c>
    </row>
    <row r="3882" spans="1:3" x14ac:dyDescent="0.15">
      <c r="A3882" s="1">
        <v>3880</v>
      </c>
      <c r="B3882" t="s">
        <v>7443</v>
      </c>
      <c r="C3882" t="s">
        <v>7444</v>
      </c>
    </row>
    <row r="3883" spans="1:3" x14ac:dyDescent="0.15">
      <c r="A3883" s="1">
        <v>3881</v>
      </c>
      <c r="B3883" t="s">
        <v>7445</v>
      </c>
      <c r="C3883" t="s">
        <v>7446</v>
      </c>
    </row>
    <row r="3884" spans="1:3" x14ac:dyDescent="0.15">
      <c r="A3884" s="1">
        <v>3882</v>
      </c>
      <c r="B3884" t="s">
        <v>7447</v>
      </c>
      <c r="C3884" t="s">
        <v>7448</v>
      </c>
    </row>
    <row r="3885" spans="1:3" x14ac:dyDescent="0.15">
      <c r="A3885" s="1">
        <v>3883</v>
      </c>
      <c r="B3885" t="s">
        <v>7449</v>
      </c>
      <c r="C3885" t="s">
        <v>7450</v>
      </c>
    </row>
    <row r="3886" spans="1:3" x14ac:dyDescent="0.15">
      <c r="A3886" s="1">
        <v>3884</v>
      </c>
      <c r="B3886" t="s">
        <v>7451</v>
      </c>
      <c r="C3886" t="s">
        <v>7452</v>
      </c>
    </row>
    <row r="3887" spans="1:3" x14ac:dyDescent="0.15">
      <c r="A3887" s="1">
        <v>3885</v>
      </c>
      <c r="B3887" t="s">
        <v>7453</v>
      </c>
      <c r="C3887" t="s">
        <v>7454</v>
      </c>
    </row>
    <row r="3888" spans="1:3" x14ac:dyDescent="0.15">
      <c r="A3888" s="1">
        <v>3886</v>
      </c>
      <c r="B3888" t="s">
        <v>7455</v>
      </c>
      <c r="C3888" t="s">
        <v>7456</v>
      </c>
    </row>
    <row r="3889" spans="1:3" x14ac:dyDescent="0.15">
      <c r="A3889" s="1">
        <v>3887</v>
      </c>
      <c r="B3889" t="s">
        <v>7457</v>
      </c>
      <c r="C3889" t="s">
        <v>7458</v>
      </c>
    </row>
    <row r="3890" spans="1:3" x14ac:dyDescent="0.15">
      <c r="A3890" s="1">
        <v>3888</v>
      </c>
      <c r="B3890" t="s">
        <v>7459</v>
      </c>
      <c r="C3890" t="s">
        <v>7460</v>
      </c>
    </row>
    <row r="3891" spans="1:3" x14ac:dyDescent="0.15">
      <c r="A3891" s="1">
        <v>3889</v>
      </c>
      <c r="B3891" t="s">
        <v>7461</v>
      </c>
      <c r="C3891" t="s">
        <v>7462</v>
      </c>
    </row>
    <row r="3892" spans="1:3" x14ac:dyDescent="0.15">
      <c r="A3892" s="1">
        <v>3890</v>
      </c>
      <c r="B3892" t="s">
        <v>7463</v>
      </c>
      <c r="C3892" t="s">
        <v>7464</v>
      </c>
    </row>
    <row r="3893" spans="1:3" x14ac:dyDescent="0.15">
      <c r="A3893" s="1">
        <v>3891</v>
      </c>
      <c r="B3893" t="s">
        <v>7465</v>
      </c>
      <c r="C3893" t="s">
        <v>7466</v>
      </c>
    </row>
    <row r="3894" spans="1:3" x14ac:dyDescent="0.15">
      <c r="A3894" s="1">
        <v>3892</v>
      </c>
      <c r="B3894" t="s">
        <v>7467</v>
      </c>
      <c r="C3894" t="s">
        <v>7468</v>
      </c>
    </row>
    <row r="3895" spans="1:3" x14ac:dyDescent="0.15">
      <c r="A3895" s="1">
        <v>3893</v>
      </c>
      <c r="B3895" t="s">
        <v>2242</v>
      </c>
      <c r="C3895" t="s">
        <v>7469</v>
      </c>
    </row>
    <row r="3896" spans="1:3" x14ac:dyDescent="0.15">
      <c r="A3896" s="1">
        <v>3894</v>
      </c>
      <c r="B3896" t="s">
        <v>7470</v>
      </c>
      <c r="C3896" t="s">
        <v>7471</v>
      </c>
    </row>
    <row r="3897" spans="1:3" x14ac:dyDescent="0.15">
      <c r="A3897" s="1">
        <v>3895</v>
      </c>
      <c r="B3897" t="s">
        <v>4974</v>
      </c>
      <c r="C3897" t="s">
        <v>7472</v>
      </c>
    </row>
    <row r="3898" spans="1:3" x14ac:dyDescent="0.15">
      <c r="A3898" s="1">
        <v>3896</v>
      </c>
      <c r="B3898" t="s">
        <v>7473</v>
      </c>
      <c r="C3898" t="s">
        <v>7474</v>
      </c>
    </row>
    <row r="3899" spans="1:3" x14ac:dyDescent="0.15">
      <c r="A3899" s="1">
        <v>3897</v>
      </c>
      <c r="B3899" t="s">
        <v>7475</v>
      </c>
      <c r="C3899" t="s">
        <v>7476</v>
      </c>
    </row>
    <row r="3900" spans="1:3" x14ac:dyDescent="0.15">
      <c r="A3900" s="1">
        <v>3898</v>
      </c>
      <c r="B3900" t="s">
        <v>7477</v>
      </c>
      <c r="C3900" t="s">
        <v>7478</v>
      </c>
    </row>
    <row r="3901" spans="1:3" x14ac:dyDescent="0.15">
      <c r="A3901" s="1">
        <v>3899</v>
      </c>
      <c r="B3901" t="s">
        <v>7479</v>
      </c>
      <c r="C3901" t="s">
        <v>7480</v>
      </c>
    </row>
    <row r="3902" spans="1:3" x14ac:dyDescent="0.15">
      <c r="A3902" s="1">
        <v>3900</v>
      </c>
      <c r="B3902" t="s">
        <v>7481</v>
      </c>
      <c r="C3902" t="s">
        <v>7482</v>
      </c>
    </row>
    <row r="3903" spans="1:3" x14ac:dyDescent="0.15">
      <c r="A3903" s="1">
        <v>3901</v>
      </c>
      <c r="B3903" t="s">
        <v>7483</v>
      </c>
      <c r="C3903" t="s">
        <v>7484</v>
      </c>
    </row>
    <row r="3904" spans="1:3" x14ac:dyDescent="0.15">
      <c r="A3904" s="1">
        <v>3902</v>
      </c>
      <c r="B3904" t="s">
        <v>7485</v>
      </c>
      <c r="C3904" t="s">
        <v>7486</v>
      </c>
    </row>
    <row r="3905" spans="1:3" x14ac:dyDescent="0.15">
      <c r="A3905" s="1">
        <v>3903</v>
      </c>
      <c r="B3905" t="s">
        <v>7487</v>
      </c>
      <c r="C3905" t="s">
        <v>7488</v>
      </c>
    </row>
    <row r="3906" spans="1:3" x14ac:dyDescent="0.15">
      <c r="A3906" s="1">
        <v>3904</v>
      </c>
      <c r="B3906" t="s">
        <v>7489</v>
      </c>
      <c r="C3906" t="s">
        <v>7490</v>
      </c>
    </row>
    <row r="3907" spans="1:3" x14ac:dyDescent="0.15">
      <c r="A3907" s="1">
        <v>3905</v>
      </c>
      <c r="B3907" t="s">
        <v>7491</v>
      </c>
      <c r="C3907" t="s">
        <v>7492</v>
      </c>
    </row>
    <row r="3908" spans="1:3" x14ac:dyDescent="0.15">
      <c r="A3908" s="1">
        <v>3906</v>
      </c>
      <c r="B3908" t="s">
        <v>7489</v>
      </c>
      <c r="C3908" t="s">
        <v>7493</v>
      </c>
    </row>
    <row r="3909" spans="1:3" x14ac:dyDescent="0.15">
      <c r="A3909" s="1">
        <v>3907</v>
      </c>
      <c r="B3909" t="s">
        <v>7494</v>
      </c>
      <c r="C3909" t="s">
        <v>7495</v>
      </c>
    </row>
    <row r="3910" spans="1:3" x14ac:dyDescent="0.15">
      <c r="A3910" s="1">
        <v>3908</v>
      </c>
      <c r="B3910" t="s">
        <v>7496</v>
      </c>
      <c r="C3910" t="s">
        <v>7497</v>
      </c>
    </row>
    <row r="3911" spans="1:3" x14ac:dyDescent="0.15">
      <c r="A3911" s="1">
        <v>3909</v>
      </c>
      <c r="B3911" t="s">
        <v>7498</v>
      </c>
      <c r="C3911" t="s">
        <v>7499</v>
      </c>
    </row>
    <row r="3912" spans="1:3" x14ac:dyDescent="0.15">
      <c r="A3912" s="1">
        <v>3910</v>
      </c>
      <c r="B3912" t="s">
        <v>7500</v>
      </c>
      <c r="C3912" t="s">
        <v>7501</v>
      </c>
    </row>
    <row r="3913" spans="1:3" x14ac:dyDescent="0.15">
      <c r="A3913" s="1">
        <v>3911</v>
      </c>
      <c r="B3913" t="s">
        <v>7502</v>
      </c>
      <c r="C3913" t="s">
        <v>7503</v>
      </c>
    </row>
    <row r="3914" spans="1:3" x14ac:dyDescent="0.15">
      <c r="A3914" s="1">
        <v>3912</v>
      </c>
      <c r="B3914" t="s">
        <v>7504</v>
      </c>
      <c r="C3914" t="s">
        <v>7505</v>
      </c>
    </row>
    <row r="3915" spans="1:3" x14ac:dyDescent="0.15">
      <c r="A3915" s="1">
        <v>3913</v>
      </c>
      <c r="B3915" t="s">
        <v>873</v>
      </c>
      <c r="C3915" t="s">
        <v>7506</v>
      </c>
    </row>
    <row r="3916" spans="1:3" x14ac:dyDescent="0.15">
      <c r="A3916" s="1">
        <v>3914</v>
      </c>
      <c r="B3916" t="s">
        <v>7507</v>
      </c>
      <c r="C3916" t="s">
        <v>7508</v>
      </c>
    </row>
    <row r="3917" spans="1:3" x14ac:dyDescent="0.15">
      <c r="A3917" s="1">
        <v>3915</v>
      </c>
      <c r="B3917" t="s">
        <v>7509</v>
      </c>
      <c r="C3917" t="s">
        <v>7510</v>
      </c>
    </row>
    <row r="3918" spans="1:3" x14ac:dyDescent="0.15">
      <c r="A3918" s="1">
        <v>3916</v>
      </c>
      <c r="B3918" t="s">
        <v>7511</v>
      </c>
      <c r="C3918" t="s">
        <v>7512</v>
      </c>
    </row>
    <row r="3919" spans="1:3" x14ac:dyDescent="0.15">
      <c r="A3919" s="1">
        <v>3917</v>
      </c>
      <c r="B3919" t="s">
        <v>7513</v>
      </c>
      <c r="C3919" t="s">
        <v>7514</v>
      </c>
    </row>
    <row r="3920" spans="1:3" x14ac:dyDescent="0.15">
      <c r="A3920" s="1">
        <v>3918</v>
      </c>
      <c r="B3920" t="s">
        <v>7515</v>
      </c>
      <c r="C3920" t="s">
        <v>7516</v>
      </c>
    </row>
    <row r="3921" spans="1:3" x14ac:dyDescent="0.15">
      <c r="A3921" s="1">
        <v>3919</v>
      </c>
      <c r="B3921" t="s">
        <v>7517</v>
      </c>
      <c r="C3921" t="s">
        <v>7518</v>
      </c>
    </row>
    <row r="3922" spans="1:3" x14ac:dyDescent="0.15">
      <c r="A3922" s="1">
        <v>3920</v>
      </c>
      <c r="B3922" t="s">
        <v>7519</v>
      </c>
      <c r="C3922" t="s">
        <v>7520</v>
      </c>
    </row>
    <row r="3923" spans="1:3" x14ac:dyDescent="0.15">
      <c r="A3923" s="1">
        <v>3921</v>
      </c>
      <c r="B3923" t="s">
        <v>7521</v>
      </c>
      <c r="C3923" t="s">
        <v>7522</v>
      </c>
    </row>
    <row r="3924" spans="1:3" x14ac:dyDescent="0.15">
      <c r="A3924" s="1">
        <v>3922</v>
      </c>
      <c r="B3924" t="s">
        <v>7523</v>
      </c>
      <c r="C3924" t="s">
        <v>7524</v>
      </c>
    </row>
    <row r="3925" spans="1:3" x14ac:dyDescent="0.15">
      <c r="A3925" s="1">
        <v>3923</v>
      </c>
      <c r="B3925" t="s">
        <v>7525</v>
      </c>
      <c r="C3925" t="s">
        <v>7526</v>
      </c>
    </row>
    <row r="3926" spans="1:3" x14ac:dyDescent="0.15">
      <c r="A3926" s="1">
        <v>3924</v>
      </c>
      <c r="B3926" t="s">
        <v>7527</v>
      </c>
      <c r="C3926" t="s">
        <v>7528</v>
      </c>
    </row>
    <row r="3927" spans="1:3" x14ac:dyDescent="0.15">
      <c r="A3927" s="1">
        <v>3925</v>
      </c>
      <c r="B3927" t="s">
        <v>7529</v>
      </c>
      <c r="C3927" t="s">
        <v>7530</v>
      </c>
    </row>
    <row r="3928" spans="1:3" x14ac:dyDescent="0.15">
      <c r="A3928" s="1">
        <v>3926</v>
      </c>
      <c r="B3928" t="s">
        <v>7531</v>
      </c>
      <c r="C3928" t="s">
        <v>7532</v>
      </c>
    </row>
    <row r="3929" spans="1:3" x14ac:dyDescent="0.15">
      <c r="A3929" s="1">
        <v>3927</v>
      </c>
      <c r="B3929" t="s">
        <v>7533</v>
      </c>
      <c r="C3929" t="s">
        <v>7534</v>
      </c>
    </row>
    <row r="3930" spans="1:3" x14ac:dyDescent="0.15">
      <c r="A3930" s="1">
        <v>3928</v>
      </c>
      <c r="B3930" t="s">
        <v>7535</v>
      </c>
      <c r="C3930" t="s">
        <v>7536</v>
      </c>
    </row>
    <row r="3931" spans="1:3" x14ac:dyDescent="0.15">
      <c r="A3931" s="1">
        <v>3929</v>
      </c>
      <c r="B3931" t="s">
        <v>7537</v>
      </c>
      <c r="C3931" t="s">
        <v>7538</v>
      </c>
    </row>
    <row r="3932" spans="1:3" x14ac:dyDescent="0.15">
      <c r="A3932" s="1">
        <v>3930</v>
      </c>
      <c r="B3932" t="s">
        <v>1742</v>
      </c>
      <c r="C3932" t="s">
        <v>7539</v>
      </c>
    </row>
    <row r="3933" spans="1:3" x14ac:dyDescent="0.15">
      <c r="A3933" s="1">
        <v>3931</v>
      </c>
      <c r="B3933" t="s">
        <v>7540</v>
      </c>
      <c r="C3933" t="s">
        <v>7541</v>
      </c>
    </row>
    <row r="3934" spans="1:3" x14ac:dyDescent="0.15">
      <c r="A3934" s="1">
        <v>3932</v>
      </c>
      <c r="B3934" t="s">
        <v>7542</v>
      </c>
      <c r="C3934" t="s">
        <v>7543</v>
      </c>
    </row>
    <row r="3935" spans="1:3" x14ac:dyDescent="0.15">
      <c r="A3935" s="1">
        <v>3933</v>
      </c>
      <c r="B3935" t="s">
        <v>7544</v>
      </c>
      <c r="C3935" t="s">
        <v>7545</v>
      </c>
    </row>
    <row r="3936" spans="1:3" x14ac:dyDescent="0.15">
      <c r="A3936" s="1">
        <v>3934</v>
      </c>
      <c r="B3936" t="s">
        <v>7546</v>
      </c>
      <c r="C3936" t="s">
        <v>7547</v>
      </c>
    </row>
    <row r="3937" spans="1:3" x14ac:dyDescent="0.15">
      <c r="A3937" s="1">
        <v>3935</v>
      </c>
      <c r="B3937" t="s">
        <v>7548</v>
      </c>
      <c r="C3937" t="s">
        <v>7549</v>
      </c>
    </row>
    <row r="3938" spans="1:3" x14ac:dyDescent="0.15">
      <c r="A3938" s="1">
        <v>3936</v>
      </c>
      <c r="B3938" t="s">
        <v>7550</v>
      </c>
      <c r="C3938" t="s">
        <v>7551</v>
      </c>
    </row>
    <row r="3939" spans="1:3" x14ac:dyDescent="0.15">
      <c r="A3939" s="1">
        <v>3937</v>
      </c>
      <c r="B3939" t="s">
        <v>7552</v>
      </c>
      <c r="C3939" t="s">
        <v>7553</v>
      </c>
    </row>
    <row r="3940" spans="1:3" x14ac:dyDescent="0.15">
      <c r="A3940" s="1">
        <v>3938</v>
      </c>
      <c r="B3940" t="s">
        <v>7554</v>
      </c>
      <c r="C3940" t="s">
        <v>7555</v>
      </c>
    </row>
    <row r="3941" spans="1:3" x14ac:dyDescent="0.15">
      <c r="A3941" s="1">
        <v>3939</v>
      </c>
      <c r="B3941" t="s">
        <v>7556</v>
      </c>
      <c r="C3941" t="s">
        <v>7557</v>
      </c>
    </row>
    <row r="3942" spans="1:3" x14ac:dyDescent="0.15">
      <c r="A3942" s="1">
        <v>3940</v>
      </c>
      <c r="B3942" t="s">
        <v>7558</v>
      </c>
      <c r="C3942" t="s">
        <v>7559</v>
      </c>
    </row>
    <row r="3943" spans="1:3" x14ac:dyDescent="0.15">
      <c r="A3943" s="1">
        <v>3941</v>
      </c>
      <c r="B3943" t="s">
        <v>7560</v>
      </c>
      <c r="C3943" t="s">
        <v>7561</v>
      </c>
    </row>
    <row r="3944" spans="1:3" x14ac:dyDescent="0.15">
      <c r="A3944" s="1">
        <v>3942</v>
      </c>
      <c r="B3944" t="s">
        <v>7562</v>
      </c>
      <c r="C3944" t="s">
        <v>7563</v>
      </c>
    </row>
    <row r="3945" spans="1:3" x14ac:dyDescent="0.15">
      <c r="A3945" s="1">
        <v>3943</v>
      </c>
      <c r="B3945" t="s">
        <v>7564</v>
      </c>
      <c r="C3945" t="s">
        <v>7565</v>
      </c>
    </row>
    <row r="3946" spans="1:3" x14ac:dyDescent="0.15">
      <c r="A3946" s="1">
        <v>3944</v>
      </c>
      <c r="B3946" t="s">
        <v>7566</v>
      </c>
      <c r="C3946" t="s">
        <v>7567</v>
      </c>
    </row>
    <row r="3947" spans="1:3" x14ac:dyDescent="0.15">
      <c r="A3947" s="1">
        <v>3945</v>
      </c>
      <c r="B3947" t="s">
        <v>7564</v>
      </c>
      <c r="C3947" t="s">
        <v>7565</v>
      </c>
    </row>
    <row r="3948" spans="1:3" x14ac:dyDescent="0.15">
      <c r="A3948" s="1">
        <v>3946</v>
      </c>
      <c r="B3948" t="s">
        <v>7568</v>
      </c>
      <c r="C3948" t="s">
        <v>7569</v>
      </c>
    </row>
    <row r="3949" spans="1:3" x14ac:dyDescent="0.15">
      <c r="A3949" s="1">
        <v>3947</v>
      </c>
      <c r="B3949" t="s">
        <v>7570</v>
      </c>
      <c r="C3949" t="s">
        <v>7571</v>
      </c>
    </row>
    <row r="3950" spans="1:3" x14ac:dyDescent="0.15">
      <c r="A3950" s="1">
        <v>3948</v>
      </c>
      <c r="B3950" t="s">
        <v>7572</v>
      </c>
      <c r="C3950" t="s">
        <v>7573</v>
      </c>
    </row>
    <row r="3951" spans="1:3" x14ac:dyDescent="0.15">
      <c r="A3951" s="1">
        <v>3949</v>
      </c>
      <c r="B3951" t="s">
        <v>7574</v>
      </c>
      <c r="C3951" t="s">
        <v>7575</v>
      </c>
    </row>
    <row r="3952" spans="1:3" x14ac:dyDescent="0.15">
      <c r="A3952" s="1">
        <v>3950</v>
      </c>
      <c r="B3952" t="s">
        <v>7576</v>
      </c>
      <c r="C3952" t="s">
        <v>7577</v>
      </c>
    </row>
    <row r="3953" spans="1:3" x14ac:dyDescent="0.15">
      <c r="A3953" s="1">
        <v>3951</v>
      </c>
      <c r="B3953" t="s">
        <v>7578</v>
      </c>
      <c r="C3953" t="s">
        <v>7579</v>
      </c>
    </row>
    <row r="3954" spans="1:3" x14ac:dyDescent="0.15">
      <c r="A3954" s="1">
        <v>3952</v>
      </c>
      <c r="B3954" t="s">
        <v>7580</v>
      </c>
      <c r="C3954" t="s">
        <v>7581</v>
      </c>
    </row>
    <row r="3955" spans="1:3" x14ac:dyDescent="0.15">
      <c r="A3955" s="1">
        <v>3953</v>
      </c>
      <c r="B3955" t="s">
        <v>7582</v>
      </c>
      <c r="C3955" t="s">
        <v>7583</v>
      </c>
    </row>
    <row r="3956" spans="1:3" x14ac:dyDescent="0.15">
      <c r="A3956" s="1">
        <v>3954</v>
      </c>
      <c r="B3956" t="s">
        <v>7584</v>
      </c>
      <c r="C3956" t="s">
        <v>7585</v>
      </c>
    </row>
    <row r="3957" spans="1:3" x14ac:dyDescent="0.15">
      <c r="A3957" s="1">
        <v>3955</v>
      </c>
      <c r="B3957" t="s">
        <v>7586</v>
      </c>
      <c r="C3957" t="s">
        <v>7587</v>
      </c>
    </row>
    <row r="3958" spans="1:3" x14ac:dyDescent="0.15">
      <c r="A3958" s="1">
        <v>3956</v>
      </c>
      <c r="B3958" t="s">
        <v>7588</v>
      </c>
      <c r="C3958" t="s">
        <v>7589</v>
      </c>
    </row>
    <row r="3959" spans="1:3" x14ac:dyDescent="0.15">
      <c r="A3959" s="1">
        <v>3957</v>
      </c>
      <c r="B3959" t="s">
        <v>7590</v>
      </c>
      <c r="C3959" t="s">
        <v>7591</v>
      </c>
    </row>
    <row r="3960" spans="1:3" x14ac:dyDescent="0.15">
      <c r="A3960" s="1">
        <v>3958</v>
      </c>
      <c r="B3960" t="s">
        <v>7592</v>
      </c>
      <c r="C3960" t="s">
        <v>7593</v>
      </c>
    </row>
    <row r="3961" spans="1:3" x14ac:dyDescent="0.15">
      <c r="A3961" s="1">
        <v>3959</v>
      </c>
      <c r="B3961" t="s">
        <v>7594</v>
      </c>
      <c r="C3961" t="s">
        <v>7595</v>
      </c>
    </row>
    <row r="3962" spans="1:3" x14ac:dyDescent="0.15">
      <c r="A3962" s="1">
        <v>3960</v>
      </c>
      <c r="B3962" t="s">
        <v>7596</v>
      </c>
      <c r="C3962" t="s">
        <v>7597</v>
      </c>
    </row>
    <row r="3963" spans="1:3" x14ac:dyDescent="0.15">
      <c r="A3963" s="1">
        <v>3961</v>
      </c>
      <c r="B3963" t="s">
        <v>7598</v>
      </c>
      <c r="C3963" t="s">
        <v>7599</v>
      </c>
    </row>
    <row r="3964" spans="1:3" x14ac:dyDescent="0.15">
      <c r="A3964" s="1">
        <v>3962</v>
      </c>
      <c r="B3964" t="s">
        <v>7600</v>
      </c>
      <c r="C3964" t="s">
        <v>7601</v>
      </c>
    </row>
    <row r="3965" spans="1:3" x14ac:dyDescent="0.15">
      <c r="A3965" s="1">
        <v>3963</v>
      </c>
      <c r="B3965" t="s">
        <v>7602</v>
      </c>
      <c r="C3965" t="s">
        <v>7603</v>
      </c>
    </row>
    <row r="3966" spans="1:3" x14ac:dyDescent="0.15">
      <c r="A3966" s="1">
        <v>3964</v>
      </c>
      <c r="B3966" t="s">
        <v>7604</v>
      </c>
      <c r="C3966" t="s">
        <v>7605</v>
      </c>
    </row>
    <row r="3967" spans="1:3" x14ac:dyDescent="0.15">
      <c r="A3967" s="1">
        <v>3965</v>
      </c>
      <c r="B3967" t="s">
        <v>7606</v>
      </c>
      <c r="C3967" t="s">
        <v>7607</v>
      </c>
    </row>
    <row r="3968" spans="1:3" x14ac:dyDescent="0.15">
      <c r="A3968" s="1">
        <v>3966</v>
      </c>
      <c r="B3968" t="s">
        <v>7608</v>
      </c>
      <c r="C3968" t="s">
        <v>7609</v>
      </c>
    </row>
    <row r="3969" spans="1:3" x14ac:dyDescent="0.15">
      <c r="A3969" s="1">
        <v>3967</v>
      </c>
      <c r="B3969" t="s">
        <v>7610</v>
      </c>
      <c r="C3969" t="s">
        <v>7611</v>
      </c>
    </row>
    <row r="3970" spans="1:3" x14ac:dyDescent="0.15">
      <c r="A3970" s="1">
        <v>3968</v>
      </c>
      <c r="B3970" t="s">
        <v>7612</v>
      </c>
      <c r="C3970" t="s">
        <v>7613</v>
      </c>
    </row>
    <row r="3971" spans="1:3" x14ac:dyDescent="0.15">
      <c r="A3971" s="1">
        <v>3969</v>
      </c>
      <c r="B3971" t="s">
        <v>7614</v>
      </c>
      <c r="C3971" t="s">
        <v>7615</v>
      </c>
    </row>
    <row r="3972" spans="1:3" x14ac:dyDescent="0.15">
      <c r="A3972" s="1">
        <v>3970</v>
      </c>
      <c r="B3972" t="s">
        <v>7616</v>
      </c>
      <c r="C3972" t="s">
        <v>7617</v>
      </c>
    </row>
    <row r="3973" spans="1:3" x14ac:dyDescent="0.15">
      <c r="A3973" s="1">
        <v>3971</v>
      </c>
      <c r="B3973" t="s">
        <v>7618</v>
      </c>
      <c r="C3973" t="s">
        <v>7619</v>
      </c>
    </row>
    <row r="3974" spans="1:3" x14ac:dyDescent="0.15">
      <c r="A3974" s="1">
        <v>3972</v>
      </c>
      <c r="B3974" t="s">
        <v>7620</v>
      </c>
      <c r="C3974" t="s">
        <v>7621</v>
      </c>
    </row>
    <row r="3975" spans="1:3" x14ac:dyDescent="0.15">
      <c r="A3975" s="1">
        <v>3973</v>
      </c>
      <c r="B3975" t="s">
        <v>7622</v>
      </c>
      <c r="C3975" t="s">
        <v>7623</v>
      </c>
    </row>
    <row r="3976" spans="1:3" x14ac:dyDescent="0.15">
      <c r="A3976" s="1">
        <v>3974</v>
      </c>
      <c r="B3976" t="s">
        <v>7624</v>
      </c>
      <c r="C3976" t="s">
        <v>7625</v>
      </c>
    </row>
    <row r="3977" spans="1:3" x14ac:dyDescent="0.15">
      <c r="A3977" s="1">
        <v>3975</v>
      </c>
      <c r="B3977" t="s">
        <v>7626</v>
      </c>
      <c r="C3977" t="s">
        <v>7627</v>
      </c>
    </row>
    <row r="3978" spans="1:3" x14ac:dyDescent="0.15">
      <c r="A3978" s="1">
        <v>3976</v>
      </c>
      <c r="B3978" t="s">
        <v>7628</v>
      </c>
      <c r="C3978" t="s">
        <v>7629</v>
      </c>
    </row>
    <row r="3979" spans="1:3" x14ac:dyDescent="0.15">
      <c r="A3979" s="1">
        <v>3977</v>
      </c>
      <c r="B3979" t="s">
        <v>7630</v>
      </c>
      <c r="C3979" t="s">
        <v>7631</v>
      </c>
    </row>
    <row r="3980" spans="1:3" x14ac:dyDescent="0.15">
      <c r="A3980" s="1">
        <v>3978</v>
      </c>
      <c r="B3980" t="s">
        <v>7632</v>
      </c>
      <c r="C3980" t="s">
        <v>7633</v>
      </c>
    </row>
    <row r="3981" spans="1:3" x14ac:dyDescent="0.15">
      <c r="A3981" s="1">
        <v>3979</v>
      </c>
      <c r="B3981" t="s">
        <v>7634</v>
      </c>
      <c r="C3981" t="s">
        <v>7635</v>
      </c>
    </row>
    <row r="3982" spans="1:3" x14ac:dyDescent="0.15">
      <c r="A3982" s="1">
        <v>3980</v>
      </c>
      <c r="B3982" t="s">
        <v>7636</v>
      </c>
      <c r="C3982" t="s">
        <v>267</v>
      </c>
    </row>
    <row r="3983" spans="1:3" x14ac:dyDescent="0.15">
      <c r="A3983" s="1">
        <v>3981</v>
      </c>
      <c r="B3983" t="s">
        <v>7637</v>
      </c>
      <c r="C3983" t="s">
        <v>7638</v>
      </c>
    </row>
    <row r="3984" spans="1:3" x14ac:dyDescent="0.15">
      <c r="A3984" s="1">
        <v>3982</v>
      </c>
      <c r="B3984" t="s">
        <v>7639</v>
      </c>
      <c r="C3984" t="s">
        <v>7640</v>
      </c>
    </row>
    <row r="3985" spans="1:3" x14ac:dyDescent="0.15">
      <c r="A3985" s="1">
        <v>3983</v>
      </c>
      <c r="B3985" t="s">
        <v>7641</v>
      </c>
      <c r="C3985" t="s">
        <v>7642</v>
      </c>
    </row>
    <row r="3986" spans="1:3" x14ac:dyDescent="0.15">
      <c r="A3986" s="1">
        <v>3984</v>
      </c>
      <c r="B3986" t="s">
        <v>7643</v>
      </c>
      <c r="C3986" t="s">
        <v>7644</v>
      </c>
    </row>
    <row r="3987" spans="1:3" x14ac:dyDescent="0.15">
      <c r="A3987" s="1">
        <v>3985</v>
      </c>
      <c r="B3987" t="s">
        <v>7645</v>
      </c>
      <c r="C3987" t="s">
        <v>7646</v>
      </c>
    </row>
    <row r="3988" spans="1:3" x14ac:dyDescent="0.15">
      <c r="A3988" s="1">
        <v>3986</v>
      </c>
      <c r="B3988" t="s">
        <v>7647</v>
      </c>
      <c r="C3988" t="s">
        <v>7648</v>
      </c>
    </row>
    <row r="3989" spans="1:3" x14ac:dyDescent="0.15">
      <c r="A3989" s="1">
        <v>3987</v>
      </c>
      <c r="B3989" t="s">
        <v>7649</v>
      </c>
      <c r="C3989" t="s">
        <v>7650</v>
      </c>
    </row>
    <row r="3990" spans="1:3" x14ac:dyDescent="0.15">
      <c r="A3990" s="1">
        <v>3988</v>
      </c>
      <c r="B3990" t="s">
        <v>7651</v>
      </c>
      <c r="C3990" t="s">
        <v>7652</v>
      </c>
    </row>
    <row r="3991" spans="1:3" x14ac:dyDescent="0.15">
      <c r="A3991" s="1">
        <v>3989</v>
      </c>
      <c r="B3991" t="s">
        <v>7653</v>
      </c>
      <c r="C3991" t="s">
        <v>7654</v>
      </c>
    </row>
    <row r="3992" spans="1:3" x14ac:dyDescent="0.15">
      <c r="A3992" s="1">
        <v>3990</v>
      </c>
      <c r="B3992" t="s">
        <v>7655</v>
      </c>
      <c r="C3992" t="s">
        <v>7656</v>
      </c>
    </row>
    <row r="3993" spans="1:3" x14ac:dyDescent="0.15">
      <c r="A3993" s="1">
        <v>3991</v>
      </c>
      <c r="B3993" t="s">
        <v>7657</v>
      </c>
      <c r="C3993" t="s">
        <v>7658</v>
      </c>
    </row>
    <row r="3994" spans="1:3" x14ac:dyDescent="0.15">
      <c r="A3994" s="1">
        <v>3992</v>
      </c>
      <c r="B3994" t="s">
        <v>7659</v>
      </c>
      <c r="C3994" t="s">
        <v>7660</v>
      </c>
    </row>
    <row r="3995" spans="1:3" x14ac:dyDescent="0.15">
      <c r="A3995" s="1">
        <v>3993</v>
      </c>
      <c r="B3995" t="s">
        <v>7659</v>
      </c>
      <c r="C3995" t="s">
        <v>7661</v>
      </c>
    </row>
    <row r="3996" spans="1:3" x14ac:dyDescent="0.15">
      <c r="A3996" s="1">
        <v>3994</v>
      </c>
      <c r="B3996" t="s">
        <v>7662</v>
      </c>
      <c r="C3996" t="s">
        <v>7663</v>
      </c>
    </row>
    <row r="3997" spans="1:3" x14ac:dyDescent="0.15">
      <c r="A3997" s="1">
        <v>3995</v>
      </c>
      <c r="B3997" t="s">
        <v>7664</v>
      </c>
      <c r="C3997" t="s">
        <v>7665</v>
      </c>
    </row>
    <row r="3998" spans="1:3" x14ac:dyDescent="0.15">
      <c r="A3998" s="1">
        <v>3996</v>
      </c>
      <c r="B3998" t="s">
        <v>7666</v>
      </c>
      <c r="C3998" t="s">
        <v>7667</v>
      </c>
    </row>
    <row r="3999" spans="1:3" x14ac:dyDescent="0.15">
      <c r="A3999" s="1">
        <v>3997</v>
      </c>
      <c r="B3999" t="s">
        <v>7668</v>
      </c>
      <c r="C3999" t="s">
        <v>7669</v>
      </c>
    </row>
    <row r="4000" spans="1:3" x14ac:dyDescent="0.15">
      <c r="A4000" s="1">
        <v>3998</v>
      </c>
      <c r="B4000" t="s">
        <v>7670</v>
      </c>
      <c r="C4000" t="s">
        <v>7671</v>
      </c>
    </row>
    <row r="4001" spans="1:3" x14ac:dyDescent="0.15">
      <c r="A4001" s="1">
        <v>3999</v>
      </c>
      <c r="B4001" t="s">
        <v>7672</v>
      </c>
      <c r="C4001" t="s">
        <v>7673</v>
      </c>
    </row>
    <row r="4002" spans="1:3" x14ac:dyDescent="0.15">
      <c r="A4002" s="1">
        <v>4000</v>
      </c>
      <c r="B4002" t="s">
        <v>7674</v>
      </c>
      <c r="C4002" t="s">
        <v>7675</v>
      </c>
    </row>
    <row r="4003" spans="1:3" x14ac:dyDescent="0.15">
      <c r="A4003" s="1">
        <v>4001</v>
      </c>
      <c r="B4003" t="s">
        <v>7676</v>
      </c>
      <c r="C4003" t="s">
        <v>7677</v>
      </c>
    </row>
    <row r="4004" spans="1:3" x14ac:dyDescent="0.15">
      <c r="A4004" s="1">
        <v>4002</v>
      </c>
      <c r="B4004" t="s">
        <v>7678</v>
      </c>
      <c r="C4004" t="s">
        <v>7679</v>
      </c>
    </row>
    <row r="4005" spans="1:3" x14ac:dyDescent="0.15">
      <c r="A4005" s="1">
        <v>4003</v>
      </c>
      <c r="B4005" t="s">
        <v>7680</v>
      </c>
      <c r="C4005" t="s">
        <v>7681</v>
      </c>
    </row>
    <row r="4006" spans="1:3" x14ac:dyDescent="0.15">
      <c r="A4006" s="1">
        <v>4004</v>
      </c>
      <c r="B4006" t="s">
        <v>7682</v>
      </c>
      <c r="C4006" t="s">
        <v>7683</v>
      </c>
    </row>
    <row r="4007" spans="1:3" x14ac:dyDescent="0.15">
      <c r="A4007" s="1">
        <v>4005</v>
      </c>
      <c r="B4007" t="s">
        <v>7684</v>
      </c>
      <c r="C4007" t="s">
        <v>7685</v>
      </c>
    </row>
    <row r="4008" spans="1:3" x14ac:dyDescent="0.15">
      <c r="A4008" s="1">
        <v>4006</v>
      </c>
      <c r="B4008" t="s">
        <v>7686</v>
      </c>
      <c r="C4008" t="s">
        <v>7687</v>
      </c>
    </row>
    <row r="4009" spans="1:3" x14ac:dyDescent="0.15">
      <c r="A4009" s="1">
        <v>4007</v>
      </c>
      <c r="B4009" t="s">
        <v>7682</v>
      </c>
      <c r="C4009" t="s">
        <v>7688</v>
      </c>
    </row>
    <row r="4010" spans="1:3" x14ac:dyDescent="0.15">
      <c r="A4010" s="1">
        <v>4008</v>
      </c>
      <c r="B4010" t="s">
        <v>7689</v>
      </c>
      <c r="C4010" t="s">
        <v>7690</v>
      </c>
    </row>
    <row r="4011" spans="1:3" x14ac:dyDescent="0.15">
      <c r="A4011" s="1">
        <v>4009</v>
      </c>
      <c r="B4011" t="s">
        <v>7691</v>
      </c>
      <c r="C4011" t="s">
        <v>7692</v>
      </c>
    </row>
    <row r="4012" spans="1:3" x14ac:dyDescent="0.15">
      <c r="A4012" s="1">
        <v>4010</v>
      </c>
      <c r="B4012" t="s">
        <v>7693</v>
      </c>
      <c r="C4012" t="s">
        <v>7694</v>
      </c>
    </row>
    <row r="4013" spans="1:3" x14ac:dyDescent="0.15">
      <c r="A4013" s="1">
        <v>4011</v>
      </c>
      <c r="B4013" t="s">
        <v>7695</v>
      </c>
      <c r="C4013" t="s">
        <v>7696</v>
      </c>
    </row>
    <row r="4014" spans="1:3" x14ac:dyDescent="0.15">
      <c r="A4014" s="1">
        <v>4012</v>
      </c>
      <c r="B4014" t="s">
        <v>7697</v>
      </c>
      <c r="C4014" t="s">
        <v>7698</v>
      </c>
    </row>
    <row r="4015" spans="1:3" x14ac:dyDescent="0.15">
      <c r="A4015" s="1">
        <v>4013</v>
      </c>
      <c r="B4015" t="s">
        <v>7699</v>
      </c>
      <c r="C4015" t="s">
        <v>7700</v>
      </c>
    </row>
    <row r="4016" spans="1:3" x14ac:dyDescent="0.15">
      <c r="A4016" s="1">
        <v>4014</v>
      </c>
      <c r="B4016" t="s">
        <v>7701</v>
      </c>
      <c r="C4016" t="s">
        <v>7702</v>
      </c>
    </row>
    <row r="4017" spans="1:3" x14ac:dyDescent="0.15">
      <c r="A4017" s="1">
        <v>4015</v>
      </c>
      <c r="B4017" t="s">
        <v>7703</v>
      </c>
      <c r="C4017" t="s">
        <v>7704</v>
      </c>
    </row>
    <row r="4018" spans="1:3" x14ac:dyDescent="0.15">
      <c r="A4018" s="1">
        <v>4016</v>
      </c>
      <c r="B4018" t="s">
        <v>7705</v>
      </c>
      <c r="C4018" t="s">
        <v>7706</v>
      </c>
    </row>
    <row r="4019" spans="1:3" x14ac:dyDescent="0.15">
      <c r="A4019" s="1">
        <v>4017</v>
      </c>
      <c r="B4019" t="s">
        <v>7707</v>
      </c>
      <c r="C4019" t="s">
        <v>7708</v>
      </c>
    </row>
    <row r="4020" spans="1:3" x14ac:dyDescent="0.15">
      <c r="A4020" s="1">
        <v>4018</v>
      </c>
      <c r="B4020" t="s">
        <v>7709</v>
      </c>
      <c r="C4020" t="s">
        <v>7710</v>
      </c>
    </row>
    <row r="4021" spans="1:3" x14ac:dyDescent="0.15">
      <c r="A4021" s="1">
        <v>4019</v>
      </c>
      <c r="B4021" t="s">
        <v>7086</v>
      </c>
      <c r="C4021" t="s">
        <v>7711</v>
      </c>
    </row>
    <row r="4022" spans="1:3" x14ac:dyDescent="0.15">
      <c r="A4022" s="1">
        <v>4020</v>
      </c>
      <c r="B4022" t="s">
        <v>7712</v>
      </c>
      <c r="C4022" t="s">
        <v>7713</v>
      </c>
    </row>
    <row r="4023" spans="1:3" x14ac:dyDescent="0.15">
      <c r="A4023" s="1">
        <v>4021</v>
      </c>
      <c r="B4023" t="s">
        <v>7714</v>
      </c>
      <c r="C4023" t="s">
        <v>7715</v>
      </c>
    </row>
    <row r="4024" spans="1:3" x14ac:dyDescent="0.15">
      <c r="A4024" s="1">
        <v>4022</v>
      </c>
      <c r="B4024" t="s">
        <v>7716</v>
      </c>
      <c r="C4024" t="s">
        <v>7717</v>
      </c>
    </row>
    <row r="4025" spans="1:3" x14ac:dyDescent="0.15">
      <c r="A4025" s="1">
        <v>4023</v>
      </c>
      <c r="B4025" t="s">
        <v>7718</v>
      </c>
      <c r="C4025" t="s">
        <v>7719</v>
      </c>
    </row>
    <row r="4026" spans="1:3" x14ac:dyDescent="0.15">
      <c r="A4026" s="1">
        <v>4024</v>
      </c>
      <c r="B4026" t="s">
        <v>7720</v>
      </c>
      <c r="C4026" t="s">
        <v>7721</v>
      </c>
    </row>
    <row r="4027" spans="1:3" x14ac:dyDescent="0.15">
      <c r="A4027" s="1">
        <v>4025</v>
      </c>
      <c r="B4027" t="s">
        <v>7722</v>
      </c>
      <c r="C4027" t="s">
        <v>7723</v>
      </c>
    </row>
    <row r="4028" spans="1:3" x14ac:dyDescent="0.15">
      <c r="A4028" s="1">
        <v>4026</v>
      </c>
      <c r="B4028" t="s">
        <v>7724</v>
      </c>
      <c r="C4028" t="s">
        <v>7725</v>
      </c>
    </row>
    <row r="4029" spans="1:3" x14ac:dyDescent="0.15">
      <c r="A4029" s="1">
        <v>4027</v>
      </c>
      <c r="B4029" t="s">
        <v>7726</v>
      </c>
      <c r="C4029" t="s">
        <v>7727</v>
      </c>
    </row>
    <row r="4030" spans="1:3" x14ac:dyDescent="0.15">
      <c r="A4030" s="1">
        <v>4028</v>
      </c>
      <c r="B4030" t="s">
        <v>7728</v>
      </c>
      <c r="C4030" t="s">
        <v>7729</v>
      </c>
    </row>
    <row r="4031" spans="1:3" x14ac:dyDescent="0.15">
      <c r="A4031" s="1">
        <v>4029</v>
      </c>
      <c r="B4031" t="s">
        <v>7730</v>
      </c>
      <c r="C4031" t="s">
        <v>7731</v>
      </c>
    </row>
    <row r="4032" spans="1:3" x14ac:dyDescent="0.15">
      <c r="A4032" s="1">
        <v>4030</v>
      </c>
      <c r="B4032" t="s">
        <v>7732</v>
      </c>
      <c r="C4032" t="s">
        <v>7733</v>
      </c>
    </row>
    <row r="4033" spans="1:3" x14ac:dyDescent="0.15">
      <c r="A4033" s="1">
        <v>4031</v>
      </c>
      <c r="B4033" t="s">
        <v>7734</v>
      </c>
      <c r="C4033" t="s">
        <v>7735</v>
      </c>
    </row>
    <row r="4034" spans="1:3" x14ac:dyDescent="0.15">
      <c r="A4034" s="1">
        <v>4032</v>
      </c>
      <c r="B4034" t="s">
        <v>7736</v>
      </c>
      <c r="C4034" t="s">
        <v>7737</v>
      </c>
    </row>
    <row r="4035" spans="1:3" x14ac:dyDescent="0.15">
      <c r="A4035" s="1">
        <v>4033</v>
      </c>
      <c r="B4035" t="s">
        <v>7738</v>
      </c>
      <c r="C4035" t="s">
        <v>7739</v>
      </c>
    </row>
    <row r="4036" spans="1:3" x14ac:dyDescent="0.15">
      <c r="A4036" s="1">
        <v>4034</v>
      </c>
      <c r="B4036" t="s">
        <v>7740</v>
      </c>
      <c r="C4036" t="s">
        <v>7741</v>
      </c>
    </row>
    <row r="4037" spans="1:3" x14ac:dyDescent="0.15">
      <c r="A4037" s="1">
        <v>4035</v>
      </c>
      <c r="B4037" t="s">
        <v>7742</v>
      </c>
      <c r="C4037" t="s">
        <v>7743</v>
      </c>
    </row>
    <row r="4038" spans="1:3" x14ac:dyDescent="0.15">
      <c r="A4038" s="1">
        <v>4036</v>
      </c>
      <c r="B4038" t="s">
        <v>7744</v>
      </c>
      <c r="C4038" t="s">
        <v>7745</v>
      </c>
    </row>
    <row r="4039" spans="1:3" x14ac:dyDescent="0.15">
      <c r="A4039" s="1">
        <v>4037</v>
      </c>
      <c r="B4039" t="s">
        <v>7746</v>
      </c>
      <c r="C4039" t="s">
        <v>7747</v>
      </c>
    </row>
    <row r="4040" spans="1:3" x14ac:dyDescent="0.15">
      <c r="A4040" s="1">
        <v>4038</v>
      </c>
      <c r="B4040" t="s">
        <v>7748</v>
      </c>
      <c r="C4040" t="s">
        <v>7749</v>
      </c>
    </row>
    <row r="4041" spans="1:3" x14ac:dyDescent="0.15">
      <c r="A4041" s="1">
        <v>4039</v>
      </c>
      <c r="B4041" t="s">
        <v>7750</v>
      </c>
      <c r="C4041" t="s">
        <v>7751</v>
      </c>
    </row>
    <row r="4042" spans="1:3" x14ac:dyDescent="0.15">
      <c r="A4042" s="1">
        <v>4040</v>
      </c>
      <c r="B4042" t="s">
        <v>7752</v>
      </c>
      <c r="C4042" t="s">
        <v>7753</v>
      </c>
    </row>
    <row r="4043" spans="1:3" x14ac:dyDescent="0.15">
      <c r="A4043" s="1">
        <v>4041</v>
      </c>
      <c r="B4043" t="s">
        <v>7754</v>
      </c>
      <c r="C4043" t="s">
        <v>7755</v>
      </c>
    </row>
    <row r="4044" spans="1:3" x14ac:dyDescent="0.15">
      <c r="A4044" s="1">
        <v>4042</v>
      </c>
      <c r="B4044" t="s">
        <v>7756</v>
      </c>
      <c r="C4044" t="s">
        <v>7757</v>
      </c>
    </row>
    <row r="4045" spans="1:3" x14ac:dyDescent="0.15">
      <c r="A4045" s="1">
        <v>4043</v>
      </c>
      <c r="B4045" t="s">
        <v>7758</v>
      </c>
      <c r="C4045" t="s">
        <v>7759</v>
      </c>
    </row>
    <row r="4046" spans="1:3" x14ac:dyDescent="0.15">
      <c r="A4046" s="1">
        <v>4044</v>
      </c>
      <c r="B4046" t="s">
        <v>7760</v>
      </c>
      <c r="C4046" t="s">
        <v>7761</v>
      </c>
    </row>
    <row r="4047" spans="1:3" x14ac:dyDescent="0.15">
      <c r="A4047" s="1">
        <v>4045</v>
      </c>
      <c r="B4047" t="s">
        <v>7762</v>
      </c>
      <c r="C4047" t="s">
        <v>7763</v>
      </c>
    </row>
    <row r="4048" spans="1:3" x14ac:dyDescent="0.15">
      <c r="A4048" s="1">
        <v>4046</v>
      </c>
      <c r="B4048" t="s">
        <v>7764</v>
      </c>
      <c r="C4048" t="s">
        <v>7765</v>
      </c>
    </row>
    <row r="4049" spans="1:3" x14ac:dyDescent="0.15">
      <c r="A4049" s="1">
        <v>4047</v>
      </c>
      <c r="B4049" t="s">
        <v>7766</v>
      </c>
      <c r="C4049" t="s">
        <v>7767</v>
      </c>
    </row>
    <row r="4050" spans="1:3" x14ac:dyDescent="0.15">
      <c r="A4050" s="1">
        <v>4048</v>
      </c>
      <c r="B4050" t="s">
        <v>7768</v>
      </c>
      <c r="C4050" t="s">
        <v>7769</v>
      </c>
    </row>
    <row r="4051" spans="1:3" x14ac:dyDescent="0.15">
      <c r="A4051" s="1">
        <v>4049</v>
      </c>
      <c r="B4051" t="s">
        <v>7770</v>
      </c>
      <c r="C4051" t="s">
        <v>7771</v>
      </c>
    </row>
    <row r="4052" spans="1:3" x14ac:dyDescent="0.15">
      <c r="A4052" s="1">
        <v>4050</v>
      </c>
      <c r="B4052" t="s">
        <v>7772</v>
      </c>
      <c r="C4052" t="s">
        <v>7773</v>
      </c>
    </row>
    <row r="4053" spans="1:3" x14ac:dyDescent="0.15">
      <c r="A4053" s="1">
        <v>4051</v>
      </c>
      <c r="B4053" t="s">
        <v>7774</v>
      </c>
      <c r="C4053" t="s">
        <v>7775</v>
      </c>
    </row>
    <row r="4054" spans="1:3" x14ac:dyDescent="0.15">
      <c r="A4054" s="1">
        <v>4052</v>
      </c>
      <c r="B4054" t="s">
        <v>7776</v>
      </c>
      <c r="C4054" t="s">
        <v>7777</v>
      </c>
    </row>
    <row r="4055" spans="1:3" x14ac:dyDescent="0.15">
      <c r="A4055" s="1">
        <v>4053</v>
      </c>
      <c r="B4055" t="s">
        <v>7778</v>
      </c>
      <c r="C4055" t="s">
        <v>7779</v>
      </c>
    </row>
    <row r="4056" spans="1:3" x14ac:dyDescent="0.15">
      <c r="A4056" s="1">
        <v>4054</v>
      </c>
      <c r="B4056" t="s">
        <v>7780</v>
      </c>
      <c r="C4056" t="s">
        <v>7781</v>
      </c>
    </row>
    <row r="4057" spans="1:3" x14ac:dyDescent="0.15">
      <c r="A4057" s="1">
        <v>4055</v>
      </c>
      <c r="B4057" t="s">
        <v>7782</v>
      </c>
      <c r="C4057" t="s">
        <v>1179</v>
      </c>
    </row>
    <row r="4058" spans="1:3" x14ac:dyDescent="0.15">
      <c r="A4058" s="1">
        <v>4056</v>
      </c>
      <c r="B4058" t="s">
        <v>7783</v>
      </c>
      <c r="C4058" t="s">
        <v>7784</v>
      </c>
    </row>
    <row r="4059" spans="1:3" x14ac:dyDescent="0.15">
      <c r="A4059" s="1">
        <v>4057</v>
      </c>
      <c r="B4059" t="s">
        <v>7785</v>
      </c>
      <c r="C4059" t="s">
        <v>7786</v>
      </c>
    </row>
    <row r="4060" spans="1:3" x14ac:dyDescent="0.15">
      <c r="A4060" s="1">
        <v>4058</v>
      </c>
      <c r="B4060" t="s">
        <v>7787</v>
      </c>
      <c r="C4060" t="s">
        <v>7788</v>
      </c>
    </row>
    <row r="4061" spans="1:3" x14ac:dyDescent="0.15">
      <c r="A4061" s="1">
        <v>4059</v>
      </c>
      <c r="B4061" t="s">
        <v>7789</v>
      </c>
      <c r="C4061" t="s">
        <v>7790</v>
      </c>
    </row>
    <row r="4062" spans="1:3" x14ac:dyDescent="0.15">
      <c r="A4062" s="1">
        <v>4060</v>
      </c>
      <c r="B4062" t="s">
        <v>7791</v>
      </c>
      <c r="C4062" t="s">
        <v>7792</v>
      </c>
    </row>
    <row r="4063" spans="1:3" x14ac:dyDescent="0.15">
      <c r="A4063" s="1">
        <v>4061</v>
      </c>
      <c r="B4063" t="s">
        <v>7793</v>
      </c>
      <c r="C4063" t="s">
        <v>7794</v>
      </c>
    </row>
    <row r="4064" spans="1:3" x14ac:dyDescent="0.15">
      <c r="A4064" s="1">
        <v>4062</v>
      </c>
      <c r="B4064" t="s">
        <v>7795</v>
      </c>
      <c r="C4064" t="s">
        <v>7796</v>
      </c>
    </row>
    <row r="4065" spans="1:3" x14ac:dyDescent="0.15">
      <c r="A4065" s="1">
        <v>4063</v>
      </c>
      <c r="B4065" t="s">
        <v>7797</v>
      </c>
      <c r="C4065" t="s">
        <v>7798</v>
      </c>
    </row>
    <row r="4066" spans="1:3" x14ac:dyDescent="0.15">
      <c r="A4066" s="1">
        <v>4064</v>
      </c>
      <c r="B4066" t="s">
        <v>7799</v>
      </c>
      <c r="C4066" t="s">
        <v>7800</v>
      </c>
    </row>
    <row r="4067" spans="1:3" x14ac:dyDescent="0.15">
      <c r="A4067" s="1">
        <v>4065</v>
      </c>
      <c r="B4067" t="s">
        <v>7801</v>
      </c>
      <c r="C4067" t="s">
        <v>7802</v>
      </c>
    </row>
    <row r="4068" spans="1:3" x14ac:dyDescent="0.15">
      <c r="A4068" s="1">
        <v>4066</v>
      </c>
      <c r="B4068" t="s">
        <v>7803</v>
      </c>
      <c r="C4068" t="s">
        <v>7804</v>
      </c>
    </row>
    <row r="4069" spans="1:3" x14ac:dyDescent="0.15">
      <c r="A4069" s="1">
        <v>4067</v>
      </c>
      <c r="B4069" t="s">
        <v>7805</v>
      </c>
      <c r="C4069" t="s">
        <v>7806</v>
      </c>
    </row>
    <row r="4070" spans="1:3" x14ac:dyDescent="0.15">
      <c r="A4070" s="1">
        <v>4068</v>
      </c>
      <c r="B4070" t="s">
        <v>7807</v>
      </c>
      <c r="C4070" t="s">
        <v>7808</v>
      </c>
    </row>
    <row r="4071" spans="1:3" x14ac:dyDescent="0.15">
      <c r="A4071" s="1">
        <v>4069</v>
      </c>
      <c r="B4071" t="s">
        <v>7809</v>
      </c>
      <c r="C4071" t="s">
        <v>7810</v>
      </c>
    </row>
    <row r="4072" spans="1:3" x14ac:dyDescent="0.15">
      <c r="A4072" s="1">
        <v>4070</v>
      </c>
      <c r="B4072" t="s">
        <v>7811</v>
      </c>
      <c r="C4072" t="s">
        <v>7812</v>
      </c>
    </row>
    <row r="4073" spans="1:3" x14ac:dyDescent="0.15">
      <c r="A4073" s="1">
        <v>4071</v>
      </c>
      <c r="B4073" t="s">
        <v>7813</v>
      </c>
      <c r="C4073" t="s">
        <v>6365</v>
      </c>
    </row>
    <row r="4074" spans="1:3" x14ac:dyDescent="0.15">
      <c r="A4074" s="1">
        <v>4072</v>
      </c>
      <c r="B4074" t="s">
        <v>7814</v>
      </c>
      <c r="C4074" t="s">
        <v>7815</v>
      </c>
    </row>
    <row r="4075" spans="1:3" x14ac:dyDescent="0.15">
      <c r="A4075" s="1">
        <v>4073</v>
      </c>
      <c r="B4075" t="s">
        <v>7816</v>
      </c>
      <c r="C4075" t="s">
        <v>7817</v>
      </c>
    </row>
    <row r="4076" spans="1:3" x14ac:dyDescent="0.15">
      <c r="A4076" s="1">
        <v>4074</v>
      </c>
      <c r="B4076" t="s">
        <v>7818</v>
      </c>
      <c r="C4076" t="s">
        <v>7819</v>
      </c>
    </row>
    <row r="4077" spans="1:3" x14ac:dyDescent="0.15">
      <c r="A4077" s="1">
        <v>4075</v>
      </c>
      <c r="B4077" t="s">
        <v>7820</v>
      </c>
      <c r="C4077" t="s">
        <v>7821</v>
      </c>
    </row>
    <row r="4078" spans="1:3" x14ac:dyDescent="0.15">
      <c r="A4078" s="1">
        <v>4076</v>
      </c>
      <c r="B4078" t="s">
        <v>7822</v>
      </c>
      <c r="C4078" t="s">
        <v>7823</v>
      </c>
    </row>
    <row r="4079" spans="1:3" x14ac:dyDescent="0.15">
      <c r="A4079" s="1">
        <v>4077</v>
      </c>
      <c r="B4079" t="s">
        <v>7824</v>
      </c>
      <c r="C4079" t="s">
        <v>7825</v>
      </c>
    </row>
    <row r="4080" spans="1:3" x14ac:dyDescent="0.15">
      <c r="A4080" s="1">
        <v>4078</v>
      </c>
      <c r="B4080" t="s">
        <v>7826</v>
      </c>
      <c r="C4080" t="s">
        <v>7827</v>
      </c>
    </row>
    <row r="4081" spans="1:3" x14ac:dyDescent="0.15">
      <c r="A4081" s="1">
        <v>4079</v>
      </c>
      <c r="B4081" t="s">
        <v>7828</v>
      </c>
      <c r="C4081" t="s">
        <v>7829</v>
      </c>
    </row>
    <row r="4082" spans="1:3" x14ac:dyDescent="0.15">
      <c r="A4082" s="1">
        <v>4080</v>
      </c>
      <c r="B4082" t="s">
        <v>7830</v>
      </c>
      <c r="C4082" t="s">
        <v>7831</v>
      </c>
    </row>
    <row r="4083" spans="1:3" x14ac:dyDescent="0.15">
      <c r="A4083" s="1">
        <v>4081</v>
      </c>
      <c r="B4083" t="s">
        <v>7832</v>
      </c>
      <c r="C4083" t="s">
        <v>7833</v>
      </c>
    </row>
    <row r="4084" spans="1:3" x14ac:dyDescent="0.15">
      <c r="A4084" s="1">
        <v>4082</v>
      </c>
      <c r="B4084" t="s">
        <v>7834</v>
      </c>
      <c r="C4084" t="s">
        <v>7835</v>
      </c>
    </row>
    <row r="4085" spans="1:3" x14ac:dyDescent="0.15">
      <c r="A4085" s="1">
        <v>4083</v>
      </c>
      <c r="B4085" t="s">
        <v>7836</v>
      </c>
      <c r="C4085" t="s">
        <v>7837</v>
      </c>
    </row>
    <row r="4086" spans="1:3" x14ac:dyDescent="0.15">
      <c r="A4086" s="1">
        <v>4084</v>
      </c>
      <c r="B4086" t="s">
        <v>7838</v>
      </c>
      <c r="C4086" t="s">
        <v>7839</v>
      </c>
    </row>
    <row r="4087" spans="1:3" x14ac:dyDescent="0.15">
      <c r="A4087" s="1">
        <v>4085</v>
      </c>
      <c r="B4087" t="s">
        <v>7840</v>
      </c>
      <c r="C4087" t="s">
        <v>7841</v>
      </c>
    </row>
    <row r="4088" spans="1:3" x14ac:dyDescent="0.15">
      <c r="A4088" s="1">
        <v>4086</v>
      </c>
      <c r="B4088" t="s">
        <v>7842</v>
      </c>
      <c r="C4088" t="s">
        <v>7843</v>
      </c>
    </row>
    <row r="4089" spans="1:3" x14ac:dyDescent="0.15">
      <c r="A4089" s="1">
        <v>4087</v>
      </c>
      <c r="B4089" t="s">
        <v>7842</v>
      </c>
      <c r="C4089" t="s">
        <v>7843</v>
      </c>
    </row>
    <row r="4090" spans="1:3" x14ac:dyDescent="0.15">
      <c r="A4090" s="1">
        <v>4088</v>
      </c>
      <c r="B4090" t="s">
        <v>7844</v>
      </c>
      <c r="C4090" t="s">
        <v>7845</v>
      </c>
    </row>
    <row r="4091" spans="1:3" x14ac:dyDescent="0.15">
      <c r="A4091" s="1">
        <v>4089</v>
      </c>
      <c r="B4091" t="s">
        <v>7846</v>
      </c>
      <c r="C4091" t="s">
        <v>7847</v>
      </c>
    </row>
    <row r="4092" spans="1:3" x14ac:dyDescent="0.15">
      <c r="A4092" s="1">
        <v>4090</v>
      </c>
      <c r="B4092" t="s">
        <v>7848</v>
      </c>
      <c r="C4092" t="s">
        <v>7849</v>
      </c>
    </row>
    <row r="4093" spans="1:3" x14ac:dyDescent="0.15">
      <c r="A4093" s="1">
        <v>4091</v>
      </c>
      <c r="B4093" t="s">
        <v>7850</v>
      </c>
      <c r="C4093" t="s">
        <v>7851</v>
      </c>
    </row>
    <row r="4094" spans="1:3" x14ac:dyDescent="0.15">
      <c r="A4094" s="1">
        <v>4092</v>
      </c>
      <c r="B4094" t="s">
        <v>7852</v>
      </c>
      <c r="C4094" t="s">
        <v>7853</v>
      </c>
    </row>
    <row r="4095" spans="1:3" x14ac:dyDescent="0.15">
      <c r="A4095" s="1">
        <v>4093</v>
      </c>
      <c r="B4095" t="s">
        <v>7854</v>
      </c>
      <c r="C4095" t="s">
        <v>7855</v>
      </c>
    </row>
    <row r="4096" spans="1:3" x14ac:dyDescent="0.15">
      <c r="A4096" s="1">
        <v>4094</v>
      </c>
      <c r="B4096" t="s">
        <v>7803</v>
      </c>
      <c r="C4096" t="s">
        <v>7856</v>
      </c>
    </row>
    <row r="4097" spans="1:3" x14ac:dyDescent="0.15">
      <c r="A4097" s="1">
        <v>4095</v>
      </c>
      <c r="B4097" t="s">
        <v>7803</v>
      </c>
      <c r="C4097" t="s">
        <v>7857</v>
      </c>
    </row>
    <row r="4098" spans="1:3" x14ac:dyDescent="0.15">
      <c r="A4098" s="1">
        <v>4096</v>
      </c>
      <c r="B4098" t="s">
        <v>7858</v>
      </c>
      <c r="C4098" t="s">
        <v>7859</v>
      </c>
    </row>
    <row r="4099" spans="1:3" x14ac:dyDescent="0.15">
      <c r="A4099" s="1">
        <v>4097</v>
      </c>
      <c r="B4099" t="s">
        <v>7860</v>
      </c>
      <c r="C4099" t="s">
        <v>7861</v>
      </c>
    </row>
    <row r="4100" spans="1:3" x14ac:dyDescent="0.15">
      <c r="A4100" s="1">
        <v>4098</v>
      </c>
      <c r="B4100" t="s">
        <v>7862</v>
      </c>
      <c r="C4100" t="s">
        <v>7863</v>
      </c>
    </row>
    <row r="4101" spans="1:3" x14ac:dyDescent="0.15">
      <c r="A4101" s="1">
        <v>4099</v>
      </c>
      <c r="B4101" t="s">
        <v>7864</v>
      </c>
      <c r="C4101" t="s">
        <v>7865</v>
      </c>
    </row>
    <row r="4102" spans="1:3" x14ac:dyDescent="0.15">
      <c r="A4102" s="1">
        <v>4100</v>
      </c>
      <c r="B4102" t="s">
        <v>7866</v>
      </c>
      <c r="C4102" t="s">
        <v>7867</v>
      </c>
    </row>
    <row r="4103" spans="1:3" x14ac:dyDescent="0.15">
      <c r="A4103" s="1">
        <v>4101</v>
      </c>
      <c r="B4103" t="s">
        <v>7868</v>
      </c>
      <c r="C4103" t="s">
        <v>7869</v>
      </c>
    </row>
    <row r="4104" spans="1:3" x14ac:dyDescent="0.15">
      <c r="A4104" s="1">
        <v>4102</v>
      </c>
      <c r="B4104" t="s">
        <v>7870</v>
      </c>
      <c r="C4104" t="s">
        <v>7871</v>
      </c>
    </row>
    <row r="4105" spans="1:3" x14ac:dyDescent="0.15">
      <c r="A4105" s="1">
        <v>4103</v>
      </c>
      <c r="B4105" t="s">
        <v>7872</v>
      </c>
      <c r="C4105" t="s">
        <v>7873</v>
      </c>
    </row>
    <row r="4106" spans="1:3" x14ac:dyDescent="0.15">
      <c r="A4106" s="1">
        <v>4104</v>
      </c>
      <c r="B4106" t="s">
        <v>7874</v>
      </c>
      <c r="C4106" t="s">
        <v>7875</v>
      </c>
    </row>
    <row r="4107" spans="1:3" x14ac:dyDescent="0.15">
      <c r="A4107" s="1">
        <v>4105</v>
      </c>
      <c r="B4107" t="s">
        <v>2293</v>
      </c>
      <c r="C4107" t="s">
        <v>7876</v>
      </c>
    </row>
    <row r="4108" spans="1:3" x14ac:dyDescent="0.15">
      <c r="A4108" s="1">
        <v>4106</v>
      </c>
      <c r="B4108" t="s">
        <v>7877</v>
      </c>
      <c r="C4108" t="s">
        <v>7878</v>
      </c>
    </row>
    <row r="4109" spans="1:3" x14ac:dyDescent="0.15">
      <c r="A4109" s="1">
        <v>4107</v>
      </c>
      <c r="B4109" t="s">
        <v>7879</v>
      </c>
      <c r="C4109" t="s">
        <v>7880</v>
      </c>
    </row>
    <row r="4110" spans="1:3" x14ac:dyDescent="0.15">
      <c r="A4110" s="1">
        <v>4108</v>
      </c>
      <c r="B4110" t="s">
        <v>7881</v>
      </c>
      <c r="C4110" t="s">
        <v>7882</v>
      </c>
    </row>
    <row r="4111" spans="1:3" x14ac:dyDescent="0.15">
      <c r="A4111" s="1">
        <v>4109</v>
      </c>
      <c r="B4111" t="s">
        <v>7883</v>
      </c>
      <c r="C4111" t="s">
        <v>7884</v>
      </c>
    </row>
    <row r="4112" spans="1:3" x14ac:dyDescent="0.15">
      <c r="A4112" s="1">
        <v>4110</v>
      </c>
      <c r="B4112" t="s">
        <v>7885</v>
      </c>
      <c r="C4112" t="s">
        <v>7886</v>
      </c>
    </row>
    <row r="4113" spans="1:3" x14ac:dyDescent="0.15">
      <c r="A4113" s="1">
        <v>4111</v>
      </c>
      <c r="B4113" t="s">
        <v>7887</v>
      </c>
      <c r="C4113" t="s">
        <v>7888</v>
      </c>
    </row>
    <row r="4114" spans="1:3" x14ac:dyDescent="0.15">
      <c r="A4114" s="1">
        <v>4112</v>
      </c>
      <c r="B4114" t="s">
        <v>7889</v>
      </c>
      <c r="C4114" t="s">
        <v>7890</v>
      </c>
    </row>
    <row r="4115" spans="1:3" x14ac:dyDescent="0.15">
      <c r="A4115" s="1">
        <v>4113</v>
      </c>
      <c r="B4115" t="s">
        <v>7891</v>
      </c>
      <c r="C4115" t="s">
        <v>7892</v>
      </c>
    </row>
    <row r="4116" spans="1:3" x14ac:dyDescent="0.15">
      <c r="A4116" s="1">
        <v>4114</v>
      </c>
      <c r="B4116" t="s">
        <v>7893</v>
      </c>
      <c r="C4116" t="s">
        <v>7894</v>
      </c>
    </row>
    <row r="4117" spans="1:3" x14ac:dyDescent="0.15">
      <c r="A4117" s="1">
        <v>4115</v>
      </c>
      <c r="B4117" t="s">
        <v>7895</v>
      </c>
      <c r="C4117" t="s">
        <v>7896</v>
      </c>
    </row>
    <row r="4118" spans="1:3" x14ac:dyDescent="0.15">
      <c r="A4118" s="1">
        <v>4116</v>
      </c>
      <c r="B4118" t="s">
        <v>7897</v>
      </c>
      <c r="C4118" t="s">
        <v>7898</v>
      </c>
    </row>
    <row r="4119" spans="1:3" x14ac:dyDescent="0.15">
      <c r="A4119" s="1">
        <v>4117</v>
      </c>
      <c r="B4119" t="s">
        <v>7899</v>
      </c>
      <c r="C4119" t="s">
        <v>7900</v>
      </c>
    </row>
    <row r="4120" spans="1:3" x14ac:dyDescent="0.15">
      <c r="A4120" s="1">
        <v>4118</v>
      </c>
      <c r="B4120" t="s">
        <v>7901</v>
      </c>
      <c r="C4120" t="s">
        <v>7902</v>
      </c>
    </row>
    <row r="4121" spans="1:3" x14ac:dyDescent="0.15">
      <c r="A4121" s="1">
        <v>4119</v>
      </c>
      <c r="B4121" t="s">
        <v>7903</v>
      </c>
      <c r="C4121" t="s">
        <v>7904</v>
      </c>
    </row>
    <row r="4122" spans="1:3" x14ac:dyDescent="0.15">
      <c r="A4122" s="1">
        <v>4120</v>
      </c>
      <c r="B4122" t="s">
        <v>7905</v>
      </c>
      <c r="C4122" t="s">
        <v>7906</v>
      </c>
    </row>
    <row r="4123" spans="1:3" x14ac:dyDescent="0.15">
      <c r="A4123" s="1">
        <v>4121</v>
      </c>
      <c r="B4123" t="s">
        <v>7907</v>
      </c>
      <c r="C4123" t="s">
        <v>7908</v>
      </c>
    </row>
    <row r="4124" spans="1:3" x14ac:dyDescent="0.15">
      <c r="A4124" s="1">
        <v>4122</v>
      </c>
      <c r="B4124" t="s">
        <v>7909</v>
      </c>
      <c r="C4124" t="s">
        <v>7910</v>
      </c>
    </row>
    <row r="4125" spans="1:3" x14ac:dyDescent="0.15">
      <c r="A4125" s="1">
        <v>4123</v>
      </c>
      <c r="B4125" t="s">
        <v>7911</v>
      </c>
      <c r="C4125" t="s">
        <v>7912</v>
      </c>
    </row>
    <row r="4126" spans="1:3" x14ac:dyDescent="0.15">
      <c r="A4126" s="1">
        <v>4124</v>
      </c>
      <c r="B4126" t="s">
        <v>7913</v>
      </c>
      <c r="C4126" t="s">
        <v>7914</v>
      </c>
    </row>
    <row r="4127" spans="1:3" x14ac:dyDescent="0.15">
      <c r="A4127" s="1">
        <v>4125</v>
      </c>
      <c r="B4127" t="s">
        <v>7915</v>
      </c>
      <c r="C4127" t="s">
        <v>7916</v>
      </c>
    </row>
    <row r="4128" spans="1:3" x14ac:dyDescent="0.15">
      <c r="A4128" s="1">
        <v>4126</v>
      </c>
      <c r="B4128" t="s">
        <v>7917</v>
      </c>
      <c r="C4128" t="s">
        <v>7918</v>
      </c>
    </row>
    <row r="4129" spans="1:3" x14ac:dyDescent="0.15">
      <c r="A4129" s="1">
        <v>4127</v>
      </c>
      <c r="B4129" t="s">
        <v>7919</v>
      </c>
      <c r="C4129" t="s">
        <v>7920</v>
      </c>
    </row>
    <row r="4130" spans="1:3" x14ac:dyDescent="0.15">
      <c r="A4130" s="1">
        <v>4128</v>
      </c>
      <c r="B4130" t="s">
        <v>7921</v>
      </c>
      <c r="C4130" t="s">
        <v>7922</v>
      </c>
    </row>
    <row r="4131" spans="1:3" x14ac:dyDescent="0.15">
      <c r="A4131" s="1">
        <v>4129</v>
      </c>
      <c r="B4131" t="s">
        <v>7923</v>
      </c>
      <c r="C4131" t="s">
        <v>7924</v>
      </c>
    </row>
    <row r="4132" spans="1:3" x14ac:dyDescent="0.15">
      <c r="A4132" s="1">
        <v>4130</v>
      </c>
      <c r="B4132" t="s">
        <v>7925</v>
      </c>
      <c r="C4132" t="s">
        <v>7926</v>
      </c>
    </row>
    <row r="4133" spans="1:3" x14ac:dyDescent="0.15">
      <c r="A4133" s="1">
        <v>4131</v>
      </c>
      <c r="B4133" t="s">
        <v>7927</v>
      </c>
      <c r="C4133" t="s">
        <v>7928</v>
      </c>
    </row>
    <row r="4134" spans="1:3" x14ac:dyDescent="0.15">
      <c r="A4134" s="1">
        <v>4132</v>
      </c>
      <c r="B4134" t="s">
        <v>7929</v>
      </c>
      <c r="C4134" t="s">
        <v>7930</v>
      </c>
    </row>
    <row r="4135" spans="1:3" x14ac:dyDescent="0.15">
      <c r="A4135" s="1">
        <v>4133</v>
      </c>
      <c r="B4135" t="s">
        <v>7931</v>
      </c>
      <c r="C4135" t="s">
        <v>7932</v>
      </c>
    </row>
    <row r="4136" spans="1:3" x14ac:dyDescent="0.15">
      <c r="A4136" s="1">
        <v>4134</v>
      </c>
      <c r="B4136" t="s">
        <v>7933</v>
      </c>
      <c r="C4136" t="s">
        <v>7934</v>
      </c>
    </row>
    <row r="4137" spans="1:3" x14ac:dyDescent="0.15">
      <c r="A4137" s="1">
        <v>4135</v>
      </c>
      <c r="B4137" t="s">
        <v>7935</v>
      </c>
      <c r="C4137" t="s">
        <v>7936</v>
      </c>
    </row>
    <row r="4138" spans="1:3" x14ac:dyDescent="0.15">
      <c r="A4138" s="1">
        <v>4136</v>
      </c>
      <c r="B4138" t="s">
        <v>7937</v>
      </c>
      <c r="C4138" t="s">
        <v>7938</v>
      </c>
    </row>
    <row r="4139" spans="1:3" x14ac:dyDescent="0.15">
      <c r="A4139" s="1">
        <v>4137</v>
      </c>
      <c r="B4139" t="s">
        <v>7939</v>
      </c>
      <c r="C4139" t="s">
        <v>7940</v>
      </c>
    </row>
    <row r="4140" spans="1:3" x14ac:dyDescent="0.15">
      <c r="A4140" s="1">
        <v>4138</v>
      </c>
      <c r="B4140" t="s">
        <v>7941</v>
      </c>
      <c r="C4140" t="s">
        <v>7942</v>
      </c>
    </row>
    <row r="4141" spans="1:3" x14ac:dyDescent="0.15">
      <c r="A4141" s="1">
        <v>4139</v>
      </c>
      <c r="B4141" t="s">
        <v>7943</v>
      </c>
      <c r="C4141" t="s">
        <v>7944</v>
      </c>
    </row>
    <row r="4142" spans="1:3" x14ac:dyDescent="0.15">
      <c r="A4142" s="1">
        <v>4140</v>
      </c>
      <c r="B4142" t="s">
        <v>7945</v>
      </c>
      <c r="C4142" t="s">
        <v>7946</v>
      </c>
    </row>
    <row r="4143" spans="1:3" x14ac:dyDescent="0.15">
      <c r="A4143" s="1">
        <v>4141</v>
      </c>
      <c r="B4143" t="s">
        <v>7947</v>
      </c>
      <c r="C4143" t="s">
        <v>7948</v>
      </c>
    </row>
    <row r="4144" spans="1:3" x14ac:dyDescent="0.15">
      <c r="A4144" s="1">
        <v>4142</v>
      </c>
      <c r="B4144" t="s">
        <v>7949</v>
      </c>
      <c r="C4144" t="s">
        <v>7950</v>
      </c>
    </row>
    <row r="4145" spans="1:3" x14ac:dyDescent="0.15">
      <c r="A4145" s="1">
        <v>4143</v>
      </c>
      <c r="B4145" t="s">
        <v>7951</v>
      </c>
      <c r="C4145" t="s">
        <v>7952</v>
      </c>
    </row>
    <row r="4146" spans="1:3" x14ac:dyDescent="0.15">
      <c r="A4146" s="1">
        <v>4144</v>
      </c>
      <c r="B4146" t="s">
        <v>7953</v>
      </c>
      <c r="C4146" t="s">
        <v>7954</v>
      </c>
    </row>
    <row r="4147" spans="1:3" x14ac:dyDescent="0.15">
      <c r="A4147" s="1">
        <v>4145</v>
      </c>
      <c r="B4147" t="s">
        <v>7955</v>
      </c>
      <c r="C4147" t="s">
        <v>7956</v>
      </c>
    </row>
    <row r="4148" spans="1:3" x14ac:dyDescent="0.15">
      <c r="A4148" s="1">
        <v>4146</v>
      </c>
      <c r="B4148" t="s">
        <v>7957</v>
      </c>
      <c r="C4148" t="s">
        <v>7958</v>
      </c>
    </row>
    <row r="4149" spans="1:3" x14ac:dyDescent="0.15">
      <c r="A4149" s="1">
        <v>4147</v>
      </c>
      <c r="B4149" t="s">
        <v>7959</v>
      </c>
      <c r="C4149" t="s">
        <v>7960</v>
      </c>
    </row>
    <row r="4150" spans="1:3" x14ac:dyDescent="0.15">
      <c r="A4150" s="1">
        <v>4148</v>
      </c>
      <c r="B4150" t="s">
        <v>7961</v>
      </c>
      <c r="C4150" t="s">
        <v>7962</v>
      </c>
    </row>
    <row r="4151" spans="1:3" x14ac:dyDescent="0.15">
      <c r="A4151" s="1">
        <v>4149</v>
      </c>
      <c r="B4151" t="s">
        <v>7963</v>
      </c>
      <c r="C4151" t="s">
        <v>7964</v>
      </c>
    </row>
    <row r="4152" spans="1:3" x14ac:dyDescent="0.15">
      <c r="A4152" s="1">
        <v>4150</v>
      </c>
      <c r="B4152" t="s">
        <v>7965</v>
      </c>
      <c r="C4152" t="s">
        <v>7966</v>
      </c>
    </row>
    <row r="4153" spans="1:3" x14ac:dyDescent="0.15">
      <c r="A4153" s="1">
        <v>4151</v>
      </c>
      <c r="B4153" t="s">
        <v>7967</v>
      </c>
      <c r="C4153" t="s">
        <v>7968</v>
      </c>
    </row>
    <row r="4154" spans="1:3" x14ac:dyDescent="0.15">
      <c r="A4154" s="1">
        <v>4152</v>
      </c>
      <c r="B4154" t="s">
        <v>7969</v>
      </c>
      <c r="C4154" t="s">
        <v>7970</v>
      </c>
    </row>
    <row r="4155" spans="1:3" x14ac:dyDescent="0.15">
      <c r="A4155" s="1">
        <v>4153</v>
      </c>
      <c r="B4155" t="s">
        <v>7971</v>
      </c>
      <c r="C4155" t="s">
        <v>7972</v>
      </c>
    </row>
    <row r="4156" spans="1:3" x14ac:dyDescent="0.15">
      <c r="A4156" s="1">
        <v>4154</v>
      </c>
      <c r="B4156" t="s">
        <v>7927</v>
      </c>
      <c r="C4156" t="s">
        <v>7973</v>
      </c>
    </row>
    <row r="4157" spans="1:3" x14ac:dyDescent="0.15">
      <c r="A4157" s="1">
        <v>4155</v>
      </c>
      <c r="B4157" t="s">
        <v>7974</v>
      </c>
      <c r="C4157" t="s">
        <v>7975</v>
      </c>
    </row>
    <row r="4158" spans="1:3" x14ac:dyDescent="0.15">
      <c r="A4158" s="1">
        <v>4156</v>
      </c>
      <c r="B4158" t="s">
        <v>7976</v>
      </c>
      <c r="C4158" t="s">
        <v>7977</v>
      </c>
    </row>
    <row r="4159" spans="1:3" x14ac:dyDescent="0.15">
      <c r="A4159" s="1">
        <v>4157</v>
      </c>
      <c r="B4159" t="s">
        <v>7978</v>
      </c>
      <c r="C4159" t="s">
        <v>7979</v>
      </c>
    </row>
    <row r="4160" spans="1:3" x14ac:dyDescent="0.15">
      <c r="A4160" s="1">
        <v>4158</v>
      </c>
      <c r="B4160" t="s">
        <v>7980</v>
      </c>
      <c r="C4160" t="s">
        <v>7981</v>
      </c>
    </row>
    <row r="4161" spans="1:3" x14ac:dyDescent="0.15">
      <c r="A4161" s="1">
        <v>4159</v>
      </c>
      <c r="B4161" t="s">
        <v>7982</v>
      </c>
      <c r="C4161" t="s">
        <v>7983</v>
      </c>
    </row>
    <row r="4162" spans="1:3" x14ac:dyDescent="0.15">
      <c r="A4162" s="1">
        <v>4160</v>
      </c>
      <c r="B4162" t="s">
        <v>7984</v>
      </c>
      <c r="C4162" t="s">
        <v>7985</v>
      </c>
    </row>
    <row r="4163" spans="1:3" x14ac:dyDescent="0.15">
      <c r="A4163" s="1">
        <v>4161</v>
      </c>
      <c r="B4163" t="s">
        <v>7986</v>
      </c>
      <c r="C4163" t="s">
        <v>7987</v>
      </c>
    </row>
    <row r="4164" spans="1:3" x14ac:dyDescent="0.15">
      <c r="A4164" s="1">
        <v>4162</v>
      </c>
      <c r="B4164" t="s">
        <v>7988</v>
      </c>
      <c r="C4164" t="s">
        <v>7989</v>
      </c>
    </row>
    <row r="4165" spans="1:3" x14ac:dyDescent="0.15">
      <c r="A4165" s="1">
        <v>4163</v>
      </c>
      <c r="B4165" t="s">
        <v>7990</v>
      </c>
      <c r="C4165" t="s">
        <v>7991</v>
      </c>
    </row>
    <row r="4166" spans="1:3" x14ac:dyDescent="0.15">
      <c r="A4166" s="1">
        <v>4164</v>
      </c>
      <c r="B4166" t="s">
        <v>7992</v>
      </c>
      <c r="C4166" t="s">
        <v>7993</v>
      </c>
    </row>
    <row r="4167" spans="1:3" x14ac:dyDescent="0.15">
      <c r="A4167" s="1">
        <v>4165</v>
      </c>
      <c r="B4167" t="s">
        <v>7994</v>
      </c>
      <c r="C4167" t="s">
        <v>7995</v>
      </c>
    </row>
    <row r="4168" spans="1:3" x14ac:dyDescent="0.15">
      <c r="A4168" s="1">
        <v>4166</v>
      </c>
      <c r="B4168" t="s">
        <v>7996</v>
      </c>
      <c r="C4168" t="s">
        <v>7997</v>
      </c>
    </row>
    <row r="4169" spans="1:3" x14ac:dyDescent="0.15">
      <c r="A4169" s="1">
        <v>4167</v>
      </c>
      <c r="B4169" t="s">
        <v>7998</v>
      </c>
      <c r="C4169" t="s">
        <v>7999</v>
      </c>
    </row>
    <row r="4170" spans="1:3" x14ac:dyDescent="0.15">
      <c r="A4170" s="1">
        <v>4168</v>
      </c>
      <c r="B4170" t="s">
        <v>8000</v>
      </c>
      <c r="C4170" t="s">
        <v>8001</v>
      </c>
    </row>
    <row r="4171" spans="1:3" x14ac:dyDescent="0.15">
      <c r="A4171" s="1">
        <v>4169</v>
      </c>
      <c r="B4171" t="s">
        <v>8002</v>
      </c>
      <c r="C4171" t="s">
        <v>8003</v>
      </c>
    </row>
    <row r="4172" spans="1:3" x14ac:dyDescent="0.15">
      <c r="A4172" s="1">
        <v>4170</v>
      </c>
      <c r="B4172" t="s">
        <v>8004</v>
      </c>
      <c r="C4172" t="s">
        <v>8005</v>
      </c>
    </row>
    <row r="4173" spans="1:3" x14ac:dyDescent="0.15">
      <c r="A4173" s="1">
        <v>4171</v>
      </c>
      <c r="B4173" t="s">
        <v>8006</v>
      </c>
      <c r="C4173" t="s">
        <v>8007</v>
      </c>
    </row>
    <row r="4174" spans="1:3" x14ac:dyDescent="0.15">
      <c r="A4174" s="1">
        <v>4172</v>
      </c>
      <c r="B4174" t="s">
        <v>8008</v>
      </c>
      <c r="C4174" t="s">
        <v>8009</v>
      </c>
    </row>
    <row r="4175" spans="1:3" x14ac:dyDescent="0.15">
      <c r="A4175" s="1">
        <v>4173</v>
      </c>
      <c r="B4175" t="s">
        <v>8010</v>
      </c>
      <c r="C4175" t="s">
        <v>8011</v>
      </c>
    </row>
    <row r="4176" spans="1:3" x14ac:dyDescent="0.15">
      <c r="A4176" s="1">
        <v>4174</v>
      </c>
      <c r="B4176" t="s">
        <v>8012</v>
      </c>
      <c r="C4176" t="s">
        <v>8013</v>
      </c>
    </row>
    <row r="4177" spans="1:3" x14ac:dyDescent="0.15">
      <c r="A4177" s="1">
        <v>4175</v>
      </c>
      <c r="B4177" t="s">
        <v>8014</v>
      </c>
      <c r="C4177" t="s">
        <v>8015</v>
      </c>
    </row>
    <row r="4178" spans="1:3" x14ac:dyDescent="0.15">
      <c r="A4178" s="1">
        <v>4176</v>
      </c>
      <c r="B4178" t="s">
        <v>8016</v>
      </c>
      <c r="C4178" t="s">
        <v>8017</v>
      </c>
    </row>
    <row r="4179" spans="1:3" x14ac:dyDescent="0.15">
      <c r="A4179" s="1">
        <v>4177</v>
      </c>
      <c r="B4179" t="s">
        <v>8018</v>
      </c>
      <c r="C4179" t="s">
        <v>8019</v>
      </c>
    </row>
    <row r="4180" spans="1:3" x14ac:dyDescent="0.15">
      <c r="A4180" s="1">
        <v>4178</v>
      </c>
      <c r="B4180" t="s">
        <v>8020</v>
      </c>
      <c r="C4180" t="s">
        <v>3461</v>
      </c>
    </row>
    <row r="4181" spans="1:3" x14ac:dyDescent="0.15">
      <c r="A4181" s="1">
        <v>4179</v>
      </c>
      <c r="B4181" t="s">
        <v>8021</v>
      </c>
      <c r="C4181" t="s">
        <v>8022</v>
      </c>
    </row>
    <row r="4182" spans="1:3" x14ac:dyDescent="0.15">
      <c r="A4182" s="1">
        <v>4180</v>
      </c>
      <c r="B4182" t="s">
        <v>8023</v>
      </c>
      <c r="C4182" t="s">
        <v>8024</v>
      </c>
    </row>
    <row r="4183" spans="1:3" x14ac:dyDescent="0.15">
      <c r="A4183" s="1">
        <v>4181</v>
      </c>
      <c r="B4183" t="s">
        <v>8025</v>
      </c>
      <c r="C4183" t="s">
        <v>8026</v>
      </c>
    </row>
    <row r="4184" spans="1:3" x14ac:dyDescent="0.15">
      <c r="A4184" s="1">
        <v>4182</v>
      </c>
      <c r="B4184" t="s">
        <v>8027</v>
      </c>
      <c r="C4184" t="s">
        <v>8028</v>
      </c>
    </row>
    <row r="4185" spans="1:3" x14ac:dyDescent="0.15">
      <c r="A4185" s="1">
        <v>4183</v>
      </c>
      <c r="B4185" t="s">
        <v>8029</v>
      </c>
      <c r="C4185" t="s">
        <v>8030</v>
      </c>
    </row>
    <row r="4186" spans="1:3" x14ac:dyDescent="0.15">
      <c r="A4186" s="1">
        <v>4184</v>
      </c>
      <c r="B4186" t="s">
        <v>8031</v>
      </c>
      <c r="C4186" t="s">
        <v>8032</v>
      </c>
    </row>
    <row r="4187" spans="1:3" x14ac:dyDescent="0.15">
      <c r="A4187" s="1">
        <v>4185</v>
      </c>
      <c r="B4187" t="s">
        <v>8033</v>
      </c>
      <c r="C4187" t="s">
        <v>8034</v>
      </c>
    </row>
    <row r="4188" spans="1:3" x14ac:dyDescent="0.15">
      <c r="A4188" s="1">
        <v>4186</v>
      </c>
      <c r="B4188" t="s">
        <v>8035</v>
      </c>
      <c r="C4188" t="s">
        <v>8036</v>
      </c>
    </row>
    <row r="4189" spans="1:3" x14ac:dyDescent="0.15">
      <c r="A4189" s="1">
        <v>4187</v>
      </c>
      <c r="B4189" t="s">
        <v>8037</v>
      </c>
      <c r="C4189" t="s">
        <v>8038</v>
      </c>
    </row>
    <row r="4190" spans="1:3" x14ac:dyDescent="0.15">
      <c r="A4190" s="1">
        <v>4188</v>
      </c>
      <c r="B4190" t="s">
        <v>8039</v>
      </c>
      <c r="C4190" t="s">
        <v>8040</v>
      </c>
    </row>
    <row r="4191" spans="1:3" x14ac:dyDescent="0.15">
      <c r="A4191" s="1">
        <v>4189</v>
      </c>
      <c r="B4191" t="s">
        <v>8041</v>
      </c>
      <c r="C4191" t="s">
        <v>8042</v>
      </c>
    </row>
    <row r="4192" spans="1:3" x14ac:dyDescent="0.15">
      <c r="A4192" s="1">
        <v>4190</v>
      </c>
      <c r="B4192" t="s">
        <v>8043</v>
      </c>
      <c r="C4192" t="s">
        <v>8044</v>
      </c>
    </row>
    <row r="4193" spans="1:3" x14ac:dyDescent="0.15">
      <c r="A4193" s="1">
        <v>4191</v>
      </c>
      <c r="B4193" t="s">
        <v>8045</v>
      </c>
      <c r="C4193" t="s">
        <v>8046</v>
      </c>
    </row>
    <row r="4194" spans="1:3" x14ac:dyDescent="0.15">
      <c r="A4194" s="1">
        <v>4192</v>
      </c>
      <c r="B4194" t="s">
        <v>8047</v>
      </c>
      <c r="C4194" t="s">
        <v>8048</v>
      </c>
    </row>
    <row r="4195" spans="1:3" x14ac:dyDescent="0.15">
      <c r="A4195" s="1">
        <v>4193</v>
      </c>
      <c r="B4195" t="s">
        <v>8049</v>
      </c>
      <c r="C4195" t="s">
        <v>8050</v>
      </c>
    </row>
    <row r="4196" spans="1:3" x14ac:dyDescent="0.15">
      <c r="A4196" s="1">
        <v>4194</v>
      </c>
      <c r="B4196" t="s">
        <v>8051</v>
      </c>
      <c r="C4196" t="s">
        <v>8052</v>
      </c>
    </row>
    <row r="4197" spans="1:3" x14ac:dyDescent="0.15">
      <c r="A4197" s="1">
        <v>4195</v>
      </c>
      <c r="B4197" t="s">
        <v>8053</v>
      </c>
      <c r="C4197" t="s">
        <v>8054</v>
      </c>
    </row>
    <row r="4198" spans="1:3" x14ac:dyDescent="0.15">
      <c r="A4198" s="1">
        <v>4196</v>
      </c>
      <c r="B4198" t="s">
        <v>8055</v>
      </c>
      <c r="C4198" t="s">
        <v>8056</v>
      </c>
    </row>
    <row r="4199" spans="1:3" x14ac:dyDescent="0.15">
      <c r="A4199" s="1">
        <v>4197</v>
      </c>
      <c r="B4199" t="s">
        <v>8057</v>
      </c>
      <c r="C4199" t="s">
        <v>8058</v>
      </c>
    </row>
    <row r="4200" spans="1:3" x14ac:dyDescent="0.15">
      <c r="A4200" s="1">
        <v>4198</v>
      </c>
      <c r="B4200" t="s">
        <v>8059</v>
      </c>
      <c r="C4200" t="s">
        <v>8060</v>
      </c>
    </row>
    <row r="4201" spans="1:3" x14ac:dyDescent="0.15">
      <c r="A4201" s="1">
        <v>4199</v>
      </c>
      <c r="B4201" t="s">
        <v>8000</v>
      </c>
      <c r="C4201" t="s">
        <v>8061</v>
      </c>
    </row>
    <row r="4202" spans="1:3" x14ac:dyDescent="0.15">
      <c r="A4202" s="1">
        <v>4200</v>
      </c>
      <c r="B4202" t="s">
        <v>8037</v>
      </c>
      <c r="C4202" t="s">
        <v>8062</v>
      </c>
    </row>
    <row r="4203" spans="1:3" x14ac:dyDescent="0.15">
      <c r="A4203" s="1">
        <v>4201</v>
      </c>
      <c r="B4203" t="s">
        <v>8063</v>
      </c>
      <c r="C4203" t="s">
        <v>8064</v>
      </c>
    </row>
    <row r="4204" spans="1:3" x14ac:dyDescent="0.15">
      <c r="A4204" s="1">
        <v>4202</v>
      </c>
      <c r="B4204" t="s">
        <v>8065</v>
      </c>
      <c r="C4204" t="s">
        <v>8066</v>
      </c>
    </row>
    <row r="4205" spans="1:3" x14ac:dyDescent="0.15">
      <c r="A4205" s="1">
        <v>4203</v>
      </c>
      <c r="B4205" t="s">
        <v>8067</v>
      </c>
      <c r="C4205" t="s">
        <v>8068</v>
      </c>
    </row>
    <row r="4206" spans="1:3" x14ac:dyDescent="0.15">
      <c r="A4206" s="1">
        <v>4204</v>
      </c>
      <c r="B4206" t="s">
        <v>8069</v>
      </c>
      <c r="C4206" t="s">
        <v>8070</v>
      </c>
    </row>
    <row r="4207" spans="1:3" x14ac:dyDescent="0.15">
      <c r="A4207" s="1">
        <v>4205</v>
      </c>
      <c r="B4207" t="s">
        <v>8071</v>
      </c>
      <c r="C4207" t="s">
        <v>8072</v>
      </c>
    </row>
    <row r="4208" spans="1:3" x14ac:dyDescent="0.15">
      <c r="A4208" s="1">
        <v>4206</v>
      </c>
      <c r="B4208" t="s">
        <v>8073</v>
      </c>
      <c r="C4208" t="s">
        <v>8074</v>
      </c>
    </row>
    <row r="4209" spans="1:3" x14ac:dyDescent="0.15">
      <c r="A4209" s="1">
        <v>4207</v>
      </c>
      <c r="B4209" t="s">
        <v>8075</v>
      </c>
      <c r="C4209" t="s">
        <v>8076</v>
      </c>
    </row>
    <row r="4210" spans="1:3" x14ac:dyDescent="0.15">
      <c r="A4210" s="1">
        <v>4208</v>
      </c>
      <c r="B4210" t="s">
        <v>8077</v>
      </c>
      <c r="C4210" t="s">
        <v>8078</v>
      </c>
    </row>
    <row r="4211" spans="1:3" x14ac:dyDescent="0.15">
      <c r="A4211" s="1">
        <v>4209</v>
      </c>
      <c r="B4211" t="s">
        <v>8079</v>
      </c>
      <c r="C4211" t="s">
        <v>8080</v>
      </c>
    </row>
    <row r="4212" spans="1:3" x14ac:dyDescent="0.15">
      <c r="A4212" s="1">
        <v>4210</v>
      </c>
      <c r="B4212" t="s">
        <v>8029</v>
      </c>
      <c r="C4212" t="s">
        <v>8081</v>
      </c>
    </row>
    <row r="4213" spans="1:3" x14ac:dyDescent="0.15">
      <c r="A4213" s="1">
        <v>4211</v>
      </c>
      <c r="B4213" t="s">
        <v>8082</v>
      </c>
      <c r="C4213" t="s">
        <v>8083</v>
      </c>
    </row>
    <row r="4214" spans="1:3" x14ac:dyDescent="0.15">
      <c r="A4214" s="1">
        <v>4212</v>
      </c>
      <c r="B4214" t="s">
        <v>8084</v>
      </c>
      <c r="C4214" t="s">
        <v>8085</v>
      </c>
    </row>
    <row r="4215" spans="1:3" x14ac:dyDescent="0.15">
      <c r="A4215" s="1">
        <v>4213</v>
      </c>
      <c r="B4215" t="s">
        <v>8086</v>
      </c>
      <c r="C4215" t="s">
        <v>2211</v>
      </c>
    </row>
    <row r="4216" spans="1:3" x14ac:dyDescent="0.15">
      <c r="A4216" s="1">
        <v>4214</v>
      </c>
      <c r="B4216" t="s">
        <v>8087</v>
      </c>
      <c r="C4216" t="s">
        <v>8088</v>
      </c>
    </row>
    <row r="4217" spans="1:3" x14ac:dyDescent="0.15">
      <c r="A4217" s="1">
        <v>4215</v>
      </c>
      <c r="B4217" t="s">
        <v>8089</v>
      </c>
      <c r="C4217" t="s">
        <v>8090</v>
      </c>
    </row>
    <row r="4218" spans="1:3" x14ac:dyDescent="0.15">
      <c r="A4218" s="1">
        <v>4216</v>
      </c>
      <c r="B4218" t="s">
        <v>8091</v>
      </c>
      <c r="C4218" t="s">
        <v>8092</v>
      </c>
    </row>
    <row r="4219" spans="1:3" x14ac:dyDescent="0.15">
      <c r="A4219" s="1">
        <v>4217</v>
      </c>
      <c r="B4219" t="s">
        <v>8093</v>
      </c>
      <c r="C4219" t="s">
        <v>8094</v>
      </c>
    </row>
    <row r="4220" spans="1:3" x14ac:dyDescent="0.15">
      <c r="A4220" s="1">
        <v>4218</v>
      </c>
      <c r="B4220" t="s">
        <v>8069</v>
      </c>
      <c r="C4220" t="s">
        <v>8095</v>
      </c>
    </row>
    <row r="4221" spans="1:3" x14ac:dyDescent="0.15">
      <c r="A4221" s="1">
        <v>4219</v>
      </c>
      <c r="B4221" t="s">
        <v>8096</v>
      </c>
      <c r="C4221" t="s">
        <v>8097</v>
      </c>
    </row>
    <row r="4222" spans="1:3" x14ac:dyDescent="0.15">
      <c r="A4222" s="1">
        <v>4220</v>
      </c>
      <c r="B4222" t="s">
        <v>8098</v>
      </c>
      <c r="C4222" t="s">
        <v>8099</v>
      </c>
    </row>
    <row r="4223" spans="1:3" x14ac:dyDescent="0.15">
      <c r="A4223" s="1">
        <v>4221</v>
      </c>
      <c r="B4223" t="s">
        <v>8100</v>
      </c>
      <c r="C4223" t="s">
        <v>8101</v>
      </c>
    </row>
    <row r="4224" spans="1:3" x14ac:dyDescent="0.15">
      <c r="A4224" s="1">
        <v>4222</v>
      </c>
      <c r="B4224" t="s">
        <v>8102</v>
      </c>
      <c r="C4224" t="s">
        <v>7002</v>
      </c>
    </row>
    <row r="4225" spans="1:3" x14ac:dyDescent="0.15">
      <c r="A4225" s="1">
        <v>4223</v>
      </c>
      <c r="B4225" t="s">
        <v>8103</v>
      </c>
      <c r="C4225" t="s">
        <v>8104</v>
      </c>
    </row>
    <row r="4226" spans="1:3" x14ac:dyDescent="0.15">
      <c r="A4226" s="1">
        <v>4224</v>
      </c>
      <c r="B4226" t="s">
        <v>8105</v>
      </c>
      <c r="C4226" t="s">
        <v>8106</v>
      </c>
    </row>
    <row r="4227" spans="1:3" x14ac:dyDescent="0.15">
      <c r="A4227" s="1">
        <v>4225</v>
      </c>
      <c r="B4227" t="s">
        <v>8107</v>
      </c>
      <c r="C4227" t="s">
        <v>8108</v>
      </c>
    </row>
    <row r="4228" spans="1:3" x14ac:dyDescent="0.15">
      <c r="A4228" s="1">
        <v>4226</v>
      </c>
      <c r="B4228" t="s">
        <v>8109</v>
      </c>
      <c r="C4228" t="s">
        <v>8110</v>
      </c>
    </row>
    <row r="4229" spans="1:3" x14ac:dyDescent="0.15">
      <c r="A4229" s="1">
        <v>4227</v>
      </c>
      <c r="B4229" t="s">
        <v>8111</v>
      </c>
      <c r="C4229" t="s">
        <v>8112</v>
      </c>
    </row>
    <row r="4230" spans="1:3" x14ac:dyDescent="0.15">
      <c r="A4230" s="1">
        <v>4228</v>
      </c>
      <c r="B4230" t="s">
        <v>8113</v>
      </c>
      <c r="C4230" t="s">
        <v>8114</v>
      </c>
    </row>
    <row r="4231" spans="1:3" x14ac:dyDescent="0.15">
      <c r="A4231" s="1">
        <v>4229</v>
      </c>
      <c r="B4231" t="s">
        <v>8115</v>
      </c>
      <c r="C4231" t="s">
        <v>8116</v>
      </c>
    </row>
    <row r="4232" spans="1:3" x14ac:dyDescent="0.15">
      <c r="A4232" s="1">
        <v>4230</v>
      </c>
      <c r="B4232" t="s">
        <v>8117</v>
      </c>
      <c r="C4232" t="s">
        <v>8118</v>
      </c>
    </row>
    <row r="4233" spans="1:3" x14ac:dyDescent="0.15">
      <c r="A4233" s="1">
        <v>4231</v>
      </c>
      <c r="B4233" t="s">
        <v>8119</v>
      </c>
      <c r="C4233" t="s">
        <v>8120</v>
      </c>
    </row>
    <row r="4234" spans="1:3" x14ac:dyDescent="0.15">
      <c r="A4234" s="1">
        <v>4232</v>
      </c>
      <c r="B4234" t="s">
        <v>8121</v>
      </c>
      <c r="C4234" t="s">
        <v>8122</v>
      </c>
    </row>
    <row r="4235" spans="1:3" x14ac:dyDescent="0.15">
      <c r="A4235" s="1">
        <v>4233</v>
      </c>
      <c r="B4235" t="s">
        <v>8123</v>
      </c>
      <c r="C4235" t="s">
        <v>4036</v>
      </c>
    </row>
    <row r="4236" spans="1:3" x14ac:dyDescent="0.15">
      <c r="A4236" s="1">
        <v>4234</v>
      </c>
      <c r="B4236" t="s">
        <v>8124</v>
      </c>
      <c r="C4236" t="s">
        <v>8125</v>
      </c>
    </row>
    <row r="4237" spans="1:3" x14ac:dyDescent="0.15">
      <c r="A4237" s="1">
        <v>4235</v>
      </c>
      <c r="B4237" t="s">
        <v>8126</v>
      </c>
      <c r="C4237" t="s">
        <v>8127</v>
      </c>
    </row>
    <row r="4238" spans="1:3" x14ac:dyDescent="0.15">
      <c r="A4238" s="1">
        <v>4236</v>
      </c>
      <c r="B4238" t="s">
        <v>8128</v>
      </c>
      <c r="C4238" t="s">
        <v>8129</v>
      </c>
    </row>
    <row r="4239" spans="1:3" x14ac:dyDescent="0.15">
      <c r="A4239" s="1">
        <v>4237</v>
      </c>
      <c r="B4239" t="s">
        <v>8130</v>
      </c>
      <c r="C4239" t="s">
        <v>8131</v>
      </c>
    </row>
    <row r="4240" spans="1:3" x14ac:dyDescent="0.15">
      <c r="A4240" s="1">
        <v>4238</v>
      </c>
      <c r="B4240" t="s">
        <v>8132</v>
      </c>
      <c r="C4240" t="s">
        <v>8133</v>
      </c>
    </row>
    <row r="4241" spans="1:3" x14ac:dyDescent="0.15">
      <c r="A4241" s="1">
        <v>4239</v>
      </c>
      <c r="B4241" t="s">
        <v>8134</v>
      </c>
      <c r="C4241" t="s">
        <v>8135</v>
      </c>
    </row>
    <row r="4242" spans="1:3" x14ac:dyDescent="0.15">
      <c r="A4242" s="1">
        <v>4240</v>
      </c>
      <c r="B4242" t="s">
        <v>8136</v>
      </c>
      <c r="C4242" t="s">
        <v>8137</v>
      </c>
    </row>
    <row r="4243" spans="1:3" x14ac:dyDescent="0.15">
      <c r="A4243" s="1">
        <v>4241</v>
      </c>
      <c r="B4243" t="s">
        <v>8138</v>
      </c>
      <c r="C4243" t="s">
        <v>8139</v>
      </c>
    </row>
    <row r="4244" spans="1:3" x14ac:dyDescent="0.15">
      <c r="A4244" s="1">
        <v>4242</v>
      </c>
      <c r="B4244" t="s">
        <v>4867</v>
      </c>
      <c r="C4244" t="s">
        <v>8140</v>
      </c>
    </row>
    <row r="4245" spans="1:3" x14ac:dyDescent="0.15">
      <c r="A4245" s="1">
        <v>4243</v>
      </c>
      <c r="B4245" t="s">
        <v>8141</v>
      </c>
      <c r="C4245" t="s">
        <v>8142</v>
      </c>
    </row>
    <row r="4246" spans="1:3" x14ac:dyDescent="0.15">
      <c r="A4246" s="1">
        <v>4244</v>
      </c>
      <c r="B4246" t="s">
        <v>8134</v>
      </c>
      <c r="C4246" t="s">
        <v>8143</v>
      </c>
    </row>
    <row r="4247" spans="1:3" x14ac:dyDescent="0.15">
      <c r="A4247" s="1">
        <v>4245</v>
      </c>
      <c r="B4247" t="s">
        <v>8144</v>
      </c>
      <c r="C4247" t="s">
        <v>8145</v>
      </c>
    </row>
    <row r="4248" spans="1:3" x14ac:dyDescent="0.15">
      <c r="A4248" s="1">
        <v>4246</v>
      </c>
      <c r="B4248" t="s">
        <v>8146</v>
      </c>
      <c r="C4248" t="s">
        <v>8147</v>
      </c>
    </row>
    <row r="4249" spans="1:3" x14ac:dyDescent="0.15">
      <c r="A4249" s="1">
        <v>4247</v>
      </c>
      <c r="B4249" t="s">
        <v>8148</v>
      </c>
      <c r="C4249" t="s">
        <v>8149</v>
      </c>
    </row>
    <row r="4250" spans="1:3" x14ac:dyDescent="0.15">
      <c r="A4250" s="1">
        <v>4248</v>
      </c>
      <c r="B4250" t="s">
        <v>8150</v>
      </c>
      <c r="C4250" t="s">
        <v>8151</v>
      </c>
    </row>
    <row r="4251" spans="1:3" x14ac:dyDescent="0.15">
      <c r="A4251" s="1">
        <v>4249</v>
      </c>
      <c r="B4251" t="s">
        <v>8152</v>
      </c>
      <c r="C4251" t="s">
        <v>8153</v>
      </c>
    </row>
    <row r="4252" spans="1:3" x14ac:dyDescent="0.15">
      <c r="A4252" s="1">
        <v>4250</v>
      </c>
      <c r="B4252" t="s">
        <v>8154</v>
      </c>
      <c r="C4252" t="s">
        <v>8155</v>
      </c>
    </row>
    <row r="4253" spans="1:3" x14ac:dyDescent="0.15">
      <c r="A4253" s="1">
        <v>4251</v>
      </c>
      <c r="B4253" t="s">
        <v>8156</v>
      </c>
      <c r="C4253" t="s">
        <v>8157</v>
      </c>
    </row>
    <row r="4254" spans="1:3" x14ac:dyDescent="0.15">
      <c r="A4254" s="1">
        <v>4252</v>
      </c>
      <c r="B4254" t="s">
        <v>8158</v>
      </c>
      <c r="C4254" t="s">
        <v>8159</v>
      </c>
    </row>
    <row r="4255" spans="1:3" x14ac:dyDescent="0.15">
      <c r="A4255" s="1">
        <v>4253</v>
      </c>
      <c r="B4255" t="s">
        <v>8160</v>
      </c>
      <c r="C4255" t="s">
        <v>8161</v>
      </c>
    </row>
    <row r="4256" spans="1:3" x14ac:dyDescent="0.15">
      <c r="A4256" s="1">
        <v>4254</v>
      </c>
      <c r="B4256" t="s">
        <v>8162</v>
      </c>
      <c r="C4256" t="s">
        <v>8163</v>
      </c>
    </row>
    <row r="4257" spans="1:3" x14ac:dyDescent="0.15">
      <c r="A4257" s="1">
        <v>4255</v>
      </c>
      <c r="B4257" t="s">
        <v>8164</v>
      </c>
      <c r="C4257" t="s">
        <v>8165</v>
      </c>
    </row>
    <row r="4258" spans="1:3" x14ac:dyDescent="0.15">
      <c r="A4258" s="1">
        <v>4256</v>
      </c>
      <c r="B4258" t="s">
        <v>8166</v>
      </c>
      <c r="C4258" t="s">
        <v>8167</v>
      </c>
    </row>
    <row r="4259" spans="1:3" x14ac:dyDescent="0.15">
      <c r="A4259" s="1">
        <v>4257</v>
      </c>
      <c r="B4259" t="s">
        <v>8168</v>
      </c>
      <c r="C4259" t="s">
        <v>8169</v>
      </c>
    </row>
    <row r="4260" spans="1:3" x14ac:dyDescent="0.15">
      <c r="A4260" s="1">
        <v>4258</v>
      </c>
      <c r="B4260" t="s">
        <v>8170</v>
      </c>
      <c r="C4260" t="s">
        <v>8171</v>
      </c>
    </row>
    <row r="4261" spans="1:3" x14ac:dyDescent="0.15">
      <c r="A4261" s="1">
        <v>4259</v>
      </c>
      <c r="B4261" t="s">
        <v>8172</v>
      </c>
      <c r="C4261" t="s">
        <v>8173</v>
      </c>
    </row>
    <row r="4262" spans="1:3" x14ac:dyDescent="0.15">
      <c r="A4262" s="1">
        <v>4260</v>
      </c>
      <c r="B4262" t="s">
        <v>8174</v>
      </c>
      <c r="C4262" t="s">
        <v>6821</v>
      </c>
    </row>
    <row r="4263" spans="1:3" x14ac:dyDescent="0.15">
      <c r="A4263" s="1">
        <v>4261</v>
      </c>
      <c r="B4263" t="s">
        <v>8175</v>
      </c>
      <c r="C4263" t="s">
        <v>8176</v>
      </c>
    </row>
    <row r="4264" spans="1:3" x14ac:dyDescent="0.15">
      <c r="A4264" s="1">
        <v>4262</v>
      </c>
      <c r="B4264" t="s">
        <v>8177</v>
      </c>
      <c r="C4264" t="s">
        <v>8178</v>
      </c>
    </row>
    <row r="4265" spans="1:3" x14ac:dyDescent="0.15">
      <c r="A4265" s="1">
        <v>4263</v>
      </c>
      <c r="B4265" t="s">
        <v>8179</v>
      </c>
      <c r="C4265" t="s">
        <v>8180</v>
      </c>
    </row>
    <row r="4266" spans="1:3" x14ac:dyDescent="0.15">
      <c r="A4266" s="1">
        <v>4264</v>
      </c>
      <c r="B4266" t="s">
        <v>8181</v>
      </c>
      <c r="C4266" t="s">
        <v>8182</v>
      </c>
    </row>
    <row r="4267" spans="1:3" x14ac:dyDescent="0.15">
      <c r="A4267" s="1">
        <v>4265</v>
      </c>
      <c r="B4267" t="s">
        <v>8183</v>
      </c>
      <c r="C4267" t="s">
        <v>8184</v>
      </c>
    </row>
    <row r="4268" spans="1:3" x14ac:dyDescent="0.15">
      <c r="A4268" s="1">
        <v>4266</v>
      </c>
      <c r="B4268" t="s">
        <v>1593</v>
      </c>
      <c r="C4268" t="s">
        <v>8185</v>
      </c>
    </row>
    <row r="4269" spans="1:3" x14ac:dyDescent="0.15">
      <c r="A4269" s="1">
        <v>4267</v>
      </c>
      <c r="B4269" t="s">
        <v>8186</v>
      </c>
      <c r="C4269" t="s">
        <v>8187</v>
      </c>
    </row>
    <row r="4270" spans="1:3" x14ac:dyDescent="0.15">
      <c r="A4270" s="1">
        <v>4268</v>
      </c>
      <c r="B4270" t="s">
        <v>8188</v>
      </c>
      <c r="C4270" t="s">
        <v>8189</v>
      </c>
    </row>
    <row r="4271" spans="1:3" x14ac:dyDescent="0.15">
      <c r="A4271" s="1">
        <v>4269</v>
      </c>
      <c r="B4271" t="s">
        <v>8190</v>
      </c>
      <c r="C4271" t="s">
        <v>8191</v>
      </c>
    </row>
    <row r="4272" spans="1:3" x14ac:dyDescent="0.15">
      <c r="A4272" s="1">
        <v>4270</v>
      </c>
      <c r="B4272" t="s">
        <v>8192</v>
      </c>
      <c r="C4272" t="s">
        <v>8193</v>
      </c>
    </row>
    <row r="4273" spans="1:3" x14ac:dyDescent="0.15">
      <c r="A4273" s="1">
        <v>4271</v>
      </c>
      <c r="B4273" t="s">
        <v>8194</v>
      </c>
      <c r="C4273" t="s">
        <v>8195</v>
      </c>
    </row>
    <row r="4274" spans="1:3" x14ac:dyDescent="0.15">
      <c r="A4274" s="1">
        <v>4272</v>
      </c>
      <c r="B4274" t="s">
        <v>8196</v>
      </c>
      <c r="C4274" t="s">
        <v>8197</v>
      </c>
    </row>
    <row r="4275" spans="1:3" x14ac:dyDescent="0.15">
      <c r="A4275" s="1">
        <v>4273</v>
      </c>
      <c r="B4275" t="s">
        <v>8198</v>
      </c>
      <c r="C4275" t="s">
        <v>7690</v>
      </c>
    </row>
    <row r="4276" spans="1:3" x14ac:dyDescent="0.15">
      <c r="A4276" s="1">
        <v>4274</v>
      </c>
      <c r="B4276" t="s">
        <v>8199</v>
      </c>
      <c r="C4276" t="s">
        <v>8200</v>
      </c>
    </row>
    <row r="4277" spans="1:3" x14ac:dyDescent="0.15">
      <c r="A4277" s="1">
        <v>4275</v>
      </c>
      <c r="B4277" t="s">
        <v>8201</v>
      </c>
      <c r="C4277" t="s">
        <v>8202</v>
      </c>
    </row>
    <row r="4278" spans="1:3" x14ac:dyDescent="0.15">
      <c r="A4278" s="1">
        <v>4276</v>
      </c>
      <c r="B4278" t="s">
        <v>8203</v>
      </c>
      <c r="C4278" t="s">
        <v>8204</v>
      </c>
    </row>
    <row r="4279" spans="1:3" x14ac:dyDescent="0.15">
      <c r="A4279" s="1">
        <v>4277</v>
      </c>
      <c r="B4279" t="s">
        <v>8205</v>
      </c>
      <c r="C4279" t="s">
        <v>8206</v>
      </c>
    </row>
    <row r="4280" spans="1:3" x14ac:dyDescent="0.15">
      <c r="A4280" s="1">
        <v>4278</v>
      </c>
      <c r="B4280" t="s">
        <v>8207</v>
      </c>
      <c r="C4280" t="s">
        <v>8208</v>
      </c>
    </row>
    <row r="4281" spans="1:3" x14ac:dyDescent="0.15">
      <c r="A4281" s="1">
        <v>4279</v>
      </c>
      <c r="B4281" t="s">
        <v>8209</v>
      </c>
      <c r="C4281" t="s">
        <v>8210</v>
      </c>
    </row>
    <row r="4282" spans="1:3" x14ac:dyDescent="0.15">
      <c r="A4282" s="1">
        <v>4280</v>
      </c>
      <c r="B4282" t="s">
        <v>8211</v>
      </c>
      <c r="C4282" t="s">
        <v>8212</v>
      </c>
    </row>
    <row r="4283" spans="1:3" x14ac:dyDescent="0.15">
      <c r="A4283" s="1">
        <v>4281</v>
      </c>
      <c r="B4283" t="s">
        <v>8213</v>
      </c>
      <c r="C4283" t="s">
        <v>8214</v>
      </c>
    </row>
    <row r="4284" spans="1:3" x14ac:dyDescent="0.15">
      <c r="A4284" s="1">
        <v>4282</v>
      </c>
      <c r="B4284" t="s">
        <v>8215</v>
      </c>
      <c r="C4284" t="s">
        <v>8216</v>
      </c>
    </row>
    <row r="4285" spans="1:3" x14ac:dyDescent="0.15">
      <c r="A4285" s="1">
        <v>4283</v>
      </c>
      <c r="B4285" t="s">
        <v>8217</v>
      </c>
      <c r="C4285" t="s">
        <v>8218</v>
      </c>
    </row>
    <row r="4286" spans="1:3" x14ac:dyDescent="0.15">
      <c r="A4286" s="1">
        <v>4284</v>
      </c>
      <c r="B4286" t="s">
        <v>8219</v>
      </c>
      <c r="C4286" t="s">
        <v>8220</v>
      </c>
    </row>
    <row r="4287" spans="1:3" x14ac:dyDescent="0.15">
      <c r="A4287" s="1">
        <v>4285</v>
      </c>
      <c r="B4287" t="s">
        <v>8221</v>
      </c>
      <c r="C4287" t="s">
        <v>8222</v>
      </c>
    </row>
    <row r="4288" spans="1:3" x14ac:dyDescent="0.15">
      <c r="A4288" s="1">
        <v>4286</v>
      </c>
      <c r="B4288" t="s">
        <v>8223</v>
      </c>
      <c r="C4288" t="s">
        <v>8224</v>
      </c>
    </row>
    <row r="4289" spans="1:3" x14ac:dyDescent="0.15">
      <c r="A4289" s="1">
        <v>4287</v>
      </c>
      <c r="B4289" t="s">
        <v>8225</v>
      </c>
      <c r="C4289" t="s">
        <v>8226</v>
      </c>
    </row>
    <row r="4290" spans="1:3" x14ac:dyDescent="0.15">
      <c r="A4290" s="1">
        <v>4288</v>
      </c>
      <c r="B4290" t="s">
        <v>8227</v>
      </c>
      <c r="C4290" t="s">
        <v>8228</v>
      </c>
    </row>
    <row r="4291" spans="1:3" x14ac:dyDescent="0.15">
      <c r="A4291" s="1">
        <v>4289</v>
      </c>
      <c r="B4291" t="s">
        <v>8229</v>
      </c>
      <c r="C4291" t="s">
        <v>8230</v>
      </c>
    </row>
    <row r="4292" spans="1:3" x14ac:dyDescent="0.15">
      <c r="A4292" s="1">
        <v>4290</v>
      </c>
      <c r="B4292" t="s">
        <v>8231</v>
      </c>
      <c r="C4292" t="s">
        <v>8232</v>
      </c>
    </row>
    <row r="4293" spans="1:3" x14ac:dyDescent="0.15">
      <c r="A4293" s="1">
        <v>4291</v>
      </c>
      <c r="B4293" t="s">
        <v>8233</v>
      </c>
      <c r="C4293" t="s">
        <v>8234</v>
      </c>
    </row>
    <row r="4294" spans="1:3" x14ac:dyDescent="0.15">
      <c r="A4294" s="1">
        <v>4292</v>
      </c>
      <c r="B4294" t="s">
        <v>8235</v>
      </c>
      <c r="C4294" t="s">
        <v>8236</v>
      </c>
    </row>
    <row r="4295" spans="1:3" x14ac:dyDescent="0.15">
      <c r="A4295" s="1">
        <v>4293</v>
      </c>
      <c r="B4295" t="s">
        <v>8237</v>
      </c>
      <c r="C4295" t="s">
        <v>8238</v>
      </c>
    </row>
    <row r="4296" spans="1:3" x14ac:dyDescent="0.15">
      <c r="A4296" s="1">
        <v>4294</v>
      </c>
      <c r="B4296" t="s">
        <v>8239</v>
      </c>
      <c r="C4296" t="s">
        <v>8240</v>
      </c>
    </row>
    <row r="4297" spans="1:3" x14ac:dyDescent="0.15">
      <c r="A4297" s="1">
        <v>4295</v>
      </c>
      <c r="B4297" t="s">
        <v>8241</v>
      </c>
      <c r="C4297" t="s">
        <v>8242</v>
      </c>
    </row>
    <row r="4298" spans="1:3" x14ac:dyDescent="0.15">
      <c r="A4298" s="1">
        <v>4296</v>
      </c>
      <c r="B4298" t="s">
        <v>8243</v>
      </c>
      <c r="C4298" t="s">
        <v>8244</v>
      </c>
    </row>
    <row r="4299" spans="1:3" x14ac:dyDescent="0.15">
      <c r="A4299" s="1">
        <v>4297</v>
      </c>
      <c r="B4299" t="s">
        <v>8245</v>
      </c>
      <c r="C4299" t="s">
        <v>8246</v>
      </c>
    </row>
    <row r="4300" spans="1:3" x14ac:dyDescent="0.15">
      <c r="A4300" s="1">
        <v>4298</v>
      </c>
      <c r="B4300" t="s">
        <v>8227</v>
      </c>
      <c r="C4300" t="s">
        <v>8247</v>
      </c>
    </row>
    <row r="4301" spans="1:3" x14ac:dyDescent="0.15">
      <c r="A4301" s="1">
        <v>4299</v>
      </c>
      <c r="B4301" t="s">
        <v>8248</v>
      </c>
      <c r="C4301" t="s">
        <v>8249</v>
      </c>
    </row>
    <row r="4302" spans="1:3" x14ac:dyDescent="0.15">
      <c r="A4302" s="1">
        <v>4300</v>
      </c>
      <c r="B4302" t="s">
        <v>8250</v>
      </c>
      <c r="C4302" t="s">
        <v>8251</v>
      </c>
    </row>
    <row r="4303" spans="1:3" x14ac:dyDescent="0.15">
      <c r="A4303" s="1">
        <v>4301</v>
      </c>
      <c r="B4303" t="s">
        <v>8252</v>
      </c>
      <c r="C4303" t="s">
        <v>8253</v>
      </c>
    </row>
    <row r="4304" spans="1:3" x14ac:dyDescent="0.15">
      <c r="A4304" s="1">
        <v>4302</v>
      </c>
      <c r="B4304" t="s">
        <v>8254</v>
      </c>
      <c r="C4304" t="s">
        <v>8255</v>
      </c>
    </row>
    <row r="4305" spans="1:3" x14ac:dyDescent="0.15">
      <c r="A4305" s="1">
        <v>4303</v>
      </c>
      <c r="B4305" t="s">
        <v>8256</v>
      </c>
      <c r="C4305" t="s">
        <v>8257</v>
      </c>
    </row>
    <row r="4306" spans="1:3" x14ac:dyDescent="0.15">
      <c r="A4306" s="1">
        <v>4304</v>
      </c>
      <c r="B4306" t="s">
        <v>8227</v>
      </c>
      <c r="C4306" t="s">
        <v>8258</v>
      </c>
    </row>
    <row r="4307" spans="1:3" x14ac:dyDescent="0.15">
      <c r="A4307" s="1">
        <v>4305</v>
      </c>
      <c r="B4307" t="s">
        <v>8259</v>
      </c>
      <c r="C4307" t="s">
        <v>8260</v>
      </c>
    </row>
    <row r="4308" spans="1:3" x14ac:dyDescent="0.15">
      <c r="A4308" s="1">
        <v>4306</v>
      </c>
      <c r="B4308" t="s">
        <v>8261</v>
      </c>
      <c r="C4308" t="s">
        <v>8262</v>
      </c>
    </row>
    <row r="4309" spans="1:3" x14ac:dyDescent="0.15">
      <c r="A4309" s="1">
        <v>4307</v>
      </c>
      <c r="B4309" t="s">
        <v>8263</v>
      </c>
      <c r="C4309" t="s">
        <v>8264</v>
      </c>
    </row>
    <row r="4310" spans="1:3" x14ac:dyDescent="0.15">
      <c r="A4310" s="1">
        <v>4308</v>
      </c>
      <c r="B4310" t="s">
        <v>8265</v>
      </c>
      <c r="C4310" t="s">
        <v>8266</v>
      </c>
    </row>
    <row r="4311" spans="1:3" x14ac:dyDescent="0.15">
      <c r="A4311" s="1">
        <v>4309</v>
      </c>
      <c r="B4311" t="s">
        <v>8267</v>
      </c>
      <c r="C4311" t="s">
        <v>8268</v>
      </c>
    </row>
    <row r="4312" spans="1:3" x14ac:dyDescent="0.15">
      <c r="A4312" s="1">
        <v>4310</v>
      </c>
      <c r="B4312" t="s">
        <v>8269</v>
      </c>
      <c r="C4312" t="s">
        <v>8270</v>
      </c>
    </row>
    <row r="4313" spans="1:3" x14ac:dyDescent="0.15">
      <c r="A4313" s="1">
        <v>4311</v>
      </c>
      <c r="B4313" t="s">
        <v>8271</v>
      </c>
      <c r="C4313" t="s">
        <v>8272</v>
      </c>
    </row>
    <row r="4314" spans="1:3" x14ac:dyDescent="0.15">
      <c r="A4314" s="1">
        <v>4312</v>
      </c>
      <c r="B4314" t="s">
        <v>8273</v>
      </c>
      <c r="C4314" t="s">
        <v>8274</v>
      </c>
    </row>
    <row r="4315" spans="1:3" x14ac:dyDescent="0.15">
      <c r="A4315" s="1">
        <v>4313</v>
      </c>
      <c r="B4315" t="s">
        <v>8275</v>
      </c>
      <c r="C4315" t="s">
        <v>8276</v>
      </c>
    </row>
    <row r="4316" spans="1:3" x14ac:dyDescent="0.15">
      <c r="A4316" s="1">
        <v>4314</v>
      </c>
      <c r="B4316" t="s">
        <v>8277</v>
      </c>
      <c r="C4316" t="s">
        <v>8278</v>
      </c>
    </row>
    <row r="4317" spans="1:3" x14ac:dyDescent="0.15">
      <c r="A4317" s="1">
        <v>4315</v>
      </c>
      <c r="B4317" t="s">
        <v>8279</v>
      </c>
      <c r="C4317" t="s">
        <v>8280</v>
      </c>
    </row>
    <row r="4318" spans="1:3" x14ac:dyDescent="0.15">
      <c r="A4318" s="1">
        <v>4316</v>
      </c>
      <c r="B4318" t="s">
        <v>8281</v>
      </c>
      <c r="C4318" t="s">
        <v>8282</v>
      </c>
    </row>
    <row r="4319" spans="1:3" x14ac:dyDescent="0.15">
      <c r="A4319" s="1">
        <v>4317</v>
      </c>
      <c r="B4319" t="s">
        <v>8283</v>
      </c>
      <c r="C4319" t="s">
        <v>8284</v>
      </c>
    </row>
    <row r="4320" spans="1:3" x14ac:dyDescent="0.15">
      <c r="A4320" s="1">
        <v>4318</v>
      </c>
      <c r="B4320" t="s">
        <v>8285</v>
      </c>
      <c r="C4320" t="s">
        <v>8286</v>
      </c>
    </row>
    <row r="4321" spans="1:3" x14ac:dyDescent="0.15">
      <c r="A4321" s="1">
        <v>4319</v>
      </c>
      <c r="B4321" t="s">
        <v>8287</v>
      </c>
      <c r="C4321" t="s">
        <v>8288</v>
      </c>
    </row>
    <row r="4322" spans="1:3" x14ac:dyDescent="0.15">
      <c r="A4322" s="1">
        <v>4320</v>
      </c>
      <c r="B4322" t="s">
        <v>8289</v>
      </c>
      <c r="C4322" t="s">
        <v>8290</v>
      </c>
    </row>
    <row r="4323" spans="1:3" x14ac:dyDescent="0.15">
      <c r="A4323" s="1">
        <v>4321</v>
      </c>
      <c r="B4323" t="s">
        <v>8291</v>
      </c>
      <c r="C4323" t="s">
        <v>8292</v>
      </c>
    </row>
    <row r="4324" spans="1:3" x14ac:dyDescent="0.15">
      <c r="A4324" s="1">
        <v>4322</v>
      </c>
      <c r="B4324" t="s">
        <v>8293</v>
      </c>
      <c r="C4324" t="s">
        <v>8294</v>
      </c>
    </row>
    <row r="4325" spans="1:3" x14ac:dyDescent="0.15">
      <c r="A4325" s="1">
        <v>4323</v>
      </c>
      <c r="B4325" t="s">
        <v>8295</v>
      </c>
      <c r="C4325" t="s">
        <v>8296</v>
      </c>
    </row>
    <row r="4326" spans="1:3" x14ac:dyDescent="0.15">
      <c r="A4326" s="1">
        <v>4324</v>
      </c>
      <c r="B4326" t="s">
        <v>8297</v>
      </c>
      <c r="C4326" t="s">
        <v>8298</v>
      </c>
    </row>
    <row r="4327" spans="1:3" x14ac:dyDescent="0.15">
      <c r="A4327" s="1">
        <v>4325</v>
      </c>
      <c r="B4327" t="s">
        <v>8299</v>
      </c>
      <c r="C4327" t="s">
        <v>8300</v>
      </c>
    </row>
    <row r="4328" spans="1:3" x14ac:dyDescent="0.15">
      <c r="A4328" s="1">
        <v>4326</v>
      </c>
      <c r="B4328" t="s">
        <v>8301</v>
      </c>
      <c r="C4328" t="s">
        <v>8302</v>
      </c>
    </row>
    <row r="4329" spans="1:3" x14ac:dyDescent="0.15">
      <c r="A4329" s="1">
        <v>4327</v>
      </c>
      <c r="B4329" t="s">
        <v>8303</v>
      </c>
      <c r="C4329" t="s">
        <v>8304</v>
      </c>
    </row>
    <row r="4330" spans="1:3" x14ac:dyDescent="0.15">
      <c r="A4330" s="1">
        <v>4328</v>
      </c>
      <c r="B4330" t="s">
        <v>8305</v>
      </c>
      <c r="C4330" t="s">
        <v>8306</v>
      </c>
    </row>
    <row r="4331" spans="1:3" x14ac:dyDescent="0.15">
      <c r="A4331" s="1">
        <v>4329</v>
      </c>
      <c r="B4331" t="s">
        <v>8307</v>
      </c>
      <c r="C4331" t="s">
        <v>8308</v>
      </c>
    </row>
    <row r="4332" spans="1:3" x14ac:dyDescent="0.15">
      <c r="A4332" s="1">
        <v>4330</v>
      </c>
      <c r="B4332" t="s">
        <v>8309</v>
      </c>
      <c r="C4332" t="s">
        <v>8310</v>
      </c>
    </row>
    <row r="4333" spans="1:3" x14ac:dyDescent="0.15">
      <c r="A4333" s="1">
        <v>4331</v>
      </c>
      <c r="B4333" t="s">
        <v>8311</v>
      </c>
      <c r="C4333" t="s">
        <v>8312</v>
      </c>
    </row>
    <row r="4334" spans="1:3" x14ac:dyDescent="0.15">
      <c r="A4334" s="1">
        <v>4332</v>
      </c>
      <c r="B4334" t="s">
        <v>8313</v>
      </c>
      <c r="C4334" t="s">
        <v>8314</v>
      </c>
    </row>
    <row r="4335" spans="1:3" x14ac:dyDescent="0.15">
      <c r="A4335" s="1">
        <v>4333</v>
      </c>
      <c r="B4335" t="s">
        <v>8315</v>
      </c>
      <c r="C4335" t="s">
        <v>8316</v>
      </c>
    </row>
    <row r="4336" spans="1:3" x14ac:dyDescent="0.15">
      <c r="A4336" s="1">
        <v>4334</v>
      </c>
      <c r="B4336" t="s">
        <v>8317</v>
      </c>
      <c r="C4336" t="s">
        <v>8318</v>
      </c>
    </row>
    <row r="4337" spans="1:3" x14ac:dyDescent="0.15">
      <c r="A4337" s="1">
        <v>4335</v>
      </c>
      <c r="B4337" t="s">
        <v>8319</v>
      </c>
      <c r="C4337" t="s">
        <v>8320</v>
      </c>
    </row>
    <row r="4338" spans="1:3" x14ac:dyDescent="0.15">
      <c r="A4338" s="1">
        <v>4336</v>
      </c>
      <c r="B4338" t="s">
        <v>8321</v>
      </c>
      <c r="C4338" t="s">
        <v>8322</v>
      </c>
    </row>
    <row r="4339" spans="1:3" x14ac:dyDescent="0.15">
      <c r="A4339" s="1">
        <v>4337</v>
      </c>
      <c r="B4339" t="s">
        <v>8323</v>
      </c>
      <c r="C4339" t="s">
        <v>8324</v>
      </c>
    </row>
    <row r="4340" spans="1:3" x14ac:dyDescent="0.15">
      <c r="A4340" s="1">
        <v>4338</v>
      </c>
      <c r="B4340" t="s">
        <v>8325</v>
      </c>
      <c r="C4340" t="s">
        <v>8326</v>
      </c>
    </row>
    <row r="4341" spans="1:3" x14ac:dyDescent="0.15">
      <c r="A4341" s="1">
        <v>4339</v>
      </c>
      <c r="B4341" t="s">
        <v>8327</v>
      </c>
      <c r="C4341" t="s">
        <v>8328</v>
      </c>
    </row>
    <row r="4342" spans="1:3" x14ac:dyDescent="0.15">
      <c r="A4342" s="1">
        <v>4340</v>
      </c>
      <c r="B4342" t="s">
        <v>8329</v>
      </c>
      <c r="C4342" t="s">
        <v>8330</v>
      </c>
    </row>
    <row r="4343" spans="1:3" x14ac:dyDescent="0.15">
      <c r="A4343" s="1">
        <v>4341</v>
      </c>
      <c r="B4343" t="s">
        <v>8331</v>
      </c>
      <c r="C4343" t="s">
        <v>8332</v>
      </c>
    </row>
    <row r="4344" spans="1:3" x14ac:dyDescent="0.15">
      <c r="A4344" s="1">
        <v>4342</v>
      </c>
      <c r="B4344" t="s">
        <v>8333</v>
      </c>
      <c r="C4344" t="s">
        <v>1646</v>
      </c>
    </row>
    <row r="4345" spans="1:3" x14ac:dyDescent="0.15">
      <c r="A4345" s="1">
        <v>4343</v>
      </c>
      <c r="B4345" t="s">
        <v>3700</v>
      </c>
      <c r="C4345" t="s">
        <v>8334</v>
      </c>
    </row>
    <row r="4346" spans="1:3" x14ac:dyDescent="0.15">
      <c r="A4346" s="1">
        <v>4344</v>
      </c>
      <c r="B4346" t="s">
        <v>6590</v>
      </c>
      <c r="C4346" t="s">
        <v>8335</v>
      </c>
    </row>
    <row r="4347" spans="1:3" x14ac:dyDescent="0.15">
      <c r="A4347" s="1">
        <v>4345</v>
      </c>
      <c r="B4347" t="s">
        <v>8323</v>
      </c>
      <c r="C4347" t="s">
        <v>8336</v>
      </c>
    </row>
    <row r="4348" spans="1:3" x14ac:dyDescent="0.15">
      <c r="A4348" s="1">
        <v>4346</v>
      </c>
      <c r="B4348" t="s">
        <v>8337</v>
      </c>
      <c r="C4348" t="s">
        <v>8338</v>
      </c>
    </row>
    <row r="4349" spans="1:3" x14ac:dyDescent="0.15">
      <c r="A4349" s="1">
        <v>4347</v>
      </c>
      <c r="B4349" t="s">
        <v>8339</v>
      </c>
      <c r="C4349" t="s">
        <v>8340</v>
      </c>
    </row>
    <row r="4350" spans="1:3" x14ac:dyDescent="0.15">
      <c r="A4350" s="1">
        <v>4348</v>
      </c>
      <c r="B4350" t="s">
        <v>8341</v>
      </c>
      <c r="C4350" t="s">
        <v>8342</v>
      </c>
    </row>
    <row r="4351" spans="1:3" x14ac:dyDescent="0.15">
      <c r="A4351" s="1">
        <v>4349</v>
      </c>
      <c r="B4351" t="s">
        <v>8343</v>
      </c>
      <c r="C4351" t="s">
        <v>8344</v>
      </c>
    </row>
    <row r="4352" spans="1:3" x14ac:dyDescent="0.15">
      <c r="A4352" s="1">
        <v>4350</v>
      </c>
      <c r="B4352" t="s">
        <v>8345</v>
      </c>
      <c r="C4352" t="s">
        <v>8346</v>
      </c>
    </row>
    <row r="4353" spans="1:3" x14ac:dyDescent="0.15">
      <c r="A4353" s="1">
        <v>4351</v>
      </c>
      <c r="B4353" t="s">
        <v>8347</v>
      </c>
      <c r="C4353" t="s">
        <v>8348</v>
      </c>
    </row>
    <row r="4354" spans="1:3" x14ac:dyDescent="0.15">
      <c r="A4354" s="1">
        <v>4352</v>
      </c>
      <c r="B4354" t="s">
        <v>8349</v>
      </c>
      <c r="C4354" t="s">
        <v>8350</v>
      </c>
    </row>
    <row r="4355" spans="1:3" x14ac:dyDescent="0.15">
      <c r="A4355" s="1">
        <v>4353</v>
      </c>
      <c r="B4355" t="s">
        <v>8351</v>
      </c>
      <c r="C4355" t="s">
        <v>8352</v>
      </c>
    </row>
    <row r="4356" spans="1:3" x14ac:dyDescent="0.15">
      <c r="A4356" s="1">
        <v>4354</v>
      </c>
      <c r="B4356" t="s">
        <v>8353</v>
      </c>
      <c r="C4356" t="s">
        <v>8354</v>
      </c>
    </row>
    <row r="4357" spans="1:3" x14ac:dyDescent="0.15">
      <c r="A4357" s="1">
        <v>4355</v>
      </c>
      <c r="B4357" t="s">
        <v>8355</v>
      </c>
      <c r="C4357" t="s">
        <v>8356</v>
      </c>
    </row>
    <row r="4358" spans="1:3" x14ac:dyDescent="0.15">
      <c r="A4358" s="1">
        <v>4356</v>
      </c>
      <c r="B4358" t="s">
        <v>8357</v>
      </c>
      <c r="C4358" t="s">
        <v>8358</v>
      </c>
    </row>
    <row r="4359" spans="1:3" x14ac:dyDescent="0.15">
      <c r="A4359" s="1">
        <v>4357</v>
      </c>
      <c r="B4359" t="s">
        <v>8359</v>
      </c>
      <c r="C4359" t="s">
        <v>8360</v>
      </c>
    </row>
    <row r="4360" spans="1:3" x14ac:dyDescent="0.15">
      <c r="A4360" s="1">
        <v>4358</v>
      </c>
      <c r="B4360" t="s">
        <v>8361</v>
      </c>
      <c r="C4360" t="s">
        <v>8362</v>
      </c>
    </row>
    <row r="4361" spans="1:3" x14ac:dyDescent="0.15">
      <c r="A4361" s="1">
        <v>4359</v>
      </c>
      <c r="B4361" t="s">
        <v>8363</v>
      </c>
      <c r="C4361" t="s">
        <v>8364</v>
      </c>
    </row>
    <row r="4362" spans="1:3" x14ac:dyDescent="0.15">
      <c r="A4362" s="1">
        <v>4360</v>
      </c>
      <c r="B4362" t="s">
        <v>8365</v>
      </c>
      <c r="C4362" t="s">
        <v>8366</v>
      </c>
    </row>
    <row r="4363" spans="1:3" x14ac:dyDescent="0.15">
      <c r="A4363" s="1">
        <v>4361</v>
      </c>
      <c r="B4363" t="s">
        <v>8367</v>
      </c>
      <c r="C4363" t="s">
        <v>8368</v>
      </c>
    </row>
    <row r="4364" spans="1:3" x14ac:dyDescent="0.15">
      <c r="A4364" s="1">
        <v>4362</v>
      </c>
      <c r="B4364" t="s">
        <v>8369</v>
      </c>
      <c r="C4364" t="s">
        <v>8370</v>
      </c>
    </row>
    <row r="4365" spans="1:3" x14ac:dyDescent="0.15">
      <c r="A4365" s="1">
        <v>4363</v>
      </c>
      <c r="B4365" t="s">
        <v>8371</v>
      </c>
      <c r="C4365" t="s">
        <v>8372</v>
      </c>
    </row>
    <row r="4366" spans="1:3" x14ac:dyDescent="0.15">
      <c r="A4366" s="1">
        <v>4364</v>
      </c>
      <c r="B4366" t="s">
        <v>8373</v>
      </c>
      <c r="C4366" t="s">
        <v>8374</v>
      </c>
    </row>
    <row r="4367" spans="1:3" x14ac:dyDescent="0.15">
      <c r="A4367" s="1">
        <v>4365</v>
      </c>
      <c r="B4367" t="s">
        <v>8375</v>
      </c>
      <c r="C4367" t="s">
        <v>8376</v>
      </c>
    </row>
    <row r="4368" spans="1:3" x14ac:dyDescent="0.15">
      <c r="A4368" s="1">
        <v>4366</v>
      </c>
      <c r="B4368" t="s">
        <v>8377</v>
      </c>
      <c r="C4368" t="s">
        <v>8378</v>
      </c>
    </row>
    <row r="4369" spans="1:3" x14ac:dyDescent="0.15">
      <c r="A4369" s="1">
        <v>4367</v>
      </c>
      <c r="B4369" t="s">
        <v>8379</v>
      </c>
      <c r="C4369" t="s">
        <v>8380</v>
      </c>
    </row>
    <row r="4370" spans="1:3" x14ac:dyDescent="0.15">
      <c r="A4370" s="1">
        <v>4368</v>
      </c>
      <c r="B4370" t="s">
        <v>8381</v>
      </c>
      <c r="C4370" t="s">
        <v>8382</v>
      </c>
    </row>
    <row r="4371" spans="1:3" x14ac:dyDescent="0.15">
      <c r="A4371" s="1">
        <v>4369</v>
      </c>
      <c r="B4371" t="s">
        <v>8383</v>
      </c>
      <c r="C4371" t="s">
        <v>8384</v>
      </c>
    </row>
    <row r="4372" spans="1:3" x14ac:dyDescent="0.15">
      <c r="A4372" s="1">
        <v>4370</v>
      </c>
      <c r="B4372" t="s">
        <v>8385</v>
      </c>
      <c r="C4372" t="s">
        <v>8386</v>
      </c>
    </row>
    <row r="4373" spans="1:3" x14ac:dyDescent="0.15">
      <c r="A4373" s="1">
        <v>4371</v>
      </c>
      <c r="B4373" t="s">
        <v>8387</v>
      </c>
      <c r="C4373" t="s">
        <v>4998</v>
      </c>
    </row>
    <row r="4374" spans="1:3" x14ac:dyDescent="0.15">
      <c r="A4374" s="1">
        <v>4372</v>
      </c>
      <c r="B4374" t="s">
        <v>8388</v>
      </c>
      <c r="C4374" t="s">
        <v>8389</v>
      </c>
    </row>
    <row r="4375" spans="1:3" x14ac:dyDescent="0.15">
      <c r="A4375" s="1">
        <v>4373</v>
      </c>
      <c r="B4375" t="s">
        <v>8390</v>
      </c>
      <c r="C4375" t="s">
        <v>8391</v>
      </c>
    </row>
    <row r="4376" spans="1:3" x14ac:dyDescent="0.15">
      <c r="A4376" s="1">
        <v>4374</v>
      </c>
      <c r="B4376" t="s">
        <v>8392</v>
      </c>
      <c r="C4376" t="s">
        <v>8393</v>
      </c>
    </row>
    <row r="4377" spans="1:3" x14ac:dyDescent="0.15">
      <c r="A4377" s="1">
        <v>4375</v>
      </c>
      <c r="B4377" t="s">
        <v>8394</v>
      </c>
      <c r="C4377" t="s">
        <v>8395</v>
      </c>
    </row>
    <row r="4378" spans="1:3" x14ac:dyDescent="0.15">
      <c r="A4378" s="1">
        <v>4376</v>
      </c>
      <c r="B4378" t="s">
        <v>8396</v>
      </c>
      <c r="C4378" t="s">
        <v>8397</v>
      </c>
    </row>
    <row r="4379" spans="1:3" x14ac:dyDescent="0.15">
      <c r="A4379" s="1">
        <v>4377</v>
      </c>
      <c r="B4379" t="s">
        <v>8398</v>
      </c>
      <c r="C4379" t="s">
        <v>8399</v>
      </c>
    </row>
    <row r="4380" spans="1:3" x14ac:dyDescent="0.15">
      <c r="A4380" s="1">
        <v>4378</v>
      </c>
      <c r="B4380" t="s">
        <v>8400</v>
      </c>
      <c r="C4380" t="s">
        <v>8401</v>
      </c>
    </row>
    <row r="4381" spans="1:3" x14ac:dyDescent="0.15">
      <c r="A4381" s="1">
        <v>4379</v>
      </c>
      <c r="B4381" t="s">
        <v>8402</v>
      </c>
      <c r="C4381" t="s">
        <v>8403</v>
      </c>
    </row>
    <row r="4382" spans="1:3" x14ac:dyDescent="0.15">
      <c r="A4382" s="1">
        <v>4380</v>
      </c>
      <c r="B4382" t="s">
        <v>8404</v>
      </c>
      <c r="C4382" t="s">
        <v>8316</v>
      </c>
    </row>
    <row r="4383" spans="1:3" x14ac:dyDescent="0.15">
      <c r="A4383" s="1">
        <v>4381</v>
      </c>
      <c r="B4383" t="s">
        <v>8405</v>
      </c>
      <c r="C4383" t="s">
        <v>8406</v>
      </c>
    </row>
    <row r="4384" spans="1:3" x14ac:dyDescent="0.15">
      <c r="A4384" s="1">
        <v>4382</v>
      </c>
      <c r="B4384" t="s">
        <v>8407</v>
      </c>
      <c r="C4384" t="s">
        <v>8408</v>
      </c>
    </row>
    <row r="4385" spans="1:3" x14ac:dyDescent="0.15">
      <c r="A4385" s="1">
        <v>4383</v>
      </c>
      <c r="B4385" t="s">
        <v>8409</v>
      </c>
      <c r="C4385" t="s">
        <v>8410</v>
      </c>
    </row>
    <row r="4386" spans="1:3" x14ac:dyDescent="0.15">
      <c r="A4386" s="1">
        <v>4384</v>
      </c>
      <c r="B4386" t="s">
        <v>8411</v>
      </c>
      <c r="C4386" t="s">
        <v>8412</v>
      </c>
    </row>
    <row r="4387" spans="1:3" x14ac:dyDescent="0.15">
      <c r="A4387" s="1">
        <v>4385</v>
      </c>
      <c r="B4387" t="s">
        <v>8413</v>
      </c>
      <c r="C4387" t="s">
        <v>8414</v>
      </c>
    </row>
    <row r="4388" spans="1:3" x14ac:dyDescent="0.15">
      <c r="A4388" s="1">
        <v>4386</v>
      </c>
      <c r="B4388" t="s">
        <v>8415</v>
      </c>
      <c r="C4388" t="s">
        <v>8416</v>
      </c>
    </row>
    <row r="4389" spans="1:3" x14ac:dyDescent="0.15">
      <c r="A4389" s="1">
        <v>4387</v>
      </c>
      <c r="B4389" t="s">
        <v>8417</v>
      </c>
      <c r="C4389" t="s">
        <v>8418</v>
      </c>
    </row>
    <row r="4390" spans="1:3" x14ac:dyDescent="0.15">
      <c r="A4390" s="1">
        <v>4388</v>
      </c>
      <c r="B4390" t="s">
        <v>8419</v>
      </c>
      <c r="C4390" t="s">
        <v>8420</v>
      </c>
    </row>
    <row r="4391" spans="1:3" x14ac:dyDescent="0.15">
      <c r="A4391" s="1">
        <v>4389</v>
      </c>
      <c r="B4391" t="s">
        <v>8421</v>
      </c>
      <c r="C4391" t="s">
        <v>8422</v>
      </c>
    </row>
    <row r="4392" spans="1:3" x14ac:dyDescent="0.15">
      <c r="A4392" s="1">
        <v>4390</v>
      </c>
      <c r="B4392" t="s">
        <v>1169</v>
      </c>
      <c r="C4392" t="s">
        <v>8423</v>
      </c>
    </row>
    <row r="4393" spans="1:3" x14ac:dyDescent="0.15">
      <c r="A4393" s="1">
        <v>4391</v>
      </c>
      <c r="B4393" t="s">
        <v>8424</v>
      </c>
      <c r="C4393" t="s">
        <v>8425</v>
      </c>
    </row>
    <row r="4394" spans="1:3" x14ac:dyDescent="0.15">
      <c r="A4394" s="1">
        <v>4392</v>
      </c>
      <c r="B4394" t="s">
        <v>8426</v>
      </c>
      <c r="C4394" t="s">
        <v>8427</v>
      </c>
    </row>
    <row r="4395" spans="1:3" x14ac:dyDescent="0.15">
      <c r="A4395" s="1">
        <v>4393</v>
      </c>
      <c r="B4395" t="s">
        <v>8428</v>
      </c>
      <c r="C4395" t="s">
        <v>8429</v>
      </c>
    </row>
    <row r="4396" spans="1:3" x14ac:dyDescent="0.15">
      <c r="A4396" s="1">
        <v>4394</v>
      </c>
      <c r="B4396" t="s">
        <v>8430</v>
      </c>
      <c r="C4396" t="s">
        <v>8431</v>
      </c>
    </row>
    <row r="4397" spans="1:3" x14ac:dyDescent="0.15">
      <c r="A4397" s="1">
        <v>4395</v>
      </c>
      <c r="B4397" t="s">
        <v>8432</v>
      </c>
      <c r="C4397" t="s">
        <v>8433</v>
      </c>
    </row>
    <row r="4398" spans="1:3" x14ac:dyDescent="0.15">
      <c r="A4398" s="1">
        <v>4396</v>
      </c>
      <c r="B4398" t="s">
        <v>8434</v>
      </c>
      <c r="C4398" t="s">
        <v>8435</v>
      </c>
    </row>
    <row r="4399" spans="1:3" x14ac:dyDescent="0.15">
      <c r="A4399" s="1">
        <v>4397</v>
      </c>
      <c r="B4399" t="s">
        <v>8436</v>
      </c>
      <c r="C4399" t="s">
        <v>8437</v>
      </c>
    </row>
    <row r="4400" spans="1:3" x14ac:dyDescent="0.15">
      <c r="A4400" s="1">
        <v>4398</v>
      </c>
      <c r="B4400" t="s">
        <v>8438</v>
      </c>
      <c r="C4400" t="s">
        <v>8439</v>
      </c>
    </row>
    <row r="4401" spans="1:3" x14ac:dyDescent="0.15">
      <c r="A4401" s="1">
        <v>4399</v>
      </c>
      <c r="B4401" t="s">
        <v>8440</v>
      </c>
      <c r="C4401" t="s">
        <v>8441</v>
      </c>
    </row>
    <row r="4402" spans="1:3" x14ac:dyDescent="0.15">
      <c r="A4402" s="1">
        <v>4400</v>
      </c>
      <c r="B4402" t="s">
        <v>8442</v>
      </c>
      <c r="C4402" t="s">
        <v>8443</v>
      </c>
    </row>
    <row r="4403" spans="1:3" x14ac:dyDescent="0.15">
      <c r="A4403" s="1">
        <v>4401</v>
      </c>
      <c r="B4403" t="s">
        <v>8444</v>
      </c>
      <c r="C4403" t="s">
        <v>8445</v>
      </c>
    </row>
    <row r="4404" spans="1:3" x14ac:dyDescent="0.15">
      <c r="A4404" s="1">
        <v>4402</v>
      </c>
      <c r="B4404" t="s">
        <v>1028</v>
      </c>
      <c r="C4404" t="s">
        <v>8446</v>
      </c>
    </row>
    <row r="4405" spans="1:3" x14ac:dyDescent="0.15">
      <c r="A4405" s="1">
        <v>4403</v>
      </c>
      <c r="B4405" t="s">
        <v>8447</v>
      </c>
      <c r="C4405" t="s">
        <v>8448</v>
      </c>
    </row>
    <row r="4406" spans="1:3" x14ac:dyDescent="0.15">
      <c r="A4406" s="1">
        <v>4404</v>
      </c>
      <c r="B4406" t="s">
        <v>8449</v>
      </c>
      <c r="C4406" t="s">
        <v>8450</v>
      </c>
    </row>
    <row r="4407" spans="1:3" x14ac:dyDescent="0.15">
      <c r="A4407" s="1">
        <v>4405</v>
      </c>
      <c r="B4407" t="s">
        <v>8451</v>
      </c>
      <c r="C4407" t="s">
        <v>8452</v>
      </c>
    </row>
    <row r="4408" spans="1:3" x14ac:dyDescent="0.15">
      <c r="A4408" s="1">
        <v>4406</v>
      </c>
      <c r="B4408" t="s">
        <v>8453</v>
      </c>
      <c r="C4408" t="s">
        <v>8454</v>
      </c>
    </row>
    <row r="4409" spans="1:3" x14ac:dyDescent="0.15">
      <c r="A4409" s="1">
        <v>4407</v>
      </c>
      <c r="B4409" t="s">
        <v>8455</v>
      </c>
      <c r="C4409" t="s">
        <v>8456</v>
      </c>
    </row>
    <row r="4410" spans="1:3" x14ac:dyDescent="0.15">
      <c r="A4410" s="1">
        <v>4408</v>
      </c>
      <c r="B4410" t="s">
        <v>8457</v>
      </c>
      <c r="C4410" t="s">
        <v>8458</v>
      </c>
    </row>
    <row r="4411" spans="1:3" x14ac:dyDescent="0.15">
      <c r="A4411" s="1">
        <v>4409</v>
      </c>
      <c r="B4411" t="s">
        <v>8459</v>
      </c>
      <c r="C4411" t="s">
        <v>8460</v>
      </c>
    </row>
    <row r="4412" spans="1:3" x14ac:dyDescent="0.15">
      <c r="A4412" s="1">
        <v>4410</v>
      </c>
      <c r="B4412" t="s">
        <v>8461</v>
      </c>
      <c r="C4412" t="s">
        <v>8462</v>
      </c>
    </row>
    <row r="4413" spans="1:3" x14ac:dyDescent="0.15">
      <c r="A4413" s="1">
        <v>4411</v>
      </c>
      <c r="B4413" t="s">
        <v>8463</v>
      </c>
      <c r="C4413" t="s">
        <v>8464</v>
      </c>
    </row>
    <row r="4414" spans="1:3" x14ac:dyDescent="0.15">
      <c r="A4414" s="1">
        <v>4412</v>
      </c>
      <c r="B4414" t="s">
        <v>8465</v>
      </c>
      <c r="C4414" t="s">
        <v>8466</v>
      </c>
    </row>
    <row r="4415" spans="1:3" x14ac:dyDescent="0.15">
      <c r="A4415" s="1">
        <v>4413</v>
      </c>
      <c r="B4415" t="s">
        <v>8467</v>
      </c>
      <c r="C4415" t="s">
        <v>8468</v>
      </c>
    </row>
    <row r="4416" spans="1:3" x14ac:dyDescent="0.15">
      <c r="A4416" s="1">
        <v>4414</v>
      </c>
      <c r="B4416" t="s">
        <v>8469</v>
      </c>
      <c r="C4416" t="s">
        <v>8470</v>
      </c>
    </row>
    <row r="4417" spans="1:3" x14ac:dyDescent="0.15">
      <c r="A4417" s="1">
        <v>4415</v>
      </c>
      <c r="B4417" t="s">
        <v>8471</v>
      </c>
      <c r="C4417" t="s">
        <v>8472</v>
      </c>
    </row>
    <row r="4418" spans="1:3" x14ac:dyDescent="0.15">
      <c r="A4418" s="1">
        <v>4416</v>
      </c>
      <c r="B4418" t="s">
        <v>8473</v>
      </c>
      <c r="C4418" t="s">
        <v>8474</v>
      </c>
    </row>
    <row r="4419" spans="1:3" x14ac:dyDescent="0.15">
      <c r="A4419" s="1">
        <v>4417</v>
      </c>
      <c r="B4419" t="s">
        <v>8475</v>
      </c>
      <c r="C4419" t="s">
        <v>8476</v>
      </c>
    </row>
    <row r="4420" spans="1:3" x14ac:dyDescent="0.15">
      <c r="A4420" s="1">
        <v>4418</v>
      </c>
      <c r="B4420" t="s">
        <v>8477</v>
      </c>
      <c r="C4420" t="s">
        <v>8478</v>
      </c>
    </row>
    <row r="4421" spans="1:3" x14ac:dyDescent="0.15">
      <c r="A4421" s="1">
        <v>4419</v>
      </c>
      <c r="B4421" t="s">
        <v>8479</v>
      </c>
      <c r="C4421" t="s">
        <v>8480</v>
      </c>
    </row>
    <row r="4422" spans="1:3" x14ac:dyDescent="0.15">
      <c r="A4422" s="1">
        <v>4420</v>
      </c>
      <c r="B4422" t="s">
        <v>8481</v>
      </c>
      <c r="C4422" t="s">
        <v>8482</v>
      </c>
    </row>
    <row r="4423" spans="1:3" x14ac:dyDescent="0.15">
      <c r="A4423" s="1">
        <v>4421</v>
      </c>
      <c r="B4423" t="s">
        <v>8483</v>
      </c>
      <c r="C4423" t="s">
        <v>8484</v>
      </c>
    </row>
    <row r="4424" spans="1:3" x14ac:dyDescent="0.15">
      <c r="A4424" s="1">
        <v>4422</v>
      </c>
      <c r="B4424" t="s">
        <v>8485</v>
      </c>
      <c r="C4424" t="s">
        <v>6119</v>
      </c>
    </row>
    <row r="4425" spans="1:3" x14ac:dyDescent="0.15">
      <c r="A4425" s="1">
        <v>4423</v>
      </c>
      <c r="B4425" t="s">
        <v>8486</v>
      </c>
      <c r="C4425" t="s">
        <v>8487</v>
      </c>
    </row>
    <row r="4426" spans="1:3" x14ac:dyDescent="0.15">
      <c r="A4426" s="1">
        <v>4424</v>
      </c>
      <c r="B4426" t="s">
        <v>8488</v>
      </c>
      <c r="C4426" t="s">
        <v>8489</v>
      </c>
    </row>
    <row r="4427" spans="1:3" x14ac:dyDescent="0.15">
      <c r="A4427" s="1">
        <v>4425</v>
      </c>
      <c r="B4427" t="s">
        <v>8490</v>
      </c>
      <c r="C4427" t="s">
        <v>8491</v>
      </c>
    </row>
    <row r="4428" spans="1:3" x14ac:dyDescent="0.15">
      <c r="A4428" s="1">
        <v>4426</v>
      </c>
      <c r="B4428" t="s">
        <v>8492</v>
      </c>
      <c r="C4428" t="s">
        <v>8493</v>
      </c>
    </row>
    <row r="4429" spans="1:3" x14ac:dyDescent="0.15">
      <c r="A4429" s="1">
        <v>4427</v>
      </c>
      <c r="B4429" t="s">
        <v>8494</v>
      </c>
      <c r="C4429" t="s">
        <v>8495</v>
      </c>
    </row>
    <row r="4430" spans="1:3" x14ac:dyDescent="0.15">
      <c r="A4430" s="1">
        <v>4428</v>
      </c>
      <c r="B4430" t="s">
        <v>8496</v>
      </c>
      <c r="C4430" t="s">
        <v>8497</v>
      </c>
    </row>
    <row r="4431" spans="1:3" x14ac:dyDescent="0.15">
      <c r="A4431" s="1">
        <v>4429</v>
      </c>
      <c r="B4431" t="s">
        <v>8498</v>
      </c>
      <c r="C4431" t="s">
        <v>8499</v>
      </c>
    </row>
    <row r="4432" spans="1:3" x14ac:dyDescent="0.15">
      <c r="A4432" s="1">
        <v>4430</v>
      </c>
      <c r="B4432" t="s">
        <v>8500</v>
      </c>
      <c r="C4432" t="s">
        <v>8501</v>
      </c>
    </row>
    <row r="4433" spans="1:3" x14ac:dyDescent="0.15">
      <c r="A4433" s="1">
        <v>4431</v>
      </c>
      <c r="B4433" t="s">
        <v>8502</v>
      </c>
      <c r="C4433" t="s">
        <v>8503</v>
      </c>
    </row>
    <row r="4434" spans="1:3" x14ac:dyDescent="0.15">
      <c r="A4434" s="1">
        <v>4432</v>
      </c>
      <c r="B4434" t="s">
        <v>8504</v>
      </c>
      <c r="C4434" t="s">
        <v>8505</v>
      </c>
    </row>
    <row r="4435" spans="1:3" x14ac:dyDescent="0.15">
      <c r="A4435" s="1">
        <v>4433</v>
      </c>
      <c r="B4435" t="s">
        <v>8506</v>
      </c>
      <c r="C4435" t="s">
        <v>8507</v>
      </c>
    </row>
    <row r="4436" spans="1:3" x14ac:dyDescent="0.15">
      <c r="A4436" s="1">
        <v>4434</v>
      </c>
      <c r="B4436" t="s">
        <v>8508</v>
      </c>
      <c r="C4436" t="s">
        <v>8509</v>
      </c>
    </row>
    <row r="4437" spans="1:3" x14ac:dyDescent="0.15">
      <c r="A4437" s="1">
        <v>4435</v>
      </c>
      <c r="B4437" t="s">
        <v>8510</v>
      </c>
      <c r="C4437" t="s">
        <v>8511</v>
      </c>
    </row>
    <row r="4438" spans="1:3" x14ac:dyDescent="0.15">
      <c r="A4438" s="1">
        <v>4436</v>
      </c>
      <c r="B4438" t="s">
        <v>8512</v>
      </c>
      <c r="C4438" t="s">
        <v>8513</v>
      </c>
    </row>
    <row r="4439" spans="1:3" x14ac:dyDescent="0.15">
      <c r="A4439" s="1">
        <v>4437</v>
      </c>
      <c r="B4439" t="s">
        <v>8514</v>
      </c>
      <c r="C4439" t="s">
        <v>8515</v>
      </c>
    </row>
    <row r="4440" spans="1:3" x14ac:dyDescent="0.15">
      <c r="A4440" s="1">
        <v>4438</v>
      </c>
      <c r="B4440" t="s">
        <v>8516</v>
      </c>
      <c r="C4440" t="s">
        <v>8517</v>
      </c>
    </row>
    <row r="4441" spans="1:3" x14ac:dyDescent="0.15">
      <c r="A4441" s="1">
        <v>4439</v>
      </c>
      <c r="B4441" t="s">
        <v>8518</v>
      </c>
      <c r="C4441" t="s">
        <v>8519</v>
      </c>
    </row>
    <row r="4442" spans="1:3" x14ac:dyDescent="0.15">
      <c r="A4442" s="1">
        <v>4440</v>
      </c>
      <c r="B4442" t="s">
        <v>8520</v>
      </c>
      <c r="C4442" t="s">
        <v>8521</v>
      </c>
    </row>
    <row r="4443" spans="1:3" x14ac:dyDescent="0.15">
      <c r="A4443" s="1">
        <v>4441</v>
      </c>
      <c r="B4443" t="s">
        <v>8522</v>
      </c>
      <c r="C4443" t="s">
        <v>8523</v>
      </c>
    </row>
    <row r="4444" spans="1:3" x14ac:dyDescent="0.15">
      <c r="A4444" s="1">
        <v>4442</v>
      </c>
      <c r="B4444" t="s">
        <v>8524</v>
      </c>
      <c r="C4444" t="s">
        <v>8525</v>
      </c>
    </row>
    <row r="4445" spans="1:3" x14ac:dyDescent="0.15">
      <c r="A4445" s="1">
        <v>4443</v>
      </c>
      <c r="B4445" t="s">
        <v>8526</v>
      </c>
      <c r="C4445" t="s">
        <v>8527</v>
      </c>
    </row>
    <row r="4446" spans="1:3" x14ac:dyDescent="0.15">
      <c r="A4446" s="1">
        <v>4444</v>
      </c>
      <c r="B4446" t="s">
        <v>8528</v>
      </c>
      <c r="C4446" t="s">
        <v>8529</v>
      </c>
    </row>
    <row r="4447" spans="1:3" x14ac:dyDescent="0.15">
      <c r="A4447" s="1">
        <v>4445</v>
      </c>
      <c r="B4447" t="s">
        <v>8530</v>
      </c>
      <c r="C4447" t="s">
        <v>8531</v>
      </c>
    </row>
    <row r="4448" spans="1:3" x14ac:dyDescent="0.15">
      <c r="A4448" s="1">
        <v>4446</v>
      </c>
      <c r="B4448" t="s">
        <v>8532</v>
      </c>
      <c r="C4448" t="s">
        <v>8533</v>
      </c>
    </row>
    <row r="4449" spans="1:3" x14ac:dyDescent="0.15">
      <c r="A4449" s="1">
        <v>4447</v>
      </c>
      <c r="B4449" t="s">
        <v>8534</v>
      </c>
      <c r="C4449" t="s">
        <v>8535</v>
      </c>
    </row>
    <row r="4450" spans="1:3" x14ac:dyDescent="0.15">
      <c r="A4450" s="1">
        <v>4448</v>
      </c>
      <c r="B4450" t="s">
        <v>8536</v>
      </c>
      <c r="C4450" t="s">
        <v>8536</v>
      </c>
    </row>
    <row r="4451" spans="1:3" x14ac:dyDescent="0.15">
      <c r="A4451" s="1">
        <v>4449</v>
      </c>
      <c r="B4451" t="s">
        <v>8537</v>
      </c>
      <c r="C4451" t="s">
        <v>8538</v>
      </c>
    </row>
    <row r="4452" spans="1:3" x14ac:dyDescent="0.15">
      <c r="A4452" s="1">
        <v>4450</v>
      </c>
      <c r="B4452" t="s">
        <v>8539</v>
      </c>
      <c r="C4452" t="s">
        <v>8540</v>
      </c>
    </row>
    <row r="4453" spans="1:3" x14ac:dyDescent="0.15">
      <c r="A4453" s="1">
        <v>4451</v>
      </c>
      <c r="B4453" t="s">
        <v>8541</v>
      </c>
      <c r="C4453" t="s">
        <v>8542</v>
      </c>
    </row>
    <row r="4454" spans="1:3" x14ac:dyDescent="0.15">
      <c r="A4454" s="1">
        <v>4452</v>
      </c>
      <c r="B4454" t="s">
        <v>8543</v>
      </c>
      <c r="C4454" t="s">
        <v>8544</v>
      </c>
    </row>
    <row r="4455" spans="1:3" x14ac:dyDescent="0.15">
      <c r="A4455" s="1">
        <v>4453</v>
      </c>
      <c r="B4455" t="s">
        <v>1291</v>
      </c>
      <c r="C4455" t="s">
        <v>8545</v>
      </c>
    </row>
    <row r="4456" spans="1:3" x14ac:dyDescent="0.15">
      <c r="A4456" s="1">
        <v>4454</v>
      </c>
      <c r="B4456" t="s">
        <v>8546</v>
      </c>
      <c r="C4456" t="s">
        <v>8547</v>
      </c>
    </row>
    <row r="4457" spans="1:3" x14ac:dyDescent="0.15">
      <c r="A4457" s="1">
        <v>4455</v>
      </c>
      <c r="B4457" t="s">
        <v>8548</v>
      </c>
      <c r="C4457" t="s">
        <v>8549</v>
      </c>
    </row>
    <row r="4458" spans="1:3" x14ac:dyDescent="0.15">
      <c r="A4458" s="1">
        <v>4456</v>
      </c>
      <c r="B4458" t="s">
        <v>8550</v>
      </c>
      <c r="C4458" t="s">
        <v>8551</v>
      </c>
    </row>
    <row r="4459" spans="1:3" x14ac:dyDescent="0.15">
      <c r="A4459" s="1">
        <v>4457</v>
      </c>
      <c r="B4459" t="s">
        <v>8552</v>
      </c>
      <c r="C4459" t="s">
        <v>8553</v>
      </c>
    </row>
    <row r="4460" spans="1:3" x14ac:dyDescent="0.15">
      <c r="A4460" s="1">
        <v>4458</v>
      </c>
      <c r="B4460" t="s">
        <v>8554</v>
      </c>
      <c r="C4460" t="s">
        <v>8555</v>
      </c>
    </row>
    <row r="4461" spans="1:3" x14ac:dyDescent="0.15">
      <c r="A4461" s="1">
        <v>4459</v>
      </c>
      <c r="B4461" t="s">
        <v>8556</v>
      </c>
      <c r="C4461" t="s">
        <v>8557</v>
      </c>
    </row>
    <row r="4462" spans="1:3" x14ac:dyDescent="0.15">
      <c r="A4462" s="1">
        <v>4460</v>
      </c>
      <c r="B4462" t="s">
        <v>8558</v>
      </c>
      <c r="C4462" t="s">
        <v>8559</v>
      </c>
    </row>
    <row r="4463" spans="1:3" x14ac:dyDescent="0.15">
      <c r="A4463" s="1">
        <v>4461</v>
      </c>
      <c r="B4463" t="s">
        <v>8560</v>
      </c>
      <c r="C4463" t="s">
        <v>8561</v>
      </c>
    </row>
    <row r="4464" spans="1:3" x14ac:dyDescent="0.15">
      <c r="A4464" s="1">
        <v>4462</v>
      </c>
      <c r="B4464" t="s">
        <v>8562</v>
      </c>
      <c r="C4464" t="s">
        <v>8563</v>
      </c>
    </row>
    <row r="4465" spans="1:3" x14ac:dyDescent="0.15">
      <c r="A4465" s="1">
        <v>4463</v>
      </c>
      <c r="B4465" t="s">
        <v>8564</v>
      </c>
      <c r="C4465" t="s">
        <v>8565</v>
      </c>
    </row>
    <row r="4466" spans="1:3" x14ac:dyDescent="0.15">
      <c r="A4466" s="1">
        <v>4464</v>
      </c>
      <c r="B4466" t="s">
        <v>8566</v>
      </c>
      <c r="C4466" t="s">
        <v>8567</v>
      </c>
    </row>
    <row r="4467" spans="1:3" x14ac:dyDescent="0.15">
      <c r="A4467" s="1">
        <v>4465</v>
      </c>
      <c r="B4467" t="s">
        <v>8568</v>
      </c>
      <c r="C4467" t="s">
        <v>8569</v>
      </c>
    </row>
    <row r="4468" spans="1:3" x14ac:dyDescent="0.15">
      <c r="A4468" s="1">
        <v>4466</v>
      </c>
      <c r="B4468" t="s">
        <v>8570</v>
      </c>
      <c r="C4468" t="s">
        <v>8571</v>
      </c>
    </row>
    <row r="4469" spans="1:3" x14ac:dyDescent="0.15">
      <c r="A4469" s="1">
        <v>4467</v>
      </c>
      <c r="B4469" t="s">
        <v>8572</v>
      </c>
      <c r="C4469" t="s">
        <v>8573</v>
      </c>
    </row>
    <row r="4470" spans="1:3" x14ac:dyDescent="0.15">
      <c r="A4470" s="1">
        <v>4468</v>
      </c>
      <c r="B4470" t="s">
        <v>8574</v>
      </c>
      <c r="C4470" t="s">
        <v>8575</v>
      </c>
    </row>
    <row r="4471" spans="1:3" x14ac:dyDescent="0.15">
      <c r="A4471" s="1">
        <v>4469</v>
      </c>
      <c r="B4471" t="s">
        <v>8576</v>
      </c>
      <c r="C4471" t="s">
        <v>8577</v>
      </c>
    </row>
    <row r="4472" spans="1:3" x14ac:dyDescent="0.15">
      <c r="A4472" s="1">
        <v>4470</v>
      </c>
      <c r="B4472" t="s">
        <v>8578</v>
      </c>
      <c r="C4472" t="s">
        <v>8579</v>
      </c>
    </row>
    <row r="4473" spans="1:3" x14ac:dyDescent="0.15">
      <c r="A4473" s="1">
        <v>4471</v>
      </c>
      <c r="B4473" t="s">
        <v>8580</v>
      </c>
      <c r="C4473" t="s">
        <v>8581</v>
      </c>
    </row>
    <row r="4474" spans="1:3" x14ac:dyDescent="0.15">
      <c r="A4474" s="1">
        <v>4472</v>
      </c>
      <c r="B4474" t="s">
        <v>8582</v>
      </c>
      <c r="C4474" t="s">
        <v>8583</v>
      </c>
    </row>
    <row r="4475" spans="1:3" x14ac:dyDescent="0.15">
      <c r="A4475" s="1">
        <v>4473</v>
      </c>
      <c r="B4475" t="s">
        <v>8584</v>
      </c>
      <c r="C4475" t="s">
        <v>8585</v>
      </c>
    </row>
    <row r="4476" spans="1:3" x14ac:dyDescent="0.15">
      <c r="A4476" s="1">
        <v>4474</v>
      </c>
      <c r="B4476" t="s">
        <v>8586</v>
      </c>
      <c r="C4476" t="s">
        <v>8587</v>
      </c>
    </row>
    <row r="4477" spans="1:3" x14ac:dyDescent="0.15">
      <c r="A4477" s="1">
        <v>4475</v>
      </c>
      <c r="B4477" t="s">
        <v>8588</v>
      </c>
      <c r="C4477" t="s">
        <v>8589</v>
      </c>
    </row>
    <row r="4478" spans="1:3" x14ac:dyDescent="0.15">
      <c r="A4478" s="1">
        <v>4476</v>
      </c>
      <c r="B4478" t="s">
        <v>8590</v>
      </c>
      <c r="C4478" t="s">
        <v>8591</v>
      </c>
    </row>
    <row r="4479" spans="1:3" x14ac:dyDescent="0.15">
      <c r="A4479" s="1">
        <v>4477</v>
      </c>
      <c r="B4479" t="s">
        <v>8592</v>
      </c>
      <c r="C4479" t="s">
        <v>8593</v>
      </c>
    </row>
    <row r="4480" spans="1:3" x14ac:dyDescent="0.15">
      <c r="A4480" s="1">
        <v>4478</v>
      </c>
      <c r="B4480" t="s">
        <v>8594</v>
      </c>
      <c r="C4480" t="s">
        <v>8595</v>
      </c>
    </row>
    <row r="4481" spans="1:3" x14ac:dyDescent="0.15">
      <c r="A4481" s="1">
        <v>4479</v>
      </c>
      <c r="B4481" t="s">
        <v>8596</v>
      </c>
      <c r="C4481" t="s">
        <v>8597</v>
      </c>
    </row>
    <row r="4482" spans="1:3" x14ac:dyDescent="0.15">
      <c r="A4482" s="1">
        <v>4480</v>
      </c>
      <c r="B4482" t="s">
        <v>8598</v>
      </c>
      <c r="C4482" t="s">
        <v>8599</v>
      </c>
    </row>
    <row r="4483" spans="1:3" x14ac:dyDescent="0.15">
      <c r="A4483" s="1">
        <v>4481</v>
      </c>
      <c r="B4483" t="s">
        <v>8600</v>
      </c>
      <c r="C4483" t="s">
        <v>8601</v>
      </c>
    </row>
    <row r="4484" spans="1:3" x14ac:dyDescent="0.15">
      <c r="A4484" s="1">
        <v>4482</v>
      </c>
      <c r="B4484" t="s">
        <v>6959</v>
      </c>
      <c r="C4484" t="s">
        <v>8602</v>
      </c>
    </row>
    <row r="4485" spans="1:3" x14ac:dyDescent="0.15">
      <c r="A4485" s="1">
        <v>4483</v>
      </c>
      <c r="B4485" t="s">
        <v>8603</v>
      </c>
      <c r="C4485" t="s">
        <v>8604</v>
      </c>
    </row>
    <row r="4486" spans="1:3" x14ac:dyDescent="0.15">
      <c r="A4486" s="1">
        <v>4484</v>
      </c>
      <c r="B4486" t="s">
        <v>8605</v>
      </c>
      <c r="C4486" t="s">
        <v>8606</v>
      </c>
    </row>
    <row r="4487" spans="1:3" x14ac:dyDescent="0.15">
      <c r="A4487" s="1">
        <v>4485</v>
      </c>
      <c r="B4487" t="s">
        <v>8607</v>
      </c>
      <c r="C4487" t="s">
        <v>8608</v>
      </c>
    </row>
    <row r="4488" spans="1:3" x14ac:dyDescent="0.15">
      <c r="A4488" s="1">
        <v>4486</v>
      </c>
      <c r="B4488" t="s">
        <v>8609</v>
      </c>
      <c r="C4488" t="s">
        <v>8610</v>
      </c>
    </row>
    <row r="4489" spans="1:3" x14ac:dyDescent="0.15">
      <c r="A4489" s="1">
        <v>4487</v>
      </c>
      <c r="B4489" t="s">
        <v>8611</v>
      </c>
      <c r="C4489" t="s">
        <v>8612</v>
      </c>
    </row>
    <row r="4490" spans="1:3" x14ac:dyDescent="0.15">
      <c r="A4490" s="1">
        <v>4488</v>
      </c>
      <c r="B4490" t="s">
        <v>8613</v>
      </c>
      <c r="C4490" t="s">
        <v>8614</v>
      </c>
    </row>
    <row r="4491" spans="1:3" x14ac:dyDescent="0.15">
      <c r="A4491" s="1">
        <v>4489</v>
      </c>
      <c r="B4491" t="s">
        <v>8615</v>
      </c>
      <c r="C4491" t="s">
        <v>8616</v>
      </c>
    </row>
    <row r="4492" spans="1:3" x14ac:dyDescent="0.15">
      <c r="A4492" s="1">
        <v>4490</v>
      </c>
      <c r="B4492" t="s">
        <v>8615</v>
      </c>
      <c r="C4492" t="s">
        <v>8616</v>
      </c>
    </row>
    <row r="4493" spans="1:3" x14ac:dyDescent="0.15">
      <c r="A4493" s="1">
        <v>4491</v>
      </c>
      <c r="B4493" t="s">
        <v>8617</v>
      </c>
      <c r="C4493" t="s">
        <v>8618</v>
      </c>
    </row>
    <row r="4494" spans="1:3" x14ac:dyDescent="0.15">
      <c r="A4494" s="1">
        <v>4492</v>
      </c>
      <c r="B4494" t="s">
        <v>8619</v>
      </c>
      <c r="C4494" t="s">
        <v>8620</v>
      </c>
    </row>
    <row r="4495" spans="1:3" x14ac:dyDescent="0.15">
      <c r="A4495" s="1">
        <v>4493</v>
      </c>
      <c r="B4495" t="s">
        <v>8621</v>
      </c>
      <c r="C4495" t="s">
        <v>8622</v>
      </c>
    </row>
    <row r="4496" spans="1:3" x14ac:dyDescent="0.15">
      <c r="A4496" s="1">
        <v>4494</v>
      </c>
      <c r="B4496" t="s">
        <v>8623</v>
      </c>
      <c r="C4496" t="s">
        <v>8624</v>
      </c>
    </row>
    <row r="4497" spans="1:3" x14ac:dyDescent="0.15">
      <c r="A4497" s="1">
        <v>4495</v>
      </c>
      <c r="B4497" t="s">
        <v>8625</v>
      </c>
      <c r="C4497" t="s">
        <v>8626</v>
      </c>
    </row>
    <row r="4498" spans="1:3" x14ac:dyDescent="0.15">
      <c r="A4498" s="1">
        <v>4496</v>
      </c>
      <c r="B4498" t="s">
        <v>8627</v>
      </c>
      <c r="C4498" t="s">
        <v>8628</v>
      </c>
    </row>
    <row r="4499" spans="1:3" x14ac:dyDescent="0.15">
      <c r="A4499" s="1">
        <v>4497</v>
      </c>
      <c r="B4499" t="s">
        <v>8629</v>
      </c>
      <c r="C4499" t="s">
        <v>8630</v>
      </c>
    </row>
    <row r="4500" spans="1:3" x14ac:dyDescent="0.15">
      <c r="A4500" s="1">
        <v>4498</v>
      </c>
      <c r="B4500" t="s">
        <v>8631</v>
      </c>
      <c r="C4500" t="s">
        <v>8632</v>
      </c>
    </row>
    <row r="4501" spans="1:3" x14ac:dyDescent="0.15">
      <c r="A4501" s="1">
        <v>4499</v>
      </c>
      <c r="B4501" t="s">
        <v>8633</v>
      </c>
      <c r="C4501" t="s">
        <v>8634</v>
      </c>
    </row>
    <row r="4502" spans="1:3" x14ac:dyDescent="0.15">
      <c r="A4502" s="1">
        <v>4500</v>
      </c>
      <c r="B4502" t="s">
        <v>8635</v>
      </c>
      <c r="C4502" t="s">
        <v>8636</v>
      </c>
    </row>
    <row r="4503" spans="1:3" x14ac:dyDescent="0.15">
      <c r="A4503" s="1">
        <v>4501</v>
      </c>
      <c r="B4503" t="s">
        <v>8637</v>
      </c>
      <c r="C4503" t="s">
        <v>8638</v>
      </c>
    </row>
    <row r="4504" spans="1:3" x14ac:dyDescent="0.15">
      <c r="A4504" s="1">
        <v>4502</v>
      </c>
      <c r="B4504" t="s">
        <v>8639</v>
      </c>
      <c r="C4504" t="s">
        <v>8640</v>
      </c>
    </row>
    <row r="4505" spans="1:3" x14ac:dyDescent="0.15">
      <c r="A4505" s="1">
        <v>4503</v>
      </c>
      <c r="B4505" t="s">
        <v>8641</v>
      </c>
      <c r="C4505" t="s">
        <v>8642</v>
      </c>
    </row>
    <row r="4506" spans="1:3" x14ac:dyDescent="0.15">
      <c r="A4506" s="1">
        <v>4504</v>
      </c>
      <c r="B4506" t="s">
        <v>8643</v>
      </c>
      <c r="C4506" t="s">
        <v>8644</v>
      </c>
    </row>
    <row r="4507" spans="1:3" x14ac:dyDescent="0.15">
      <c r="A4507" s="1">
        <v>4505</v>
      </c>
      <c r="B4507" t="s">
        <v>8645</v>
      </c>
      <c r="C4507" t="s">
        <v>8646</v>
      </c>
    </row>
    <row r="4508" spans="1:3" x14ac:dyDescent="0.15">
      <c r="A4508" s="1">
        <v>4506</v>
      </c>
      <c r="B4508" t="s">
        <v>8647</v>
      </c>
      <c r="C4508" t="s">
        <v>8648</v>
      </c>
    </row>
    <row r="4509" spans="1:3" x14ac:dyDescent="0.15">
      <c r="A4509" s="1">
        <v>4507</v>
      </c>
      <c r="B4509" t="s">
        <v>8649</v>
      </c>
      <c r="C4509" t="s">
        <v>8650</v>
      </c>
    </row>
    <row r="4510" spans="1:3" x14ac:dyDescent="0.15">
      <c r="A4510" s="1">
        <v>4508</v>
      </c>
      <c r="B4510" t="s">
        <v>8651</v>
      </c>
      <c r="C4510" t="s">
        <v>8652</v>
      </c>
    </row>
    <row r="4511" spans="1:3" x14ac:dyDescent="0.15">
      <c r="A4511" s="1">
        <v>4509</v>
      </c>
      <c r="B4511" t="s">
        <v>8653</v>
      </c>
      <c r="C4511" t="s">
        <v>8654</v>
      </c>
    </row>
    <row r="4512" spans="1:3" x14ac:dyDescent="0.15">
      <c r="A4512" s="1">
        <v>4510</v>
      </c>
      <c r="B4512" t="s">
        <v>8655</v>
      </c>
      <c r="C4512" t="s">
        <v>8656</v>
      </c>
    </row>
    <row r="4513" spans="1:3" x14ac:dyDescent="0.15">
      <c r="A4513" s="1">
        <v>4511</v>
      </c>
      <c r="B4513" t="s">
        <v>8657</v>
      </c>
      <c r="C4513" t="s">
        <v>8658</v>
      </c>
    </row>
    <row r="4514" spans="1:3" x14ac:dyDescent="0.15">
      <c r="A4514" s="1">
        <v>4512</v>
      </c>
      <c r="B4514" t="s">
        <v>8659</v>
      </c>
      <c r="C4514" t="s">
        <v>8660</v>
      </c>
    </row>
    <row r="4515" spans="1:3" x14ac:dyDescent="0.15">
      <c r="A4515" s="1">
        <v>4513</v>
      </c>
      <c r="B4515" t="s">
        <v>8661</v>
      </c>
      <c r="C4515" t="s">
        <v>8662</v>
      </c>
    </row>
    <row r="4516" spans="1:3" x14ac:dyDescent="0.15">
      <c r="A4516" s="1">
        <v>4514</v>
      </c>
      <c r="B4516" t="s">
        <v>8663</v>
      </c>
      <c r="C4516" t="s">
        <v>8664</v>
      </c>
    </row>
    <row r="4517" spans="1:3" x14ac:dyDescent="0.15">
      <c r="A4517" s="1">
        <v>4515</v>
      </c>
      <c r="B4517" t="s">
        <v>8455</v>
      </c>
      <c r="C4517" t="s">
        <v>8665</v>
      </c>
    </row>
    <row r="4518" spans="1:3" x14ac:dyDescent="0.15">
      <c r="A4518" s="1">
        <v>4516</v>
      </c>
      <c r="B4518" t="s">
        <v>8666</v>
      </c>
      <c r="C4518" t="s">
        <v>8667</v>
      </c>
    </row>
    <row r="4519" spans="1:3" x14ac:dyDescent="0.15">
      <c r="A4519" s="1">
        <v>4517</v>
      </c>
      <c r="B4519" t="s">
        <v>8668</v>
      </c>
      <c r="C4519" t="s">
        <v>8669</v>
      </c>
    </row>
    <row r="4520" spans="1:3" x14ac:dyDescent="0.15">
      <c r="A4520" s="1">
        <v>4518</v>
      </c>
      <c r="B4520" t="s">
        <v>8670</v>
      </c>
      <c r="C4520" t="s">
        <v>8671</v>
      </c>
    </row>
    <row r="4521" spans="1:3" x14ac:dyDescent="0.15">
      <c r="A4521" s="1">
        <v>4519</v>
      </c>
      <c r="B4521" t="s">
        <v>8672</v>
      </c>
      <c r="C4521" t="s">
        <v>8673</v>
      </c>
    </row>
    <row r="4522" spans="1:3" x14ac:dyDescent="0.15">
      <c r="A4522" s="1">
        <v>4520</v>
      </c>
      <c r="B4522" t="s">
        <v>8674</v>
      </c>
      <c r="C4522" t="s">
        <v>8675</v>
      </c>
    </row>
    <row r="4523" spans="1:3" x14ac:dyDescent="0.15">
      <c r="A4523" s="1">
        <v>4521</v>
      </c>
      <c r="B4523" t="s">
        <v>8676</v>
      </c>
      <c r="C4523" t="s">
        <v>8677</v>
      </c>
    </row>
    <row r="4524" spans="1:3" x14ac:dyDescent="0.15">
      <c r="A4524" s="1">
        <v>4522</v>
      </c>
      <c r="B4524" t="s">
        <v>8678</v>
      </c>
      <c r="C4524" t="s">
        <v>8679</v>
      </c>
    </row>
    <row r="4525" spans="1:3" x14ac:dyDescent="0.15">
      <c r="A4525" s="1">
        <v>4523</v>
      </c>
      <c r="B4525" t="s">
        <v>8680</v>
      </c>
      <c r="C4525" t="s">
        <v>8681</v>
      </c>
    </row>
    <row r="4526" spans="1:3" x14ac:dyDescent="0.15">
      <c r="A4526" s="1">
        <v>4524</v>
      </c>
      <c r="B4526" t="s">
        <v>8682</v>
      </c>
      <c r="C4526" t="s">
        <v>8683</v>
      </c>
    </row>
    <row r="4527" spans="1:3" x14ac:dyDescent="0.15">
      <c r="A4527" s="1">
        <v>4525</v>
      </c>
      <c r="B4527" t="s">
        <v>8670</v>
      </c>
      <c r="C4527" t="s">
        <v>8684</v>
      </c>
    </row>
    <row r="4528" spans="1:3" x14ac:dyDescent="0.15">
      <c r="A4528" s="1">
        <v>4526</v>
      </c>
      <c r="B4528" t="s">
        <v>8685</v>
      </c>
      <c r="C4528" t="s">
        <v>8686</v>
      </c>
    </row>
    <row r="4529" spans="1:3" x14ac:dyDescent="0.15">
      <c r="A4529" s="1">
        <v>4527</v>
      </c>
      <c r="B4529" t="s">
        <v>8687</v>
      </c>
      <c r="C4529" t="s">
        <v>8688</v>
      </c>
    </row>
    <row r="4530" spans="1:3" x14ac:dyDescent="0.15">
      <c r="A4530" s="1">
        <v>4528</v>
      </c>
      <c r="B4530" t="s">
        <v>8689</v>
      </c>
      <c r="C4530" t="s">
        <v>8690</v>
      </c>
    </row>
    <row r="4531" spans="1:3" x14ac:dyDescent="0.15">
      <c r="A4531" s="1">
        <v>4529</v>
      </c>
      <c r="B4531" t="s">
        <v>8691</v>
      </c>
      <c r="C4531" t="s">
        <v>744</v>
      </c>
    </row>
    <row r="4532" spans="1:3" x14ac:dyDescent="0.15">
      <c r="A4532" s="1">
        <v>4530</v>
      </c>
      <c r="B4532" t="s">
        <v>8692</v>
      </c>
      <c r="C4532" t="s">
        <v>8693</v>
      </c>
    </row>
    <row r="4533" spans="1:3" x14ac:dyDescent="0.15">
      <c r="A4533" s="1">
        <v>4531</v>
      </c>
      <c r="B4533" t="s">
        <v>8694</v>
      </c>
      <c r="C4533" t="s">
        <v>8695</v>
      </c>
    </row>
    <row r="4534" spans="1:3" x14ac:dyDescent="0.15">
      <c r="A4534" s="1">
        <v>4532</v>
      </c>
      <c r="B4534" t="s">
        <v>8696</v>
      </c>
      <c r="C4534" t="s">
        <v>8697</v>
      </c>
    </row>
    <row r="4535" spans="1:3" x14ac:dyDescent="0.15">
      <c r="A4535" s="1">
        <v>4533</v>
      </c>
      <c r="B4535" t="s">
        <v>8698</v>
      </c>
      <c r="C4535" t="s">
        <v>8699</v>
      </c>
    </row>
    <row r="4536" spans="1:3" x14ac:dyDescent="0.15">
      <c r="A4536" s="1">
        <v>4534</v>
      </c>
      <c r="B4536" t="s">
        <v>8700</v>
      </c>
      <c r="C4536" t="s">
        <v>8701</v>
      </c>
    </row>
    <row r="4537" spans="1:3" x14ac:dyDescent="0.15">
      <c r="A4537" s="1">
        <v>4535</v>
      </c>
      <c r="B4537" t="s">
        <v>8702</v>
      </c>
      <c r="C4537" t="s">
        <v>8703</v>
      </c>
    </row>
    <row r="4538" spans="1:3" x14ac:dyDescent="0.15">
      <c r="A4538" s="1">
        <v>4536</v>
      </c>
      <c r="B4538" t="s">
        <v>8704</v>
      </c>
      <c r="C4538" t="s">
        <v>8705</v>
      </c>
    </row>
    <row r="4539" spans="1:3" x14ac:dyDescent="0.15">
      <c r="A4539" s="1">
        <v>4537</v>
      </c>
      <c r="B4539" t="s">
        <v>8706</v>
      </c>
      <c r="C4539" t="s">
        <v>8707</v>
      </c>
    </row>
    <row r="4540" spans="1:3" x14ac:dyDescent="0.15">
      <c r="A4540" s="1">
        <v>4538</v>
      </c>
      <c r="B4540" t="s">
        <v>8708</v>
      </c>
      <c r="C4540" t="s">
        <v>8709</v>
      </c>
    </row>
    <row r="4541" spans="1:3" x14ac:dyDescent="0.15">
      <c r="A4541" s="1">
        <v>4539</v>
      </c>
      <c r="B4541" t="s">
        <v>8710</v>
      </c>
      <c r="C4541" t="s">
        <v>8711</v>
      </c>
    </row>
    <row r="4542" spans="1:3" x14ac:dyDescent="0.15">
      <c r="A4542" s="1">
        <v>4540</v>
      </c>
      <c r="B4542" t="s">
        <v>8712</v>
      </c>
      <c r="C4542" t="s">
        <v>8713</v>
      </c>
    </row>
    <row r="4543" spans="1:3" x14ac:dyDescent="0.15">
      <c r="A4543" s="1">
        <v>4541</v>
      </c>
      <c r="B4543" t="s">
        <v>8714</v>
      </c>
      <c r="C4543" t="s">
        <v>8715</v>
      </c>
    </row>
    <row r="4544" spans="1:3" x14ac:dyDescent="0.15">
      <c r="A4544" s="1">
        <v>4542</v>
      </c>
      <c r="B4544" t="s">
        <v>8716</v>
      </c>
      <c r="C4544" t="s">
        <v>8717</v>
      </c>
    </row>
    <row r="4545" spans="1:3" x14ac:dyDescent="0.15">
      <c r="A4545" s="1">
        <v>4543</v>
      </c>
      <c r="B4545" t="s">
        <v>8718</v>
      </c>
      <c r="C4545" t="s">
        <v>8719</v>
      </c>
    </row>
    <row r="4546" spans="1:3" x14ac:dyDescent="0.15">
      <c r="A4546" s="1">
        <v>4544</v>
      </c>
      <c r="B4546" t="s">
        <v>8720</v>
      </c>
      <c r="C4546" t="s">
        <v>8721</v>
      </c>
    </row>
    <row r="4547" spans="1:3" x14ac:dyDescent="0.15">
      <c r="A4547" s="1">
        <v>4545</v>
      </c>
      <c r="B4547" t="s">
        <v>8722</v>
      </c>
      <c r="C4547" t="s">
        <v>8723</v>
      </c>
    </row>
    <row r="4548" spans="1:3" x14ac:dyDescent="0.15">
      <c r="A4548" s="1">
        <v>4546</v>
      </c>
      <c r="B4548" t="s">
        <v>8724</v>
      </c>
      <c r="C4548" t="s">
        <v>8725</v>
      </c>
    </row>
    <row r="4549" spans="1:3" x14ac:dyDescent="0.15">
      <c r="A4549" s="1">
        <v>4547</v>
      </c>
      <c r="B4549" t="s">
        <v>8726</v>
      </c>
      <c r="C4549" t="s">
        <v>8727</v>
      </c>
    </row>
    <row r="4550" spans="1:3" x14ac:dyDescent="0.15">
      <c r="A4550" s="1">
        <v>4548</v>
      </c>
      <c r="B4550" t="s">
        <v>8728</v>
      </c>
      <c r="C4550" t="s">
        <v>8729</v>
      </c>
    </row>
    <row r="4551" spans="1:3" x14ac:dyDescent="0.15">
      <c r="A4551" s="1">
        <v>4549</v>
      </c>
      <c r="B4551" t="s">
        <v>8730</v>
      </c>
      <c r="C4551" t="s">
        <v>8731</v>
      </c>
    </row>
    <row r="4552" spans="1:3" x14ac:dyDescent="0.15">
      <c r="A4552" s="1">
        <v>4550</v>
      </c>
      <c r="B4552" t="s">
        <v>8732</v>
      </c>
      <c r="C4552" t="s">
        <v>8733</v>
      </c>
    </row>
    <row r="4553" spans="1:3" x14ac:dyDescent="0.15">
      <c r="A4553" s="1">
        <v>4551</v>
      </c>
      <c r="B4553" t="s">
        <v>8734</v>
      </c>
      <c r="C4553" t="s">
        <v>8735</v>
      </c>
    </row>
    <row r="4554" spans="1:3" x14ac:dyDescent="0.15">
      <c r="A4554" s="1">
        <v>4552</v>
      </c>
      <c r="B4554" t="s">
        <v>8736</v>
      </c>
      <c r="C4554" t="s">
        <v>8737</v>
      </c>
    </row>
    <row r="4555" spans="1:3" x14ac:dyDescent="0.15">
      <c r="A4555" s="1">
        <v>4553</v>
      </c>
      <c r="B4555" t="s">
        <v>8738</v>
      </c>
      <c r="C4555" t="s">
        <v>8739</v>
      </c>
    </row>
    <row r="4556" spans="1:3" x14ac:dyDescent="0.15">
      <c r="A4556" s="1">
        <v>4554</v>
      </c>
      <c r="B4556" t="s">
        <v>8740</v>
      </c>
      <c r="C4556" t="s">
        <v>8741</v>
      </c>
    </row>
    <row r="4557" spans="1:3" x14ac:dyDescent="0.15">
      <c r="A4557" s="1">
        <v>4555</v>
      </c>
      <c r="B4557" t="s">
        <v>8742</v>
      </c>
      <c r="C4557" t="s">
        <v>8743</v>
      </c>
    </row>
    <row r="4558" spans="1:3" x14ac:dyDescent="0.15">
      <c r="A4558" s="1">
        <v>4556</v>
      </c>
      <c r="B4558" t="s">
        <v>8744</v>
      </c>
      <c r="C4558" t="s">
        <v>8745</v>
      </c>
    </row>
    <row r="4559" spans="1:3" x14ac:dyDescent="0.15">
      <c r="A4559" s="1">
        <v>4557</v>
      </c>
      <c r="B4559" t="s">
        <v>8746</v>
      </c>
      <c r="C4559" t="s">
        <v>8747</v>
      </c>
    </row>
    <row r="4560" spans="1:3" x14ac:dyDescent="0.15">
      <c r="A4560" s="1">
        <v>4558</v>
      </c>
      <c r="B4560" t="s">
        <v>8645</v>
      </c>
      <c r="C4560" t="s">
        <v>8748</v>
      </c>
    </row>
    <row r="4561" spans="1:3" x14ac:dyDescent="0.15">
      <c r="A4561" s="1">
        <v>4559</v>
      </c>
      <c r="B4561" t="s">
        <v>8749</v>
      </c>
      <c r="C4561" t="s">
        <v>8750</v>
      </c>
    </row>
    <row r="4562" spans="1:3" x14ac:dyDescent="0.15">
      <c r="A4562" s="1">
        <v>4560</v>
      </c>
      <c r="B4562" t="s">
        <v>8751</v>
      </c>
      <c r="C4562" t="s">
        <v>8752</v>
      </c>
    </row>
    <row r="4563" spans="1:3" x14ac:dyDescent="0.15">
      <c r="A4563" s="1">
        <v>4561</v>
      </c>
      <c r="B4563" t="s">
        <v>8753</v>
      </c>
      <c r="C4563" t="s">
        <v>8754</v>
      </c>
    </row>
    <row r="4564" spans="1:3" x14ac:dyDescent="0.15">
      <c r="A4564" s="1">
        <v>4562</v>
      </c>
      <c r="B4564" t="s">
        <v>8755</v>
      </c>
      <c r="C4564" t="s">
        <v>8756</v>
      </c>
    </row>
    <row r="4565" spans="1:3" x14ac:dyDescent="0.15">
      <c r="A4565" s="1">
        <v>4563</v>
      </c>
      <c r="B4565" t="s">
        <v>8757</v>
      </c>
      <c r="C4565" t="s">
        <v>8758</v>
      </c>
    </row>
    <row r="4566" spans="1:3" x14ac:dyDescent="0.15">
      <c r="A4566" s="1">
        <v>4564</v>
      </c>
      <c r="B4566" t="s">
        <v>8759</v>
      </c>
      <c r="C4566" t="s">
        <v>8760</v>
      </c>
    </row>
    <row r="4567" spans="1:3" x14ac:dyDescent="0.15">
      <c r="A4567" s="1">
        <v>4565</v>
      </c>
      <c r="B4567" t="s">
        <v>8761</v>
      </c>
      <c r="C4567" t="s">
        <v>8762</v>
      </c>
    </row>
    <row r="4568" spans="1:3" x14ac:dyDescent="0.15">
      <c r="A4568" s="1">
        <v>4566</v>
      </c>
      <c r="B4568" t="s">
        <v>8763</v>
      </c>
      <c r="C4568" t="s">
        <v>8764</v>
      </c>
    </row>
    <row r="4569" spans="1:3" x14ac:dyDescent="0.15">
      <c r="A4569" s="1">
        <v>4567</v>
      </c>
      <c r="B4569" t="s">
        <v>8765</v>
      </c>
      <c r="C4569" t="s">
        <v>8766</v>
      </c>
    </row>
    <row r="4570" spans="1:3" x14ac:dyDescent="0.15">
      <c r="A4570" s="1">
        <v>4568</v>
      </c>
      <c r="B4570" t="s">
        <v>8767</v>
      </c>
      <c r="C4570" t="s">
        <v>8768</v>
      </c>
    </row>
    <row r="4571" spans="1:3" x14ac:dyDescent="0.15">
      <c r="A4571" s="1">
        <v>4569</v>
      </c>
      <c r="B4571" t="s">
        <v>8769</v>
      </c>
      <c r="C4571" t="s">
        <v>8770</v>
      </c>
    </row>
    <row r="4572" spans="1:3" x14ac:dyDescent="0.15">
      <c r="A4572" s="1">
        <v>4570</v>
      </c>
      <c r="B4572" t="s">
        <v>8771</v>
      </c>
      <c r="C4572" t="s">
        <v>8772</v>
      </c>
    </row>
    <row r="4573" spans="1:3" x14ac:dyDescent="0.15">
      <c r="A4573" s="1">
        <v>4571</v>
      </c>
      <c r="B4573" t="s">
        <v>8773</v>
      </c>
      <c r="C4573" t="s">
        <v>8774</v>
      </c>
    </row>
    <row r="4574" spans="1:3" x14ac:dyDescent="0.15">
      <c r="A4574" s="1">
        <v>4572</v>
      </c>
      <c r="B4574" t="s">
        <v>8775</v>
      </c>
      <c r="C4574" t="s">
        <v>3232</v>
      </c>
    </row>
    <row r="4575" spans="1:3" x14ac:dyDescent="0.15">
      <c r="A4575" s="1">
        <v>4573</v>
      </c>
      <c r="B4575" t="s">
        <v>8776</v>
      </c>
      <c r="C4575" t="s">
        <v>8777</v>
      </c>
    </row>
    <row r="4576" spans="1:3" x14ac:dyDescent="0.15">
      <c r="A4576" s="1">
        <v>4574</v>
      </c>
      <c r="B4576" t="s">
        <v>8778</v>
      </c>
      <c r="C4576" t="s">
        <v>8779</v>
      </c>
    </row>
    <row r="4577" spans="1:3" x14ac:dyDescent="0.15">
      <c r="A4577" s="1">
        <v>4575</v>
      </c>
      <c r="B4577" t="s">
        <v>8780</v>
      </c>
      <c r="C4577" t="s">
        <v>8781</v>
      </c>
    </row>
    <row r="4578" spans="1:3" x14ac:dyDescent="0.15">
      <c r="A4578" s="1">
        <v>4576</v>
      </c>
      <c r="B4578" t="s">
        <v>8782</v>
      </c>
      <c r="C4578" t="s">
        <v>8783</v>
      </c>
    </row>
    <row r="4579" spans="1:3" x14ac:dyDescent="0.15">
      <c r="A4579" s="1">
        <v>4577</v>
      </c>
      <c r="B4579" t="s">
        <v>8784</v>
      </c>
      <c r="C4579" t="s">
        <v>8785</v>
      </c>
    </row>
    <row r="4580" spans="1:3" x14ac:dyDescent="0.15">
      <c r="A4580" s="1">
        <v>4578</v>
      </c>
      <c r="B4580" t="s">
        <v>8786</v>
      </c>
      <c r="C4580" t="s">
        <v>8787</v>
      </c>
    </row>
    <row r="4581" spans="1:3" x14ac:dyDescent="0.15">
      <c r="A4581" s="1">
        <v>4579</v>
      </c>
      <c r="B4581" t="s">
        <v>8788</v>
      </c>
      <c r="C4581" t="s">
        <v>8789</v>
      </c>
    </row>
    <row r="4582" spans="1:3" x14ac:dyDescent="0.15">
      <c r="A4582" s="1">
        <v>4580</v>
      </c>
      <c r="B4582" t="s">
        <v>8790</v>
      </c>
      <c r="C4582" t="s">
        <v>8791</v>
      </c>
    </row>
    <row r="4583" spans="1:3" x14ac:dyDescent="0.15">
      <c r="A4583" s="1">
        <v>4581</v>
      </c>
      <c r="B4583" t="s">
        <v>8792</v>
      </c>
      <c r="C4583" t="s">
        <v>8793</v>
      </c>
    </row>
    <row r="4584" spans="1:3" x14ac:dyDescent="0.15">
      <c r="A4584" s="1">
        <v>4582</v>
      </c>
      <c r="B4584" t="s">
        <v>8794</v>
      </c>
      <c r="C4584" t="s">
        <v>6935</v>
      </c>
    </row>
    <row r="4585" spans="1:3" x14ac:dyDescent="0.15">
      <c r="A4585" s="1">
        <v>4583</v>
      </c>
      <c r="B4585" t="s">
        <v>8795</v>
      </c>
      <c r="C4585" t="s">
        <v>8796</v>
      </c>
    </row>
    <row r="4586" spans="1:3" x14ac:dyDescent="0.15">
      <c r="A4586" s="1">
        <v>4584</v>
      </c>
      <c r="B4586" t="s">
        <v>8797</v>
      </c>
      <c r="C4586" t="s">
        <v>8798</v>
      </c>
    </row>
    <row r="4587" spans="1:3" x14ac:dyDescent="0.15">
      <c r="A4587" s="1">
        <v>4585</v>
      </c>
      <c r="B4587" t="s">
        <v>8799</v>
      </c>
      <c r="C4587" t="s">
        <v>8800</v>
      </c>
    </row>
    <row r="4588" spans="1:3" x14ac:dyDescent="0.15">
      <c r="A4588" s="1">
        <v>4586</v>
      </c>
      <c r="B4588" t="s">
        <v>8801</v>
      </c>
      <c r="C4588" t="s">
        <v>8802</v>
      </c>
    </row>
    <row r="4589" spans="1:3" x14ac:dyDescent="0.15">
      <c r="A4589" s="1">
        <v>4587</v>
      </c>
      <c r="B4589" t="s">
        <v>8803</v>
      </c>
      <c r="C4589" t="s">
        <v>8804</v>
      </c>
    </row>
    <row r="4590" spans="1:3" x14ac:dyDescent="0.15">
      <c r="A4590" s="1">
        <v>4588</v>
      </c>
      <c r="B4590" t="s">
        <v>8805</v>
      </c>
      <c r="C4590" t="s">
        <v>8806</v>
      </c>
    </row>
    <row r="4591" spans="1:3" x14ac:dyDescent="0.15">
      <c r="A4591" s="1">
        <v>4589</v>
      </c>
      <c r="B4591" t="s">
        <v>8807</v>
      </c>
      <c r="C4591" t="s">
        <v>8808</v>
      </c>
    </row>
    <row r="4592" spans="1:3" x14ac:dyDescent="0.15">
      <c r="A4592" s="1">
        <v>4590</v>
      </c>
      <c r="B4592" t="s">
        <v>8809</v>
      </c>
      <c r="C4592" t="s">
        <v>8810</v>
      </c>
    </row>
    <row r="4593" spans="1:3" x14ac:dyDescent="0.15">
      <c r="A4593" s="1">
        <v>4591</v>
      </c>
      <c r="B4593" t="s">
        <v>8811</v>
      </c>
      <c r="C4593" t="s">
        <v>8812</v>
      </c>
    </row>
    <row r="4594" spans="1:3" x14ac:dyDescent="0.15">
      <c r="A4594" s="1">
        <v>4592</v>
      </c>
      <c r="B4594" t="s">
        <v>8799</v>
      </c>
      <c r="C4594" t="s">
        <v>8813</v>
      </c>
    </row>
    <row r="4595" spans="1:3" x14ac:dyDescent="0.15">
      <c r="A4595" s="1">
        <v>4593</v>
      </c>
      <c r="B4595" t="s">
        <v>8455</v>
      </c>
      <c r="C4595" t="s">
        <v>8814</v>
      </c>
    </row>
    <row r="4596" spans="1:3" x14ac:dyDescent="0.15">
      <c r="A4596" s="1">
        <v>4594</v>
      </c>
      <c r="B4596" t="s">
        <v>8815</v>
      </c>
      <c r="C4596" t="s">
        <v>8816</v>
      </c>
    </row>
    <row r="4597" spans="1:3" x14ac:dyDescent="0.15">
      <c r="A4597" s="1">
        <v>4595</v>
      </c>
      <c r="B4597" t="s">
        <v>8817</v>
      </c>
      <c r="C4597" t="s">
        <v>8818</v>
      </c>
    </row>
    <row r="4598" spans="1:3" x14ac:dyDescent="0.15">
      <c r="A4598" s="1">
        <v>4596</v>
      </c>
      <c r="B4598" t="s">
        <v>8819</v>
      </c>
      <c r="C4598" t="s">
        <v>8820</v>
      </c>
    </row>
    <row r="4599" spans="1:3" x14ac:dyDescent="0.15">
      <c r="A4599" s="1">
        <v>4597</v>
      </c>
      <c r="B4599" t="s">
        <v>8821</v>
      </c>
      <c r="C4599" t="s">
        <v>8822</v>
      </c>
    </row>
    <row r="4600" spans="1:3" x14ac:dyDescent="0.15">
      <c r="A4600" s="1">
        <v>4598</v>
      </c>
      <c r="B4600" t="s">
        <v>8823</v>
      </c>
      <c r="C4600" t="s">
        <v>8824</v>
      </c>
    </row>
    <row r="4601" spans="1:3" x14ac:dyDescent="0.15">
      <c r="A4601" s="1">
        <v>4599</v>
      </c>
      <c r="B4601" t="s">
        <v>8825</v>
      </c>
      <c r="C4601" t="s">
        <v>8826</v>
      </c>
    </row>
    <row r="4602" spans="1:3" x14ac:dyDescent="0.15">
      <c r="A4602" s="1">
        <v>4600</v>
      </c>
      <c r="B4602" t="s">
        <v>8827</v>
      </c>
      <c r="C4602" t="s">
        <v>8828</v>
      </c>
    </row>
    <row r="4603" spans="1:3" x14ac:dyDescent="0.15">
      <c r="A4603" s="1">
        <v>4601</v>
      </c>
      <c r="B4603" t="s">
        <v>8829</v>
      </c>
      <c r="C4603" t="s">
        <v>8830</v>
      </c>
    </row>
    <row r="4604" spans="1:3" x14ac:dyDescent="0.15">
      <c r="A4604" s="1">
        <v>4602</v>
      </c>
      <c r="B4604" t="s">
        <v>8831</v>
      </c>
      <c r="C4604" t="s">
        <v>8832</v>
      </c>
    </row>
    <row r="4605" spans="1:3" x14ac:dyDescent="0.15">
      <c r="A4605" s="1">
        <v>4603</v>
      </c>
      <c r="B4605" t="s">
        <v>8833</v>
      </c>
      <c r="C4605" t="s">
        <v>8834</v>
      </c>
    </row>
    <row r="4606" spans="1:3" x14ac:dyDescent="0.15">
      <c r="A4606" s="1">
        <v>4604</v>
      </c>
      <c r="B4606" t="s">
        <v>8835</v>
      </c>
      <c r="C4606" t="s">
        <v>8836</v>
      </c>
    </row>
    <row r="4607" spans="1:3" x14ac:dyDescent="0.15">
      <c r="A4607" s="1">
        <v>4605</v>
      </c>
      <c r="B4607" t="s">
        <v>8837</v>
      </c>
      <c r="C4607" t="s">
        <v>8838</v>
      </c>
    </row>
    <row r="4608" spans="1:3" x14ac:dyDescent="0.15">
      <c r="A4608" s="1">
        <v>4606</v>
      </c>
      <c r="B4608" t="s">
        <v>8839</v>
      </c>
      <c r="C4608" t="s">
        <v>8840</v>
      </c>
    </row>
    <row r="4609" spans="1:3" x14ac:dyDescent="0.15">
      <c r="A4609" s="1">
        <v>4607</v>
      </c>
      <c r="B4609" t="s">
        <v>8841</v>
      </c>
      <c r="C4609" t="s">
        <v>8842</v>
      </c>
    </row>
    <row r="4610" spans="1:3" x14ac:dyDescent="0.15">
      <c r="A4610" s="1">
        <v>4608</v>
      </c>
      <c r="B4610" t="s">
        <v>8843</v>
      </c>
      <c r="C4610" t="s">
        <v>8844</v>
      </c>
    </row>
    <row r="4611" spans="1:3" x14ac:dyDescent="0.15">
      <c r="A4611" s="1">
        <v>4609</v>
      </c>
      <c r="B4611" t="s">
        <v>8845</v>
      </c>
      <c r="C4611" t="s">
        <v>8846</v>
      </c>
    </row>
    <row r="4612" spans="1:3" x14ac:dyDescent="0.15">
      <c r="A4612" s="1">
        <v>4610</v>
      </c>
      <c r="B4612" t="s">
        <v>8847</v>
      </c>
      <c r="C4612" t="s">
        <v>8848</v>
      </c>
    </row>
    <row r="4613" spans="1:3" x14ac:dyDescent="0.15">
      <c r="A4613" s="1">
        <v>4611</v>
      </c>
      <c r="B4613" t="s">
        <v>8849</v>
      </c>
      <c r="C4613" t="s">
        <v>6097</v>
      </c>
    </row>
    <row r="4614" spans="1:3" x14ac:dyDescent="0.15">
      <c r="A4614" s="1">
        <v>4612</v>
      </c>
      <c r="B4614" t="s">
        <v>8850</v>
      </c>
      <c r="C4614" t="s">
        <v>8851</v>
      </c>
    </row>
    <row r="4615" spans="1:3" x14ac:dyDescent="0.15">
      <c r="A4615" s="1">
        <v>4613</v>
      </c>
      <c r="B4615" t="s">
        <v>8852</v>
      </c>
      <c r="C4615" t="s">
        <v>5747</v>
      </c>
    </row>
    <row r="4616" spans="1:3" x14ac:dyDescent="0.15">
      <c r="A4616" s="1">
        <v>4614</v>
      </c>
      <c r="B4616" t="s">
        <v>8853</v>
      </c>
      <c r="C4616" t="s">
        <v>8854</v>
      </c>
    </row>
    <row r="4617" spans="1:3" x14ac:dyDescent="0.15">
      <c r="A4617" s="1">
        <v>4615</v>
      </c>
      <c r="B4617" t="s">
        <v>8855</v>
      </c>
      <c r="C4617" t="s">
        <v>8856</v>
      </c>
    </row>
    <row r="4618" spans="1:3" x14ac:dyDescent="0.15">
      <c r="A4618" s="1">
        <v>4616</v>
      </c>
      <c r="B4618" t="s">
        <v>8857</v>
      </c>
      <c r="C4618" t="s">
        <v>8858</v>
      </c>
    </row>
    <row r="4619" spans="1:3" x14ac:dyDescent="0.15">
      <c r="A4619" s="1">
        <v>4617</v>
      </c>
      <c r="B4619" t="s">
        <v>8859</v>
      </c>
      <c r="C4619" t="s">
        <v>8860</v>
      </c>
    </row>
    <row r="4620" spans="1:3" x14ac:dyDescent="0.15">
      <c r="A4620" s="1">
        <v>4618</v>
      </c>
      <c r="B4620" t="s">
        <v>8861</v>
      </c>
      <c r="C4620" t="s">
        <v>8862</v>
      </c>
    </row>
    <row r="4621" spans="1:3" x14ac:dyDescent="0.15">
      <c r="A4621" s="1">
        <v>4619</v>
      </c>
      <c r="B4621" t="s">
        <v>8863</v>
      </c>
      <c r="C4621" t="s">
        <v>8864</v>
      </c>
    </row>
    <row r="4622" spans="1:3" x14ac:dyDescent="0.15">
      <c r="A4622" s="1">
        <v>4620</v>
      </c>
      <c r="B4622" t="s">
        <v>8865</v>
      </c>
      <c r="C4622" t="s">
        <v>8866</v>
      </c>
    </row>
    <row r="4623" spans="1:3" x14ac:dyDescent="0.15">
      <c r="A4623" s="1">
        <v>4621</v>
      </c>
      <c r="B4623" t="s">
        <v>8867</v>
      </c>
      <c r="C4623" t="s">
        <v>8868</v>
      </c>
    </row>
    <row r="4624" spans="1:3" x14ac:dyDescent="0.15">
      <c r="A4624" s="1">
        <v>4622</v>
      </c>
      <c r="B4624" t="s">
        <v>8869</v>
      </c>
      <c r="C4624" t="s">
        <v>8870</v>
      </c>
    </row>
    <row r="4625" spans="1:3" x14ac:dyDescent="0.15">
      <c r="A4625" s="1">
        <v>4623</v>
      </c>
      <c r="B4625" t="s">
        <v>8871</v>
      </c>
      <c r="C4625" t="s">
        <v>8872</v>
      </c>
    </row>
    <row r="4626" spans="1:3" x14ac:dyDescent="0.15">
      <c r="A4626" s="1">
        <v>4624</v>
      </c>
      <c r="B4626" t="s">
        <v>8873</v>
      </c>
      <c r="C4626" t="s">
        <v>8874</v>
      </c>
    </row>
    <row r="4627" spans="1:3" x14ac:dyDescent="0.15">
      <c r="A4627" s="1">
        <v>4625</v>
      </c>
      <c r="B4627" t="s">
        <v>8875</v>
      </c>
      <c r="C4627" t="s">
        <v>8876</v>
      </c>
    </row>
    <row r="4628" spans="1:3" x14ac:dyDescent="0.15">
      <c r="A4628" s="1">
        <v>4626</v>
      </c>
      <c r="B4628" t="s">
        <v>8877</v>
      </c>
      <c r="C4628" t="s">
        <v>8878</v>
      </c>
    </row>
    <row r="4629" spans="1:3" x14ac:dyDescent="0.15">
      <c r="A4629" s="1">
        <v>4627</v>
      </c>
      <c r="B4629" t="s">
        <v>8879</v>
      </c>
      <c r="C4629" t="s">
        <v>744</v>
      </c>
    </row>
    <row r="4630" spans="1:3" x14ac:dyDescent="0.15">
      <c r="A4630" s="1">
        <v>4628</v>
      </c>
      <c r="B4630" t="s">
        <v>8880</v>
      </c>
      <c r="C4630" t="s">
        <v>8881</v>
      </c>
    </row>
    <row r="4631" spans="1:3" x14ac:dyDescent="0.15">
      <c r="A4631" s="1">
        <v>4629</v>
      </c>
      <c r="B4631" t="s">
        <v>8882</v>
      </c>
      <c r="C4631" t="s">
        <v>8883</v>
      </c>
    </row>
    <row r="4632" spans="1:3" x14ac:dyDescent="0.15">
      <c r="A4632" s="1">
        <v>4630</v>
      </c>
      <c r="B4632" t="s">
        <v>8884</v>
      </c>
      <c r="C4632" t="s">
        <v>8885</v>
      </c>
    </row>
    <row r="4633" spans="1:3" x14ac:dyDescent="0.15">
      <c r="A4633" s="1">
        <v>4631</v>
      </c>
      <c r="B4633" t="s">
        <v>8886</v>
      </c>
      <c r="C4633" t="s">
        <v>8887</v>
      </c>
    </row>
    <row r="4634" spans="1:3" x14ac:dyDescent="0.15">
      <c r="A4634" s="1">
        <v>4632</v>
      </c>
      <c r="B4634" t="s">
        <v>8888</v>
      </c>
      <c r="C4634" t="s">
        <v>8889</v>
      </c>
    </row>
    <row r="4635" spans="1:3" x14ac:dyDescent="0.15">
      <c r="A4635" s="1">
        <v>4633</v>
      </c>
      <c r="B4635" t="s">
        <v>8890</v>
      </c>
      <c r="C4635" t="s">
        <v>8891</v>
      </c>
    </row>
    <row r="4636" spans="1:3" x14ac:dyDescent="0.15">
      <c r="A4636" s="1">
        <v>4634</v>
      </c>
      <c r="B4636" t="s">
        <v>8892</v>
      </c>
      <c r="C4636" t="s">
        <v>8893</v>
      </c>
    </row>
    <row r="4637" spans="1:3" x14ac:dyDescent="0.15">
      <c r="A4637" s="1">
        <v>4635</v>
      </c>
      <c r="B4637" t="s">
        <v>8894</v>
      </c>
      <c r="C4637" t="s">
        <v>8895</v>
      </c>
    </row>
    <row r="4638" spans="1:3" x14ac:dyDescent="0.15">
      <c r="A4638" s="1">
        <v>4636</v>
      </c>
      <c r="B4638" t="s">
        <v>8896</v>
      </c>
      <c r="C4638" t="s">
        <v>8897</v>
      </c>
    </row>
    <row r="4639" spans="1:3" x14ac:dyDescent="0.15">
      <c r="A4639" s="1">
        <v>4637</v>
      </c>
      <c r="B4639" t="s">
        <v>8898</v>
      </c>
      <c r="C4639" t="s">
        <v>8899</v>
      </c>
    </row>
    <row r="4640" spans="1:3" x14ac:dyDescent="0.15">
      <c r="A4640" s="1">
        <v>4638</v>
      </c>
      <c r="B4640" t="s">
        <v>8900</v>
      </c>
      <c r="C4640" t="s">
        <v>8901</v>
      </c>
    </row>
    <row r="4641" spans="1:3" x14ac:dyDescent="0.15">
      <c r="A4641" s="1">
        <v>4639</v>
      </c>
      <c r="B4641" t="s">
        <v>8902</v>
      </c>
      <c r="C4641" t="s">
        <v>8903</v>
      </c>
    </row>
    <row r="4642" spans="1:3" x14ac:dyDescent="0.15">
      <c r="A4642" s="1">
        <v>4640</v>
      </c>
      <c r="B4642" t="s">
        <v>8904</v>
      </c>
      <c r="C4642" t="s">
        <v>8244</v>
      </c>
    </row>
    <row r="4643" spans="1:3" x14ac:dyDescent="0.15">
      <c r="A4643" s="1">
        <v>4641</v>
      </c>
      <c r="B4643" t="s">
        <v>8905</v>
      </c>
      <c r="C4643" t="s">
        <v>8906</v>
      </c>
    </row>
    <row r="4644" spans="1:3" x14ac:dyDescent="0.15">
      <c r="A4644" s="1">
        <v>4642</v>
      </c>
      <c r="B4644" t="s">
        <v>8907</v>
      </c>
      <c r="C4644" t="s">
        <v>8908</v>
      </c>
    </row>
    <row r="4645" spans="1:3" x14ac:dyDescent="0.15">
      <c r="A4645" s="1">
        <v>4643</v>
      </c>
      <c r="B4645" t="s">
        <v>8909</v>
      </c>
      <c r="C4645" t="s">
        <v>8910</v>
      </c>
    </row>
    <row r="4646" spans="1:3" x14ac:dyDescent="0.15">
      <c r="A4646" s="1">
        <v>4644</v>
      </c>
      <c r="B4646" t="s">
        <v>8911</v>
      </c>
      <c r="C4646" t="s">
        <v>8912</v>
      </c>
    </row>
    <row r="4647" spans="1:3" x14ac:dyDescent="0.15">
      <c r="A4647" s="1">
        <v>4645</v>
      </c>
      <c r="B4647" t="s">
        <v>8913</v>
      </c>
      <c r="C4647" t="s">
        <v>8914</v>
      </c>
    </row>
    <row r="4648" spans="1:3" x14ac:dyDescent="0.15">
      <c r="A4648" s="1">
        <v>4646</v>
      </c>
      <c r="B4648" t="s">
        <v>8915</v>
      </c>
      <c r="C4648" t="s">
        <v>8916</v>
      </c>
    </row>
    <row r="4649" spans="1:3" x14ac:dyDescent="0.15">
      <c r="A4649" s="1">
        <v>4647</v>
      </c>
      <c r="B4649" t="s">
        <v>8917</v>
      </c>
      <c r="C4649" t="s">
        <v>8918</v>
      </c>
    </row>
    <row r="4650" spans="1:3" x14ac:dyDescent="0.15">
      <c r="A4650" s="1">
        <v>4648</v>
      </c>
      <c r="B4650" t="s">
        <v>8919</v>
      </c>
      <c r="C4650" t="s">
        <v>8920</v>
      </c>
    </row>
    <row r="4651" spans="1:3" x14ac:dyDescent="0.15">
      <c r="A4651" s="1">
        <v>4649</v>
      </c>
      <c r="B4651" t="s">
        <v>8921</v>
      </c>
      <c r="C4651" t="s">
        <v>8922</v>
      </c>
    </row>
    <row r="4652" spans="1:3" x14ac:dyDescent="0.15">
      <c r="A4652" s="1">
        <v>4650</v>
      </c>
      <c r="B4652" t="s">
        <v>8923</v>
      </c>
      <c r="C4652" t="s">
        <v>4327</v>
      </c>
    </row>
    <row r="4653" spans="1:3" x14ac:dyDescent="0.15">
      <c r="A4653" s="1">
        <v>4651</v>
      </c>
      <c r="B4653" t="s">
        <v>8924</v>
      </c>
      <c r="C4653" t="s">
        <v>8925</v>
      </c>
    </row>
    <row r="4654" spans="1:3" x14ac:dyDescent="0.15">
      <c r="A4654" s="1">
        <v>4652</v>
      </c>
      <c r="B4654" t="s">
        <v>8926</v>
      </c>
      <c r="C4654" t="s">
        <v>8927</v>
      </c>
    </row>
    <row r="4655" spans="1:3" x14ac:dyDescent="0.15">
      <c r="A4655" s="1">
        <v>4653</v>
      </c>
      <c r="B4655" t="s">
        <v>8928</v>
      </c>
      <c r="C4655" t="s">
        <v>8929</v>
      </c>
    </row>
    <row r="4656" spans="1:3" x14ac:dyDescent="0.15">
      <c r="A4656" s="1">
        <v>4654</v>
      </c>
      <c r="B4656" t="s">
        <v>8930</v>
      </c>
      <c r="C4656" t="s">
        <v>8931</v>
      </c>
    </row>
    <row r="4657" spans="1:3" x14ac:dyDescent="0.15">
      <c r="A4657" s="1">
        <v>4655</v>
      </c>
      <c r="B4657" t="s">
        <v>8932</v>
      </c>
      <c r="C4657" t="s">
        <v>8933</v>
      </c>
    </row>
    <row r="4658" spans="1:3" x14ac:dyDescent="0.15">
      <c r="A4658" s="1">
        <v>4656</v>
      </c>
      <c r="B4658" t="s">
        <v>8934</v>
      </c>
      <c r="C4658" t="s">
        <v>8935</v>
      </c>
    </row>
    <row r="4659" spans="1:3" x14ac:dyDescent="0.15">
      <c r="A4659" s="1">
        <v>4657</v>
      </c>
      <c r="B4659" t="s">
        <v>8936</v>
      </c>
      <c r="C4659" t="s">
        <v>8937</v>
      </c>
    </row>
    <row r="4660" spans="1:3" x14ac:dyDescent="0.15">
      <c r="A4660" s="1">
        <v>4658</v>
      </c>
      <c r="B4660" t="s">
        <v>8938</v>
      </c>
      <c r="C4660" t="s">
        <v>8939</v>
      </c>
    </row>
    <row r="4661" spans="1:3" x14ac:dyDescent="0.15">
      <c r="A4661" s="1">
        <v>4659</v>
      </c>
      <c r="B4661" t="s">
        <v>8940</v>
      </c>
      <c r="C4661" t="s">
        <v>8941</v>
      </c>
    </row>
    <row r="4662" spans="1:3" x14ac:dyDescent="0.15">
      <c r="A4662" s="1">
        <v>4660</v>
      </c>
      <c r="B4662" t="s">
        <v>8942</v>
      </c>
      <c r="C4662" t="s">
        <v>8943</v>
      </c>
    </row>
    <row r="4663" spans="1:3" x14ac:dyDescent="0.15">
      <c r="A4663" s="1">
        <v>4661</v>
      </c>
      <c r="B4663" t="s">
        <v>8944</v>
      </c>
      <c r="C4663" t="s">
        <v>8945</v>
      </c>
    </row>
    <row r="4664" spans="1:3" x14ac:dyDescent="0.15">
      <c r="A4664" s="1">
        <v>4662</v>
      </c>
      <c r="B4664" t="s">
        <v>8946</v>
      </c>
      <c r="C4664" t="s">
        <v>8947</v>
      </c>
    </row>
    <row r="4665" spans="1:3" x14ac:dyDescent="0.15">
      <c r="A4665" s="1">
        <v>4663</v>
      </c>
      <c r="B4665" t="s">
        <v>8948</v>
      </c>
      <c r="C4665" t="s">
        <v>8949</v>
      </c>
    </row>
    <row r="4666" spans="1:3" x14ac:dyDescent="0.15">
      <c r="A4666" s="1">
        <v>4664</v>
      </c>
      <c r="B4666" t="s">
        <v>8950</v>
      </c>
      <c r="C4666" t="s">
        <v>8951</v>
      </c>
    </row>
    <row r="4667" spans="1:3" x14ac:dyDescent="0.15">
      <c r="A4667" s="1">
        <v>4665</v>
      </c>
      <c r="B4667" t="s">
        <v>8952</v>
      </c>
      <c r="C4667" t="s">
        <v>4501</v>
      </c>
    </row>
    <row r="4668" spans="1:3" x14ac:dyDescent="0.15">
      <c r="A4668" s="1">
        <v>4666</v>
      </c>
      <c r="B4668" t="s">
        <v>8953</v>
      </c>
      <c r="C4668" t="s">
        <v>8954</v>
      </c>
    </row>
    <row r="4669" spans="1:3" x14ac:dyDescent="0.15">
      <c r="A4669" s="1">
        <v>4667</v>
      </c>
      <c r="B4669" t="s">
        <v>8955</v>
      </c>
      <c r="C4669" t="s">
        <v>8956</v>
      </c>
    </row>
    <row r="4670" spans="1:3" x14ac:dyDescent="0.15">
      <c r="A4670" s="1">
        <v>4668</v>
      </c>
      <c r="B4670" t="s">
        <v>8957</v>
      </c>
      <c r="C4670" t="s">
        <v>8958</v>
      </c>
    </row>
    <row r="4671" spans="1:3" x14ac:dyDescent="0.15">
      <c r="A4671" s="1">
        <v>4669</v>
      </c>
      <c r="B4671" t="s">
        <v>8959</v>
      </c>
      <c r="C4671" t="s">
        <v>8960</v>
      </c>
    </row>
    <row r="4672" spans="1:3" x14ac:dyDescent="0.15">
      <c r="A4672" s="1">
        <v>4670</v>
      </c>
      <c r="B4672" t="s">
        <v>8961</v>
      </c>
      <c r="C4672" t="s">
        <v>8962</v>
      </c>
    </row>
    <row r="4673" spans="1:3" x14ac:dyDescent="0.15">
      <c r="A4673" s="1">
        <v>4671</v>
      </c>
      <c r="B4673" t="s">
        <v>8963</v>
      </c>
      <c r="C4673" t="s">
        <v>8964</v>
      </c>
    </row>
    <row r="4674" spans="1:3" x14ac:dyDescent="0.15">
      <c r="A4674" s="1">
        <v>4672</v>
      </c>
      <c r="B4674" t="s">
        <v>8965</v>
      </c>
      <c r="C4674" t="s">
        <v>8966</v>
      </c>
    </row>
    <row r="4675" spans="1:3" x14ac:dyDescent="0.15">
      <c r="A4675" s="1">
        <v>4673</v>
      </c>
      <c r="B4675" t="s">
        <v>8967</v>
      </c>
      <c r="C4675" t="s">
        <v>8968</v>
      </c>
    </row>
    <row r="4676" spans="1:3" x14ac:dyDescent="0.15">
      <c r="A4676" s="1">
        <v>4674</v>
      </c>
      <c r="B4676" t="s">
        <v>8969</v>
      </c>
      <c r="C4676" t="s">
        <v>8970</v>
      </c>
    </row>
    <row r="4677" spans="1:3" x14ac:dyDescent="0.15">
      <c r="A4677" s="1">
        <v>4675</v>
      </c>
      <c r="B4677" t="s">
        <v>8971</v>
      </c>
      <c r="C4677" t="s">
        <v>8972</v>
      </c>
    </row>
    <row r="4678" spans="1:3" x14ac:dyDescent="0.15">
      <c r="A4678" s="1">
        <v>4676</v>
      </c>
      <c r="B4678" t="s">
        <v>8973</v>
      </c>
      <c r="C4678" t="s">
        <v>8974</v>
      </c>
    </row>
    <row r="4679" spans="1:3" x14ac:dyDescent="0.15">
      <c r="A4679" s="1">
        <v>4677</v>
      </c>
      <c r="B4679" t="s">
        <v>8975</v>
      </c>
      <c r="C4679" t="s">
        <v>584</v>
      </c>
    </row>
    <row r="4680" spans="1:3" x14ac:dyDescent="0.15">
      <c r="A4680" s="1">
        <v>4678</v>
      </c>
      <c r="B4680" t="s">
        <v>8976</v>
      </c>
      <c r="C4680" t="s">
        <v>8977</v>
      </c>
    </row>
    <row r="4681" spans="1:3" x14ac:dyDescent="0.15">
      <c r="A4681" s="1">
        <v>4679</v>
      </c>
      <c r="B4681" t="s">
        <v>8978</v>
      </c>
      <c r="C4681" t="s">
        <v>8979</v>
      </c>
    </row>
    <row r="4682" spans="1:3" x14ac:dyDescent="0.15">
      <c r="A4682" s="1">
        <v>4680</v>
      </c>
      <c r="B4682" t="s">
        <v>8980</v>
      </c>
      <c r="C4682" t="s">
        <v>8981</v>
      </c>
    </row>
    <row r="4683" spans="1:3" x14ac:dyDescent="0.15">
      <c r="A4683" s="1">
        <v>4681</v>
      </c>
      <c r="B4683" t="s">
        <v>8982</v>
      </c>
      <c r="C4683" t="s">
        <v>8983</v>
      </c>
    </row>
    <row r="4684" spans="1:3" x14ac:dyDescent="0.15">
      <c r="A4684" s="1">
        <v>4682</v>
      </c>
      <c r="B4684" t="s">
        <v>8984</v>
      </c>
      <c r="C4684" t="s">
        <v>8985</v>
      </c>
    </row>
    <row r="4685" spans="1:3" x14ac:dyDescent="0.15">
      <c r="A4685" s="1">
        <v>4683</v>
      </c>
      <c r="B4685" t="s">
        <v>8986</v>
      </c>
      <c r="C4685" t="s">
        <v>8987</v>
      </c>
    </row>
    <row r="4686" spans="1:3" x14ac:dyDescent="0.15">
      <c r="A4686" s="1">
        <v>4684</v>
      </c>
      <c r="B4686" t="s">
        <v>8988</v>
      </c>
      <c r="C4686" t="s">
        <v>8989</v>
      </c>
    </row>
    <row r="4687" spans="1:3" x14ac:dyDescent="0.15">
      <c r="A4687" s="1">
        <v>4685</v>
      </c>
      <c r="B4687" t="s">
        <v>8990</v>
      </c>
      <c r="C4687" t="s">
        <v>8991</v>
      </c>
    </row>
    <row r="4688" spans="1:3" x14ac:dyDescent="0.15">
      <c r="A4688" s="1">
        <v>4686</v>
      </c>
      <c r="B4688" t="s">
        <v>8992</v>
      </c>
      <c r="C4688" t="s">
        <v>8993</v>
      </c>
    </row>
    <row r="4689" spans="1:3" x14ac:dyDescent="0.15">
      <c r="A4689" s="1">
        <v>4687</v>
      </c>
      <c r="B4689" t="s">
        <v>8994</v>
      </c>
      <c r="C4689" t="s">
        <v>8995</v>
      </c>
    </row>
    <row r="4690" spans="1:3" x14ac:dyDescent="0.15">
      <c r="A4690" s="1">
        <v>4688</v>
      </c>
      <c r="B4690" t="s">
        <v>8996</v>
      </c>
      <c r="C4690" t="s">
        <v>4501</v>
      </c>
    </row>
    <row r="4691" spans="1:3" x14ac:dyDescent="0.15">
      <c r="A4691" s="1">
        <v>4689</v>
      </c>
      <c r="B4691" t="s">
        <v>8997</v>
      </c>
      <c r="C4691" t="s">
        <v>8998</v>
      </c>
    </row>
    <row r="4692" spans="1:3" x14ac:dyDescent="0.15">
      <c r="A4692" s="1">
        <v>4690</v>
      </c>
      <c r="B4692" t="s">
        <v>8992</v>
      </c>
      <c r="C4692" t="s">
        <v>8999</v>
      </c>
    </row>
    <row r="4693" spans="1:3" x14ac:dyDescent="0.15">
      <c r="A4693" s="1">
        <v>4691</v>
      </c>
      <c r="B4693" t="s">
        <v>9000</v>
      </c>
      <c r="C4693" t="s">
        <v>9001</v>
      </c>
    </row>
    <row r="4694" spans="1:3" x14ac:dyDescent="0.15">
      <c r="A4694" s="1">
        <v>4692</v>
      </c>
      <c r="B4694" t="s">
        <v>9002</v>
      </c>
      <c r="C4694" t="s">
        <v>9003</v>
      </c>
    </row>
    <row r="4695" spans="1:3" x14ac:dyDescent="0.15">
      <c r="A4695" s="1">
        <v>4693</v>
      </c>
      <c r="B4695" t="s">
        <v>9004</v>
      </c>
      <c r="C4695" t="s">
        <v>9005</v>
      </c>
    </row>
    <row r="4696" spans="1:3" x14ac:dyDescent="0.15">
      <c r="A4696" s="1">
        <v>4694</v>
      </c>
      <c r="B4696" t="s">
        <v>9006</v>
      </c>
      <c r="C4696" t="s">
        <v>9007</v>
      </c>
    </row>
    <row r="4697" spans="1:3" x14ac:dyDescent="0.15">
      <c r="A4697" s="1">
        <v>4695</v>
      </c>
      <c r="B4697" t="s">
        <v>9008</v>
      </c>
      <c r="C4697" t="s">
        <v>9009</v>
      </c>
    </row>
    <row r="4698" spans="1:3" x14ac:dyDescent="0.15">
      <c r="A4698" s="1">
        <v>4696</v>
      </c>
      <c r="B4698" t="s">
        <v>8875</v>
      </c>
      <c r="C4698" t="s">
        <v>9010</v>
      </c>
    </row>
    <row r="4699" spans="1:3" x14ac:dyDescent="0.15">
      <c r="A4699" s="1">
        <v>4697</v>
      </c>
      <c r="B4699" t="s">
        <v>9011</v>
      </c>
      <c r="C4699" t="s">
        <v>9012</v>
      </c>
    </row>
    <row r="4700" spans="1:3" x14ac:dyDescent="0.15">
      <c r="A4700" s="1">
        <v>4698</v>
      </c>
      <c r="B4700" t="s">
        <v>9013</v>
      </c>
      <c r="C4700" t="s">
        <v>9014</v>
      </c>
    </row>
    <row r="4701" spans="1:3" x14ac:dyDescent="0.15">
      <c r="A4701" s="1">
        <v>4699</v>
      </c>
      <c r="B4701" t="s">
        <v>9015</v>
      </c>
      <c r="C4701" t="s">
        <v>9016</v>
      </c>
    </row>
    <row r="4702" spans="1:3" x14ac:dyDescent="0.15">
      <c r="A4702" s="1">
        <v>4700</v>
      </c>
      <c r="B4702" t="s">
        <v>9017</v>
      </c>
      <c r="C4702" t="s">
        <v>9018</v>
      </c>
    </row>
    <row r="4703" spans="1:3" x14ac:dyDescent="0.15">
      <c r="A4703" s="1">
        <v>4701</v>
      </c>
      <c r="B4703" t="s">
        <v>9019</v>
      </c>
      <c r="C4703" t="s">
        <v>9020</v>
      </c>
    </row>
    <row r="4704" spans="1:3" x14ac:dyDescent="0.15">
      <c r="A4704" s="1">
        <v>4702</v>
      </c>
      <c r="B4704" t="s">
        <v>9021</v>
      </c>
      <c r="C4704" t="s">
        <v>9022</v>
      </c>
    </row>
    <row r="4705" spans="1:3" x14ac:dyDescent="0.15">
      <c r="A4705" s="1">
        <v>4703</v>
      </c>
      <c r="B4705" t="s">
        <v>9023</v>
      </c>
      <c r="C4705" t="s">
        <v>9024</v>
      </c>
    </row>
    <row r="4706" spans="1:3" x14ac:dyDescent="0.15">
      <c r="A4706" s="1">
        <v>4704</v>
      </c>
      <c r="B4706" t="s">
        <v>9025</v>
      </c>
      <c r="C4706" t="s">
        <v>9026</v>
      </c>
    </row>
    <row r="4707" spans="1:3" x14ac:dyDescent="0.15">
      <c r="A4707" s="1">
        <v>4705</v>
      </c>
      <c r="B4707" t="s">
        <v>9027</v>
      </c>
      <c r="C4707" t="s">
        <v>9028</v>
      </c>
    </row>
    <row r="4708" spans="1:3" x14ac:dyDescent="0.15">
      <c r="A4708" s="1">
        <v>4706</v>
      </c>
      <c r="B4708" t="s">
        <v>9029</v>
      </c>
      <c r="C4708" t="s">
        <v>9030</v>
      </c>
    </row>
    <row r="4709" spans="1:3" x14ac:dyDescent="0.15">
      <c r="A4709" s="1">
        <v>4707</v>
      </c>
      <c r="B4709" t="s">
        <v>9031</v>
      </c>
      <c r="C4709" t="s">
        <v>6093</v>
      </c>
    </row>
    <row r="4710" spans="1:3" x14ac:dyDescent="0.15">
      <c r="A4710" s="1">
        <v>4708</v>
      </c>
      <c r="B4710" t="s">
        <v>9032</v>
      </c>
      <c r="C4710" t="s">
        <v>9033</v>
      </c>
    </row>
    <row r="4711" spans="1:3" x14ac:dyDescent="0.15">
      <c r="A4711" s="1">
        <v>4709</v>
      </c>
      <c r="B4711" t="s">
        <v>9034</v>
      </c>
      <c r="C4711" t="s">
        <v>9035</v>
      </c>
    </row>
    <row r="4712" spans="1:3" x14ac:dyDescent="0.15">
      <c r="A4712" s="1">
        <v>4710</v>
      </c>
      <c r="B4712" t="s">
        <v>9036</v>
      </c>
      <c r="C4712" t="s">
        <v>9037</v>
      </c>
    </row>
    <row r="4713" spans="1:3" x14ac:dyDescent="0.15">
      <c r="A4713" s="1">
        <v>4711</v>
      </c>
      <c r="B4713" t="s">
        <v>9038</v>
      </c>
      <c r="C4713" t="s">
        <v>9039</v>
      </c>
    </row>
    <row r="4714" spans="1:3" x14ac:dyDescent="0.15">
      <c r="A4714" s="1">
        <v>4712</v>
      </c>
      <c r="B4714" t="s">
        <v>9040</v>
      </c>
      <c r="C4714" t="s">
        <v>9041</v>
      </c>
    </row>
    <row r="4715" spans="1:3" x14ac:dyDescent="0.15">
      <c r="A4715" s="1">
        <v>4713</v>
      </c>
      <c r="B4715" t="s">
        <v>9042</v>
      </c>
      <c r="C4715" t="s">
        <v>9043</v>
      </c>
    </row>
    <row r="4716" spans="1:3" x14ac:dyDescent="0.15">
      <c r="A4716" s="1">
        <v>4714</v>
      </c>
      <c r="B4716" t="s">
        <v>9044</v>
      </c>
      <c r="C4716" t="s">
        <v>9045</v>
      </c>
    </row>
    <row r="4717" spans="1:3" x14ac:dyDescent="0.15">
      <c r="A4717" s="1">
        <v>4715</v>
      </c>
      <c r="B4717" t="s">
        <v>9046</v>
      </c>
      <c r="C4717" t="s">
        <v>9047</v>
      </c>
    </row>
    <row r="4718" spans="1:3" x14ac:dyDescent="0.15">
      <c r="A4718" s="1">
        <v>4716</v>
      </c>
      <c r="B4718" t="s">
        <v>9048</v>
      </c>
      <c r="C4718" t="s">
        <v>9049</v>
      </c>
    </row>
    <row r="4719" spans="1:3" x14ac:dyDescent="0.15">
      <c r="A4719" s="1">
        <v>4717</v>
      </c>
      <c r="B4719" t="s">
        <v>9050</v>
      </c>
      <c r="C4719" t="s">
        <v>9051</v>
      </c>
    </row>
    <row r="4720" spans="1:3" x14ac:dyDescent="0.15">
      <c r="A4720" s="1">
        <v>4718</v>
      </c>
      <c r="B4720" t="s">
        <v>9052</v>
      </c>
      <c r="C4720" t="s">
        <v>9053</v>
      </c>
    </row>
    <row r="4721" spans="1:3" x14ac:dyDescent="0.15">
      <c r="A4721" s="1">
        <v>4719</v>
      </c>
      <c r="B4721" t="s">
        <v>9054</v>
      </c>
      <c r="C4721" t="s">
        <v>9055</v>
      </c>
    </row>
    <row r="4722" spans="1:3" x14ac:dyDescent="0.15">
      <c r="A4722" s="1">
        <v>4720</v>
      </c>
      <c r="B4722" t="s">
        <v>9056</v>
      </c>
      <c r="C4722" t="s">
        <v>9057</v>
      </c>
    </row>
    <row r="4723" spans="1:3" x14ac:dyDescent="0.15">
      <c r="A4723" s="1">
        <v>4721</v>
      </c>
      <c r="B4723" t="s">
        <v>9058</v>
      </c>
      <c r="C4723" t="s">
        <v>9059</v>
      </c>
    </row>
    <row r="4724" spans="1:3" x14ac:dyDescent="0.15">
      <c r="A4724" s="1">
        <v>4722</v>
      </c>
      <c r="B4724" t="s">
        <v>9060</v>
      </c>
      <c r="C4724" t="s">
        <v>9061</v>
      </c>
    </row>
    <row r="4725" spans="1:3" x14ac:dyDescent="0.15">
      <c r="A4725" s="1">
        <v>4723</v>
      </c>
      <c r="B4725" t="s">
        <v>9062</v>
      </c>
      <c r="C4725" t="s">
        <v>9063</v>
      </c>
    </row>
    <row r="4726" spans="1:3" x14ac:dyDescent="0.15">
      <c r="A4726" s="1">
        <v>4724</v>
      </c>
      <c r="B4726" t="s">
        <v>9064</v>
      </c>
      <c r="C4726" t="s">
        <v>9065</v>
      </c>
    </row>
    <row r="4727" spans="1:3" x14ac:dyDescent="0.15">
      <c r="A4727" s="1">
        <v>4725</v>
      </c>
      <c r="B4727" t="s">
        <v>7504</v>
      </c>
      <c r="C4727" t="s">
        <v>9066</v>
      </c>
    </row>
    <row r="4728" spans="1:3" x14ac:dyDescent="0.15">
      <c r="A4728" s="1">
        <v>4726</v>
      </c>
      <c r="B4728" t="s">
        <v>9067</v>
      </c>
      <c r="C4728" t="s">
        <v>9068</v>
      </c>
    </row>
    <row r="4729" spans="1:3" x14ac:dyDescent="0.15">
      <c r="A4729" s="1">
        <v>4727</v>
      </c>
      <c r="B4729" t="s">
        <v>9069</v>
      </c>
      <c r="C4729" t="s">
        <v>9070</v>
      </c>
    </row>
    <row r="4730" spans="1:3" x14ac:dyDescent="0.15">
      <c r="A4730" s="1">
        <v>4728</v>
      </c>
      <c r="B4730" t="s">
        <v>9071</v>
      </c>
      <c r="C4730" t="s">
        <v>9072</v>
      </c>
    </row>
    <row r="4731" spans="1:3" x14ac:dyDescent="0.15">
      <c r="A4731" s="1">
        <v>4729</v>
      </c>
      <c r="B4731" t="s">
        <v>9073</v>
      </c>
      <c r="C4731" t="s">
        <v>9074</v>
      </c>
    </row>
    <row r="4732" spans="1:3" x14ac:dyDescent="0.15">
      <c r="A4732" s="1">
        <v>4730</v>
      </c>
      <c r="B4732" t="s">
        <v>9075</v>
      </c>
      <c r="C4732" t="s">
        <v>9076</v>
      </c>
    </row>
    <row r="4733" spans="1:3" x14ac:dyDescent="0.15">
      <c r="A4733" s="1">
        <v>4731</v>
      </c>
      <c r="B4733" t="s">
        <v>9077</v>
      </c>
      <c r="C4733" t="s">
        <v>9078</v>
      </c>
    </row>
    <row r="4734" spans="1:3" x14ac:dyDescent="0.15">
      <c r="A4734" s="1">
        <v>4732</v>
      </c>
      <c r="B4734" t="s">
        <v>9079</v>
      </c>
      <c r="C4734" t="s">
        <v>9080</v>
      </c>
    </row>
    <row r="4735" spans="1:3" x14ac:dyDescent="0.15">
      <c r="A4735" s="1">
        <v>4733</v>
      </c>
      <c r="B4735" t="s">
        <v>9081</v>
      </c>
      <c r="C4735" t="s">
        <v>9082</v>
      </c>
    </row>
    <row r="4736" spans="1:3" x14ac:dyDescent="0.15">
      <c r="A4736" s="1">
        <v>4734</v>
      </c>
      <c r="B4736" t="s">
        <v>9083</v>
      </c>
      <c r="C4736" t="s">
        <v>9084</v>
      </c>
    </row>
    <row r="4737" spans="1:3" x14ac:dyDescent="0.15">
      <c r="A4737" s="1">
        <v>4735</v>
      </c>
      <c r="B4737" t="s">
        <v>9085</v>
      </c>
      <c r="C4737" t="s">
        <v>9086</v>
      </c>
    </row>
    <row r="4738" spans="1:3" x14ac:dyDescent="0.15">
      <c r="A4738" s="1">
        <v>4736</v>
      </c>
      <c r="B4738" t="s">
        <v>9087</v>
      </c>
      <c r="C4738" t="s">
        <v>9088</v>
      </c>
    </row>
    <row r="4739" spans="1:3" x14ac:dyDescent="0.15">
      <c r="A4739" s="1">
        <v>4737</v>
      </c>
      <c r="B4739" t="s">
        <v>9089</v>
      </c>
      <c r="C4739" t="s">
        <v>6093</v>
      </c>
    </row>
    <row r="4740" spans="1:3" x14ac:dyDescent="0.15">
      <c r="A4740" s="1">
        <v>4738</v>
      </c>
      <c r="B4740" t="s">
        <v>9090</v>
      </c>
      <c r="C4740" t="s">
        <v>3232</v>
      </c>
    </row>
    <row r="4741" spans="1:3" x14ac:dyDescent="0.15">
      <c r="A4741" s="1">
        <v>4739</v>
      </c>
      <c r="B4741" t="s">
        <v>9087</v>
      </c>
      <c r="C4741" t="s">
        <v>9091</v>
      </c>
    </row>
    <row r="4742" spans="1:3" x14ac:dyDescent="0.15">
      <c r="A4742" s="1">
        <v>4740</v>
      </c>
      <c r="B4742" t="s">
        <v>9092</v>
      </c>
      <c r="C4742" t="s">
        <v>9093</v>
      </c>
    </row>
    <row r="4743" spans="1:3" x14ac:dyDescent="0.15">
      <c r="A4743" s="1">
        <v>4741</v>
      </c>
      <c r="B4743" t="s">
        <v>9094</v>
      </c>
      <c r="C4743" t="s">
        <v>9095</v>
      </c>
    </row>
    <row r="4744" spans="1:3" x14ac:dyDescent="0.15">
      <c r="A4744" s="1">
        <v>4742</v>
      </c>
      <c r="B4744" t="s">
        <v>9058</v>
      </c>
      <c r="C4744" t="s">
        <v>9096</v>
      </c>
    </row>
    <row r="4745" spans="1:3" x14ac:dyDescent="0.15">
      <c r="A4745" s="1">
        <v>4743</v>
      </c>
      <c r="B4745" t="s">
        <v>9097</v>
      </c>
      <c r="C4745" t="s">
        <v>9098</v>
      </c>
    </row>
    <row r="4746" spans="1:3" x14ac:dyDescent="0.15">
      <c r="A4746" s="1">
        <v>4744</v>
      </c>
      <c r="B4746" t="s">
        <v>9099</v>
      </c>
      <c r="C4746" t="s">
        <v>9100</v>
      </c>
    </row>
    <row r="4747" spans="1:3" x14ac:dyDescent="0.15">
      <c r="A4747" s="1">
        <v>4745</v>
      </c>
      <c r="B4747" t="s">
        <v>9101</v>
      </c>
      <c r="C4747" t="s">
        <v>584</v>
      </c>
    </row>
    <row r="4748" spans="1:3" x14ac:dyDescent="0.15">
      <c r="A4748" s="1">
        <v>4746</v>
      </c>
      <c r="B4748" t="s">
        <v>9102</v>
      </c>
      <c r="C4748" t="s">
        <v>9103</v>
      </c>
    </row>
    <row r="4749" spans="1:3" x14ac:dyDescent="0.15">
      <c r="A4749" s="1">
        <v>4747</v>
      </c>
      <c r="B4749" t="s">
        <v>9104</v>
      </c>
      <c r="C4749" t="s">
        <v>9105</v>
      </c>
    </row>
    <row r="4750" spans="1:3" x14ac:dyDescent="0.15">
      <c r="A4750" s="1">
        <v>4748</v>
      </c>
      <c r="B4750" t="s">
        <v>9106</v>
      </c>
      <c r="C4750" t="s">
        <v>9107</v>
      </c>
    </row>
    <row r="4751" spans="1:3" x14ac:dyDescent="0.15">
      <c r="A4751" s="1">
        <v>4749</v>
      </c>
      <c r="B4751" t="s">
        <v>9108</v>
      </c>
      <c r="C4751" t="s">
        <v>9109</v>
      </c>
    </row>
    <row r="4752" spans="1:3" x14ac:dyDescent="0.15">
      <c r="A4752" s="1">
        <v>4750</v>
      </c>
      <c r="B4752" t="s">
        <v>9110</v>
      </c>
      <c r="C4752" t="s">
        <v>9111</v>
      </c>
    </row>
    <row r="4753" spans="1:3" x14ac:dyDescent="0.15">
      <c r="A4753" s="1">
        <v>4751</v>
      </c>
      <c r="B4753" t="s">
        <v>9112</v>
      </c>
      <c r="C4753" t="s">
        <v>9113</v>
      </c>
    </row>
    <row r="4754" spans="1:3" x14ac:dyDescent="0.15">
      <c r="A4754" s="1">
        <v>4752</v>
      </c>
      <c r="B4754" t="s">
        <v>9114</v>
      </c>
      <c r="C4754" t="s">
        <v>9115</v>
      </c>
    </row>
    <row r="4755" spans="1:3" x14ac:dyDescent="0.15">
      <c r="A4755" s="1">
        <v>4753</v>
      </c>
      <c r="B4755" t="s">
        <v>9116</v>
      </c>
      <c r="C4755" t="s">
        <v>9117</v>
      </c>
    </row>
    <row r="4756" spans="1:3" x14ac:dyDescent="0.15">
      <c r="A4756" s="1">
        <v>4754</v>
      </c>
      <c r="B4756" t="s">
        <v>9118</v>
      </c>
      <c r="C4756" t="s">
        <v>9119</v>
      </c>
    </row>
    <row r="4757" spans="1:3" x14ac:dyDescent="0.15">
      <c r="A4757" s="1">
        <v>4755</v>
      </c>
      <c r="B4757" t="s">
        <v>9120</v>
      </c>
      <c r="C4757" t="s">
        <v>9121</v>
      </c>
    </row>
    <row r="4758" spans="1:3" x14ac:dyDescent="0.15">
      <c r="A4758" s="1">
        <v>4756</v>
      </c>
      <c r="B4758" t="s">
        <v>9122</v>
      </c>
      <c r="C4758" t="s">
        <v>9123</v>
      </c>
    </row>
    <row r="4759" spans="1:3" x14ac:dyDescent="0.15">
      <c r="A4759" s="1">
        <v>4757</v>
      </c>
      <c r="B4759" t="s">
        <v>9124</v>
      </c>
      <c r="C4759" t="s">
        <v>9125</v>
      </c>
    </row>
    <row r="4760" spans="1:3" x14ac:dyDescent="0.15">
      <c r="A4760" s="1">
        <v>4758</v>
      </c>
      <c r="B4760" t="s">
        <v>9126</v>
      </c>
      <c r="C4760" t="s">
        <v>9127</v>
      </c>
    </row>
    <row r="4761" spans="1:3" x14ac:dyDescent="0.15">
      <c r="A4761" s="1">
        <v>4759</v>
      </c>
      <c r="B4761" t="s">
        <v>9128</v>
      </c>
      <c r="C4761" t="s">
        <v>9129</v>
      </c>
    </row>
    <row r="4762" spans="1:3" x14ac:dyDescent="0.15">
      <c r="A4762" s="1">
        <v>4760</v>
      </c>
      <c r="B4762" t="s">
        <v>9130</v>
      </c>
      <c r="C4762" t="s">
        <v>9131</v>
      </c>
    </row>
    <row r="4763" spans="1:3" x14ac:dyDescent="0.15">
      <c r="A4763" s="1">
        <v>4761</v>
      </c>
      <c r="B4763" t="s">
        <v>9132</v>
      </c>
      <c r="C4763" t="s">
        <v>9133</v>
      </c>
    </row>
    <row r="4764" spans="1:3" x14ac:dyDescent="0.15">
      <c r="A4764" s="1">
        <v>4762</v>
      </c>
      <c r="B4764" t="s">
        <v>9134</v>
      </c>
      <c r="C4764" t="s">
        <v>9135</v>
      </c>
    </row>
    <row r="4765" spans="1:3" x14ac:dyDescent="0.15">
      <c r="A4765" s="1">
        <v>4763</v>
      </c>
      <c r="B4765" t="s">
        <v>9136</v>
      </c>
      <c r="C4765" t="s">
        <v>9137</v>
      </c>
    </row>
    <row r="4766" spans="1:3" x14ac:dyDescent="0.15">
      <c r="A4766" s="1">
        <v>4764</v>
      </c>
      <c r="B4766" t="s">
        <v>9138</v>
      </c>
      <c r="C4766" t="s">
        <v>9139</v>
      </c>
    </row>
    <row r="4767" spans="1:3" x14ac:dyDescent="0.15">
      <c r="A4767" s="1">
        <v>4765</v>
      </c>
      <c r="B4767" t="s">
        <v>9140</v>
      </c>
      <c r="C4767" t="s">
        <v>3461</v>
      </c>
    </row>
    <row r="4768" spans="1:3" x14ac:dyDescent="0.15">
      <c r="A4768" s="1">
        <v>4766</v>
      </c>
      <c r="B4768" t="s">
        <v>9141</v>
      </c>
      <c r="C4768" t="s">
        <v>9142</v>
      </c>
    </row>
    <row r="4769" spans="1:3" x14ac:dyDescent="0.15">
      <c r="A4769" s="1">
        <v>4767</v>
      </c>
      <c r="B4769" t="s">
        <v>9143</v>
      </c>
      <c r="C4769" t="s">
        <v>9144</v>
      </c>
    </row>
    <row r="4770" spans="1:3" x14ac:dyDescent="0.15">
      <c r="A4770" s="1">
        <v>4768</v>
      </c>
      <c r="B4770" t="s">
        <v>9145</v>
      </c>
      <c r="C4770" t="s">
        <v>9146</v>
      </c>
    </row>
    <row r="4771" spans="1:3" x14ac:dyDescent="0.15">
      <c r="A4771" s="1">
        <v>4769</v>
      </c>
      <c r="B4771" t="s">
        <v>9147</v>
      </c>
      <c r="C4771" t="s">
        <v>9148</v>
      </c>
    </row>
    <row r="4772" spans="1:3" x14ac:dyDescent="0.15">
      <c r="A4772" s="1">
        <v>4770</v>
      </c>
      <c r="B4772" t="s">
        <v>9149</v>
      </c>
      <c r="C4772" t="s">
        <v>9150</v>
      </c>
    </row>
    <row r="4773" spans="1:3" x14ac:dyDescent="0.15">
      <c r="A4773" s="1">
        <v>4771</v>
      </c>
      <c r="B4773" t="s">
        <v>9151</v>
      </c>
      <c r="C4773" t="s">
        <v>9152</v>
      </c>
    </row>
    <row r="4774" spans="1:3" x14ac:dyDescent="0.15">
      <c r="A4774" s="1">
        <v>4772</v>
      </c>
      <c r="B4774" t="s">
        <v>9153</v>
      </c>
      <c r="C4774" t="s">
        <v>9154</v>
      </c>
    </row>
    <row r="4775" spans="1:3" x14ac:dyDescent="0.15">
      <c r="A4775" s="1">
        <v>4773</v>
      </c>
      <c r="B4775" t="s">
        <v>9155</v>
      </c>
      <c r="C4775" t="s">
        <v>9156</v>
      </c>
    </row>
    <row r="4776" spans="1:3" x14ac:dyDescent="0.15">
      <c r="A4776" s="1">
        <v>4774</v>
      </c>
      <c r="B4776" t="s">
        <v>9151</v>
      </c>
      <c r="C4776" t="s">
        <v>9157</v>
      </c>
    </row>
    <row r="4777" spans="1:3" x14ac:dyDescent="0.15">
      <c r="A4777" s="1">
        <v>4775</v>
      </c>
      <c r="B4777" t="s">
        <v>9158</v>
      </c>
      <c r="C4777" t="s">
        <v>9159</v>
      </c>
    </row>
    <row r="4778" spans="1:3" x14ac:dyDescent="0.15">
      <c r="A4778" s="1">
        <v>4776</v>
      </c>
      <c r="B4778" t="s">
        <v>9160</v>
      </c>
      <c r="C4778" t="s">
        <v>9161</v>
      </c>
    </row>
    <row r="4779" spans="1:3" x14ac:dyDescent="0.15">
      <c r="A4779" s="1">
        <v>4777</v>
      </c>
      <c r="B4779" t="s">
        <v>9162</v>
      </c>
      <c r="C4779" t="s">
        <v>9163</v>
      </c>
    </row>
    <row r="4780" spans="1:3" x14ac:dyDescent="0.15">
      <c r="A4780" s="1">
        <v>4778</v>
      </c>
      <c r="B4780" t="s">
        <v>9140</v>
      </c>
      <c r="C4780" t="s">
        <v>9164</v>
      </c>
    </row>
    <row r="4781" spans="1:3" x14ac:dyDescent="0.15">
      <c r="A4781" s="1">
        <v>4779</v>
      </c>
      <c r="B4781" t="s">
        <v>9165</v>
      </c>
      <c r="C4781" t="s">
        <v>9166</v>
      </c>
    </row>
    <row r="4782" spans="1:3" x14ac:dyDescent="0.15">
      <c r="A4782" s="1">
        <v>4780</v>
      </c>
      <c r="B4782" t="s">
        <v>9167</v>
      </c>
      <c r="C4782" t="s">
        <v>9157</v>
      </c>
    </row>
    <row r="4783" spans="1:3" x14ac:dyDescent="0.15">
      <c r="A4783" s="1">
        <v>4781</v>
      </c>
      <c r="B4783" t="s">
        <v>9168</v>
      </c>
      <c r="C4783" t="s">
        <v>9169</v>
      </c>
    </row>
    <row r="4784" spans="1:3" x14ac:dyDescent="0.15">
      <c r="A4784" s="1">
        <v>4782</v>
      </c>
      <c r="B4784" t="s">
        <v>9170</v>
      </c>
      <c r="C4784" t="s">
        <v>9171</v>
      </c>
    </row>
    <row r="4785" spans="1:3" x14ac:dyDescent="0.15">
      <c r="A4785" s="1">
        <v>4783</v>
      </c>
      <c r="B4785" t="s">
        <v>9172</v>
      </c>
      <c r="C4785" t="s">
        <v>9173</v>
      </c>
    </row>
    <row r="4786" spans="1:3" x14ac:dyDescent="0.15">
      <c r="A4786" s="1">
        <v>4784</v>
      </c>
      <c r="B4786" t="s">
        <v>9174</v>
      </c>
      <c r="C4786" t="s">
        <v>9175</v>
      </c>
    </row>
    <row r="4787" spans="1:3" x14ac:dyDescent="0.15">
      <c r="A4787" s="1">
        <v>4785</v>
      </c>
      <c r="B4787" t="s">
        <v>9172</v>
      </c>
      <c r="C4787" t="s">
        <v>4880</v>
      </c>
    </row>
    <row r="4788" spans="1:3" x14ac:dyDescent="0.15">
      <c r="A4788" s="1">
        <v>4786</v>
      </c>
      <c r="B4788" t="s">
        <v>5486</v>
      </c>
      <c r="C4788" t="s">
        <v>9176</v>
      </c>
    </row>
    <row r="4789" spans="1:3" x14ac:dyDescent="0.15">
      <c r="A4789" s="1">
        <v>4787</v>
      </c>
      <c r="B4789" t="s">
        <v>9177</v>
      </c>
      <c r="C4789" t="s">
        <v>9178</v>
      </c>
    </row>
    <row r="4790" spans="1:3" x14ac:dyDescent="0.15">
      <c r="A4790" s="1">
        <v>4788</v>
      </c>
      <c r="B4790" t="s">
        <v>9179</v>
      </c>
      <c r="C4790" t="s">
        <v>9180</v>
      </c>
    </row>
    <row r="4791" spans="1:3" x14ac:dyDescent="0.15">
      <c r="A4791" s="1">
        <v>4789</v>
      </c>
      <c r="B4791" t="s">
        <v>9147</v>
      </c>
      <c r="C4791" t="s">
        <v>9181</v>
      </c>
    </row>
    <row r="4792" spans="1:3" x14ac:dyDescent="0.15">
      <c r="A4792" s="1">
        <v>4790</v>
      </c>
      <c r="B4792" t="s">
        <v>9182</v>
      </c>
      <c r="C4792" t="s">
        <v>9183</v>
      </c>
    </row>
    <row r="4793" spans="1:3" x14ac:dyDescent="0.15">
      <c r="A4793" s="1">
        <v>4791</v>
      </c>
      <c r="B4793" t="s">
        <v>9184</v>
      </c>
      <c r="C4793" t="s">
        <v>9185</v>
      </c>
    </row>
    <row r="4794" spans="1:3" x14ac:dyDescent="0.15">
      <c r="A4794" s="1">
        <v>4792</v>
      </c>
      <c r="B4794" t="s">
        <v>9186</v>
      </c>
      <c r="C4794" t="s">
        <v>9187</v>
      </c>
    </row>
    <row r="4795" spans="1:3" x14ac:dyDescent="0.15">
      <c r="A4795" s="1">
        <v>4793</v>
      </c>
      <c r="B4795" t="s">
        <v>9188</v>
      </c>
      <c r="C4795" t="s">
        <v>9189</v>
      </c>
    </row>
    <row r="4796" spans="1:3" x14ac:dyDescent="0.15">
      <c r="A4796" s="1">
        <v>4794</v>
      </c>
      <c r="B4796" t="s">
        <v>9190</v>
      </c>
      <c r="C4796" t="s">
        <v>9191</v>
      </c>
    </row>
    <row r="4797" spans="1:3" x14ac:dyDescent="0.15">
      <c r="A4797" s="1">
        <v>4795</v>
      </c>
      <c r="B4797" t="s">
        <v>9192</v>
      </c>
      <c r="C4797" t="s">
        <v>9193</v>
      </c>
    </row>
    <row r="4798" spans="1:3" x14ac:dyDescent="0.15">
      <c r="A4798" s="1">
        <v>4796</v>
      </c>
      <c r="B4798" t="s">
        <v>9102</v>
      </c>
      <c r="C4798" t="s">
        <v>9194</v>
      </c>
    </row>
    <row r="4799" spans="1:3" x14ac:dyDescent="0.15">
      <c r="A4799" s="1">
        <v>4797</v>
      </c>
      <c r="B4799" t="s">
        <v>9195</v>
      </c>
      <c r="C4799" t="s">
        <v>9196</v>
      </c>
    </row>
    <row r="4800" spans="1:3" x14ac:dyDescent="0.15">
      <c r="A4800" s="1">
        <v>4798</v>
      </c>
      <c r="B4800" t="s">
        <v>9192</v>
      </c>
      <c r="C4800" t="s">
        <v>9193</v>
      </c>
    </row>
    <row r="4801" spans="1:3" x14ac:dyDescent="0.15">
      <c r="A4801" s="1">
        <v>4799</v>
      </c>
      <c r="B4801" t="s">
        <v>9197</v>
      </c>
      <c r="C4801" t="s">
        <v>9198</v>
      </c>
    </row>
    <row r="4802" spans="1:3" x14ac:dyDescent="0.15">
      <c r="A4802" s="1">
        <v>4800</v>
      </c>
      <c r="B4802" t="s">
        <v>9199</v>
      </c>
      <c r="C4802" t="s">
        <v>9200</v>
      </c>
    </row>
    <row r="4803" spans="1:3" x14ac:dyDescent="0.15">
      <c r="A4803" s="1">
        <v>4801</v>
      </c>
      <c r="B4803" t="s">
        <v>9201</v>
      </c>
      <c r="C4803" t="s">
        <v>9202</v>
      </c>
    </row>
    <row r="4804" spans="1:3" x14ac:dyDescent="0.15">
      <c r="A4804" s="1">
        <v>4802</v>
      </c>
      <c r="B4804" t="s">
        <v>9203</v>
      </c>
      <c r="C4804" t="s">
        <v>9204</v>
      </c>
    </row>
    <row r="4805" spans="1:3" x14ac:dyDescent="0.15">
      <c r="A4805" s="1">
        <v>4803</v>
      </c>
      <c r="B4805" t="s">
        <v>9205</v>
      </c>
      <c r="C4805" t="s">
        <v>9206</v>
      </c>
    </row>
    <row r="4806" spans="1:3" x14ac:dyDescent="0.15">
      <c r="A4806" s="1">
        <v>4804</v>
      </c>
      <c r="B4806" t="s">
        <v>9207</v>
      </c>
      <c r="C4806" t="s">
        <v>9208</v>
      </c>
    </row>
    <row r="4807" spans="1:3" x14ac:dyDescent="0.15">
      <c r="A4807" s="1">
        <v>4805</v>
      </c>
      <c r="B4807" t="s">
        <v>9209</v>
      </c>
      <c r="C4807" t="s">
        <v>9210</v>
      </c>
    </row>
    <row r="4808" spans="1:3" x14ac:dyDescent="0.15">
      <c r="A4808" s="1">
        <v>4806</v>
      </c>
      <c r="B4808" t="s">
        <v>9211</v>
      </c>
      <c r="C4808" t="s">
        <v>9212</v>
      </c>
    </row>
    <row r="4809" spans="1:3" x14ac:dyDescent="0.15">
      <c r="A4809" s="1">
        <v>4807</v>
      </c>
      <c r="B4809" t="s">
        <v>9213</v>
      </c>
      <c r="C4809" t="s">
        <v>9214</v>
      </c>
    </row>
    <row r="4810" spans="1:3" x14ac:dyDescent="0.15">
      <c r="A4810" s="1">
        <v>4808</v>
      </c>
      <c r="B4810" t="s">
        <v>9215</v>
      </c>
      <c r="C4810" t="s">
        <v>6383</v>
      </c>
    </row>
    <row r="4811" spans="1:3" x14ac:dyDescent="0.15">
      <c r="A4811" s="1">
        <v>4809</v>
      </c>
      <c r="B4811" t="s">
        <v>9216</v>
      </c>
      <c r="C4811" t="s">
        <v>9217</v>
      </c>
    </row>
    <row r="4812" spans="1:3" x14ac:dyDescent="0.15">
      <c r="A4812" s="1">
        <v>4810</v>
      </c>
      <c r="B4812" t="s">
        <v>9218</v>
      </c>
      <c r="C4812" t="s">
        <v>9219</v>
      </c>
    </row>
    <row r="4813" spans="1:3" x14ac:dyDescent="0.15">
      <c r="A4813" s="1">
        <v>4811</v>
      </c>
      <c r="B4813" t="s">
        <v>9220</v>
      </c>
      <c r="C4813" t="s">
        <v>9221</v>
      </c>
    </row>
    <row r="4814" spans="1:3" x14ac:dyDescent="0.15">
      <c r="A4814" s="1">
        <v>4812</v>
      </c>
      <c r="B4814" t="s">
        <v>9222</v>
      </c>
      <c r="C4814" t="s">
        <v>9223</v>
      </c>
    </row>
    <row r="4815" spans="1:3" x14ac:dyDescent="0.15">
      <c r="A4815" s="1">
        <v>4813</v>
      </c>
      <c r="B4815" t="s">
        <v>9224</v>
      </c>
      <c r="C4815" t="s">
        <v>8656</v>
      </c>
    </row>
    <row r="4816" spans="1:3" x14ac:dyDescent="0.15">
      <c r="A4816" s="1">
        <v>4814</v>
      </c>
      <c r="B4816" t="s">
        <v>9225</v>
      </c>
      <c r="C4816" t="s">
        <v>9226</v>
      </c>
    </row>
    <row r="4817" spans="1:3" x14ac:dyDescent="0.15">
      <c r="A4817" s="1">
        <v>4815</v>
      </c>
      <c r="B4817" t="s">
        <v>9227</v>
      </c>
      <c r="C4817" t="s">
        <v>9228</v>
      </c>
    </row>
    <row r="4818" spans="1:3" x14ac:dyDescent="0.15">
      <c r="A4818" s="1">
        <v>4816</v>
      </c>
      <c r="B4818" t="s">
        <v>9229</v>
      </c>
      <c r="C4818" t="s">
        <v>9230</v>
      </c>
    </row>
    <row r="4819" spans="1:3" x14ac:dyDescent="0.15">
      <c r="A4819" s="1">
        <v>4817</v>
      </c>
      <c r="B4819" t="s">
        <v>9231</v>
      </c>
      <c r="C4819" t="s">
        <v>9232</v>
      </c>
    </row>
    <row r="4820" spans="1:3" x14ac:dyDescent="0.15">
      <c r="A4820" s="1">
        <v>4818</v>
      </c>
      <c r="B4820" t="s">
        <v>9233</v>
      </c>
      <c r="C4820" t="s">
        <v>9234</v>
      </c>
    </row>
    <row r="4821" spans="1:3" x14ac:dyDescent="0.15">
      <c r="A4821" s="1">
        <v>4819</v>
      </c>
      <c r="B4821" t="s">
        <v>9235</v>
      </c>
      <c r="C4821" t="s">
        <v>9236</v>
      </c>
    </row>
    <row r="4822" spans="1:3" x14ac:dyDescent="0.15">
      <c r="A4822" s="1">
        <v>4820</v>
      </c>
      <c r="B4822" t="s">
        <v>1483</v>
      </c>
      <c r="C4822" t="s">
        <v>9237</v>
      </c>
    </row>
    <row r="4823" spans="1:3" x14ac:dyDescent="0.15">
      <c r="A4823" s="1">
        <v>4821</v>
      </c>
      <c r="B4823" t="s">
        <v>9238</v>
      </c>
      <c r="C4823" t="s">
        <v>9239</v>
      </c>
    </row>
    <row r="4824" spans="1:3" x14ac:dyDescent="0.15">
      <c r="A4824" s="1">
        <v>4822</v>
      </c>
      <c r="B4824" t="s">
        <v>9240</v>
      </c>
      <c r="C4824" t="s">
        <v>9241</v>
      </c>
    </row>
    <row r="4825" spans="1:3" x14ac:dyDescent="0.15">
      <c r="A4825" s="1">
        <v>4823</v>
      </c>
      <c r="B4825" t="s">
        <v>9242</v>
      </c>
      <c r="C4825" t="s">
        <v>8372</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Q6"/>
  <sheetViews>
    <sheetView tabSelected="1" topLeftCell="A4" workbookViewId="0">
      <selection activeCell="C6" sqref="C6"/>
    </sheetView>
  </sheetViews>
  <sheetFormatPr defaultRowHeight="13.5" x14ac:dyDescent="0.15"/>
  <sheetData>
    <row r="1" spans="1:69" x14ac:dyDescent="0.15">
      <c r="A1" t="s">
        <v>9243</v>
      </c>
      <c r="B1" t="s">
        <v>9244</v>
      </c>
      <c r="C1" t="s">
        <v>9245</v>
      </c>
      <c r="D1" t="s">
        <v>9246</v>
      </c>
      <c r="E1" t="s">
        <v>9247</v>
      </c>
      <c r="F1" t="s">
        <v>9248</v>
      </c>
      <c r="G1" t="s">
        <v>9249</v>
      </c>
      <c r="H1" t="s">
        <v>9250</v>
      </c>
      <c r="I1" t="s">
        <v>9251</v>
      </c>
      <c r="J1" t="s">
        <v>9252</v>
      </c>
      <c r="K1" t="s">
        <v>9253</v>
      </c>
      <c r="L1" t="s">
        <v>9254</v>
      </c>
      <c r="M1" t="s">
        <v>9255</v>
      </c>
      <c r="N1" t="s">
        <v>9256</v>
      </c>
      <c r="O1" t="s">
        <v>9257</v>
      </c>
      <c r="P1" t="s">
        <v>9258</v>
      </c>
      <c r="Q1" t="s">
        <v>9259</v>
      </c>
      <c r="R1" t="s">
        <v>9260</v>
      </c>
      <c r="S1" t="s">
        <v>9261</v>
      </c>
      <c r="T1" t="s">
        <v>9262</v>
      </c>
      <c r="U1" t="s">
        <v>9263</v>
      </c>
      <c r="V1" t="s">
        <v>9264</v>
      </c>
      <c r="W1" t="s">
        <v>9265</v>
      </c>
      <c r="X1" t="s">
        <v>9266</v>
      </c>
      <c r="Y1" t="s">
        <v>9267</v>
      </c>
      <c r="Z1" t="s">
        <v>9268</v>
      </c>
      <c r="AA1" t="s">
        <v>9269</v>
      </c>
      <c r="AB1" t="s">
        <v>9270</v>
      </c>
      <c r="AC1" t="s">
        <v>9271</v>
      </c>
      <c r="AD1" t="s">
        <v>9272</v>
      </c>
      <c r="AE1" t="s">
        <v>9273</v>
      </c>
      <c r="AF1" t="s">
        <v>9274</v>
      </c>
      <c r="AG1" t="s">
        <v>9275</v>
      </c>
      <c r="AH1" t="s">
        <v>9276</v>
      </c>
      <c r="AI1" t="s">
        <v>9277</v>
      </c>
      <c r="AJ1" t="s">
        <v>9278</v>
      </c>
      <c r="AK1" t="s">
        <v>9279</v>
      </c>
      <c r="AL1" t="s">
        <v>9280</v>
      </c>
      <c r="AM1" t="s">
        <v>9281</v>
      </c>
      <c r="AN1" t="s">
        <v>9282</v>
      </c>
      <c r="AO1" t="s">
        <v>9283</v>
      </c>
      <c r="AP1" t="s">
        <v>9284</v>
      </c>
      <c r="AQ1" t="s">
        <v>9285</v>
      </c>
      <c r="AR1" t="s">
        <v>9286</v>
      </c>
      <c r="AS1" t="s">
        <v>9287</v>
      </c>
      <c r="AT1" t="s">
        <v>9288</v>
      </c>
      <c r="AU1" t="s">
        <v>9289</v>
      </c>
      <c r="AV1" t="s">
        <v>9290</v>
      </c>
      <c r="AW1" t="s">
        <v>9291</v>
      </c>
      <c r="AX1" t="s">
        <v>9292</v>
      </c>
      <c r="AY1" t="s">
        <v>9293</v>
      </c>
      <c r="AZ1" t="s">
        <v>9294</v>
      </c>
      <c r="BA1" t="s">
        <v>9295</v>
      </c>
      <c r="BB1" t="s">
        <v>9296</v>
      </c>
      <c r="BC1" t="s">
        <v>9297</v>
      </c>
      <c r="BD1" t="s">
        <v>9298</v>
      </c>
      <c r="BE1" t="s">
        <v>9299</v>
      </c>
      <c r="BF1" t="s">
        <v>9300</v>
      </c>
      <c r="BG1" t="s">
        <v>9301</v>
      </c>
      <c r="BH1" t="s">
        <v>9302</v>
      </c>
      <c r="BI1" t="s">
        <v>9303</v>
      </c>
      <c r="BJ1" t="s">
        <v>9304</v>
      </c>
      <c r="BK1" t="s">
        <v>9305</v>
      </c>
      <c r="BL1" t="s">
        <v>9306</v>
      </c>
      <c r="BM1" t="s">
        <v>9307</v>
      </c>
      <c r="BN1" t="s">
        <v>9308</v>
      </c>
      <c r="BO1" t="s">
        <v>9309</v>
      </c>
      <c r="BP1" t="s">
        <v>9310</v>
      </c>
      <c r="BQ1" t="s">
        <v>9311</v>
      </c>
    </row>
    <row r="2" spans="1:69" s="2" customFormat="1" ht="409.5" x14ac:dyDescent="0.15">
      <c r="A2" s="2" t="str">
        <f>_xldudf_AI_ASK("summarized 10 key insights and output in english",Sheet1!C1:C70)</f>
        <v>1. The person watching the video is the same age as the kids and finds taking care of Tamagotchis easy.
2. The kids in the video find the Tamagotchis funny, but they don't seem responsible.
3. The person had a Tamagotchi but broke it.
4. The person thinks parents don't know how to educate their children and finds poorly educated children disgusting.
5. The video is old, but the person just noticed it.
6. Some girls didn't like the video because it's old, but they were the target audience at the time.
7. There was a version of Tamagotchi called Digimon that was popular among boys and girls.
8. Lucas needs to go places (unclear what this means).
9. The person thinks Tamagotchi was the inspiration for Nintendogs.
10. The person remembers when Tamagotchis were popular and everyone had one.
Note: Some of the comments are unclear or unrelated to the video.</v>
      </c>
      <c r="B2" s="2" t="str">
        <f>_xldudf_AI_ASK("summarized 10 key insights and output in english",Sheet1!C71:C140)</f>
        <v>1. Some kids in 2022 are surprised that older kids didn't play with Tamagotchis.
2. One kid mentions that they have a Tamagotchi coming in the mail.
3. A suggestion is made for kids to react to Nokia cellphones.
4. Some kids are seen as spoiled.
5. A kid expresses their love for Tamagotchis.
6. Someone mentions crying when their Tamagotchi died.
7. A request is made for kids to react to the Nintendo 3DS.
8. A comment is made about the retro charm of Tamagotchis.
9. A person reminisces about their own Tamagotchi.
10. A kid suggests making your own Tamagotchi.</v>
      </c>
      <c r="C2" s="2" t="str">
        <f>_xldudf_AI_ASK("summarized 10 key insights and output in english",Sheet1!C141:C210)</f>
        <v>1. Tamagotchis were extremely popular in Dublin and not having one was considered poor.
2. Pogs were a popular toy that caused a lot of excitement and competition.
3. Tamagotchis were similar to Pou, but with the added feature of the pet being able to die.
4. Many people have fond memories of playing with Tamagotchis in their childhood.
5. Some people still own and play with Tamagotchis today.
6. Tamagotchis were a popular toy in the 90s.
7. Some people have emotional attachments to their Tamagotchis and feel sad when they die.
8. There is a desire for a new version of Tamagotchis specifically designed for boys.
9. Some kids today may not appreciate the value of a Tamagotchi due to being accustomed to newer technology.
10. There are similar games to Tamagotchis available on iPads and other devices.</v>
      </c>
      <c r="D2" s="2" t="str">
        <f>_xldudf_AI_ASK("summarized 10 key insights and output in english",Sheet1!C211:C280)</f>
        <v>1. Digimon began as a virtual pet toy similar to the Tamagotchi.
2. Smartphones are considered better than virtual pet toys.
3. Some people have fond memories of owning Tamagotchi pets in the past.
4. Tamagotchis were popular in 1997 and were often brought to school to show off.
5. Owning multiple Tamagotchis can be noisy, especially when they all beep at night.
6. Some people prefer retro toys like Tamagotchis over modern technology.
7. There are funny moments in a YouTube video about Tamagotchis.
8. Basic games can still be enjoyable.
9. Some people feel nostalgic for the 90s and miss toys like Tamagotchis.
10. Tamagotchis were also sold as McDonald's Happy Meal toys and were successful.</v>
      </c>
      <c r="E2" s="2" t="str">
        <f>_xldudf_AI_ASK("summarized 10 key insights and output in english",Sheet1!C281:C350)</f>
        <v>1. Many people have fond memories of playing with Tamagotchis as children and find them incredibly fun.
2. Some people still have their original Tamagotchis and cherish the memories associated with them.
3. Tamagotchis were highly sought after and often sold out quickly, leading to disappointment for those who couldn't get one.
4. Some people feel nostalgic when they see Tamagotchis and are reminded of their childhood.
5. Tamagotchis were a significant part of many people's lives and held great sentimental value.
6. Some people had similar virtual pet toys, like Littlest Pet Shop, which provided even more entertainment.
7. Some people find it amusing that younger kids today don't understand the appeal of older technology like Tamagotchis.
8. There are other virtual pet toys and games available today, like Pou and Digivices, that could be interesting for kids to react to.
9. Some people believe that Tamagotchis were not just toys, but also taught responsibility and how to care for a pet.
10. Some people feel that Tamagotchis were the best toy ever and believe that kids today don't appreciate their fabulousness.</v>
      </c>
      <c r="F2" s="2" t="str">
        <f>_xldudf_AI_ASK("summarized 10 key insights and output in english",Sheet1!C351:C420)</f>
        <v>1. Kids react to teletext (ceefax) and compare it to modern technology.
2. Kids brought their tamagotchis to school and compared them with each other.
3. Despite the popularity of anime, kids still find tamagotchis cute.
4. Some kids struggle to recognize faces from pixelated images.
5. Kids react to the sky whale game.
6. Kids react to a baby eating bacon for the first time.
7. Tamagotchis were popular in Croatia.
8. Kids react to the movie The Exorcist.
9. Kids react to a flip phone.
10. Kids react to the game Undertale.</v>
      </c>
      <c r="G2" s="2" t="str">
        <f>_xldudf_AI_ASK("summarized 10 key insights and output in english",Sheet1!C421:C490)</f>
        <v>1. Kids react to Apple TV.
2. Kids react to DCI Marching Band.
3. Kids react to PopularMMOs.
4. Kids react to Playmation.
5. Kids react to LPS Popular.
6. Kids react to Shook Ins.
7. Kids react to Killer Clown Prank.
8. Kids react to Marlon Webb - Watermelon.
9. Kids react to Animation vs Minecraft.
10. Kids react to Connie Talbot.
These are 10 key insights from the comments section of the video.</v>
      </c>
      <c r="H2" s="2" t="e">
        <f ca="1">AI.ASK("summarized 10 key insights and output in english",Sheet1!C491:C560)</f>
        <v>#NAME?</v>
      </c>
      <c r="I2" s="2" t="e">
        <f ca="1">AI.ASK("summarized 10 key insights and output in english",Sheet1!C561:C630)</f>
        <v>#NAME?</v>
      </c>
      <c r="J2" s="2" t="e">
        <f ca="1">AI.ASK("summarized 10 key insights and output in english",Sheet1!C631:C700)</f>
        <v>#NAME?</v>
      </c>
      <c r="K2" s="2" t="e">
        <f ca="1">AI.ASK("summarized 10 key insights and output in english",Sheet1!C701:C770)</f>
        <v>#NAME?</v>
      </c>
      <c r="L2" s="2" t="e">
        <f ca="1">AI.ASK("summarized 10 key insights and output in english",Sheet1!C771:C840)</f>
        <v>#NAME?</v>
      </c>
      <c r="M2" s="2" t="e">
        <f ca="1">AI.ASK("summarized 10 key insights and output in english",Sheet1!C841:C910)</f>
        <v>#NAME?</v>
      </c>
      <c r="N2" s="2" t="e">
        <f ca="1">AI.ASK("summarized 10 key insights and output in english",Sheet1!C911:C980)</f>
        <v>#NAME?</v>
      </c>
      <c r="O2" s="2" t="e">
        <f ca="1">AI.ASK("summarized 10 key insights and output in english",Sheet1!C981:C1050)</f>
        <v>#NAME?</v>
      </c>
      <c r="P2" s="2" t="e">
        <f ca="1">AI.ASK("summarized 10 key insights and output in english",Sheet1!C1051:C1120)</f>
        <v>#NAME?</v>
      </c>
      <c r="Q2" s="2" t="e">
        <f ca="1">AI.ASK("summarized 10 key insights and output in english",Sheet1!C1121:C1190)</f>
        <v>#NAME?</v>
      </c>
      <c r="R2" s="2" t="e">
        <f ca="1">AI.ASK("summarized 10 key insights and output in english",Sheet1!C1191:C1260)</f>
        <v>#NAME?</v>
      </c>
      <c r="S2" s="2" t="e">
        <f ca="1">AI.ASK("summarized 10 key insights and output in english",Sheet1!C1261:C1330)</f>
        <v>#NAME?</v>
      </c>
      <c r="T2" s="2" t="e">
        <f ca="1">AI.ASK("summarized 10 key insights and output in english",Sheet1!C1331:C1400)</f>
        <v>#NAME?</v>
      </c>
      <c r="U2" s="2" t="e">
        <f ca="1">AI.ASK("summarized 10 key insights and output in english",Sheet1!C1401:C1470)</f>
        <v>#NAME?</v>
      </c>
      <c r="V2" s="2" t="e">
        <f ca="1">AI.ASK("summarized 10 key insights and output in english",Sheet1!C1471:C1540)</f>
        <v>#NAME?</v>
      </c>
      <c r="W2" s="2" t="e">
        <f ca="1">AI.ASK("summarized 10 key insights and output in english",Sheet1!C1541:C1610)</f>
        <v>#NAME?</v>
      </c>
      <c r="X2" s="2" t="e">
        <f ca="1">AI.ASK("summarized 10 key insights and output in english",Sheet1!C1611:C1680)</f>
        <v>#NAME?</v>
      </c>
      <c r="Y2" s="2" t="e">
        <f ca="1">AI.ASK("summarized 10 key insights and output in english",Sheet1!C1681:C1750)</f>
        <v>#NAME?</v>
      </c>
      <c r="Z2" s="2" t="e">
        <f ca="1">AI.ASK("summarized 10 key insights and output in english",Sheet1!C1751:C1820)</f>
        <v>#NAME?</v>
      </c>
      <c r="AA2" s="2" t="e">
        <f ca="1">AI.ASK("summarized 10 key insights and output in english",Sheet1!C1821:C1890)</f>
        <v>#NAME?</v>
      </c>
      <c r="AB2" s="2" t="e">
        <f ca="1">AI.ASK("summarized 10 key insights and output in english",Sheet1!C1891:C1960)</f>
        <v>#NAME?</v>
      </c>
      <c r="AC2" s="2" t="e">
        <f ca="1">AI.ASK("summarized 10 key insights and output in english",Sheet1!C1961:C2030)</f>
        <v>#NAME?</v>
      </c>
      <c r="AD2" s="2" t="e">
        <f ca="1">AI.ASK("summarized 10 key insights and output in english",Sheet1!C2031:C2100)</f>
        <v>#NAME?</v>
      </c>
      <c r="AE2" s="2" t="e">
        <f ca="1">AI.ASK("summarized 10 key insights and output in english",Sheet1!C2101:C2170)</f>
        <v>#NAME?</v>
      </c>
      <c r="AF2" s="2" t="e">
        <f ca="1">AI.ASK("summarized 10 key insights and output in english",Sheet1!C2171:C2240)</f>
        <v>#NAME?</v>
      </c>
      <c r="AG2" s="2" t="e">
        <f ca="1">AI.ASK("summarized 10 key insights and output in english",Sheet1!C2241:C2310)</f>
        <v>#NAME?</v>
      </c>
      <c r="AH2" s="2" t="e">
        <f ca="1">AI.ASK("summarized 10 key insights and output in english",Sheet1!C2311:C2380)</f>
        <v>#NAME?</v>
      </c>
      <c r="AI2" s="2" t="e">
        <f ca="1">AI.ASK("summarized 10 key insights and output in english",Sheet1!C2381:C2450)</f>
        <v>#NAME?</v>
      </c>
      <c r="AJ2" s="2" t="e">
        <f ca="1">AI.ASK("summarized 10 key insights and output in english",Sheet1!C2451:C2520)</f>
        <v>#NAME?</v>
      </c>
      <c r="AK2" s="2" t="e">
        <f ca="1">AI.ASK("summarized 10 key insights and output in english",Sheet1!C2521:C2590)</f>
        <v>#NAME?</v>
      </c>
      <c r="AL2" s="2" t="e">
        <f ca="1">AI.ASK("summarized 10 key insights and output in english",Sheet1!C2591:C2660)</f>
        <v>#NAME?</v>
      </c>
      <c r="AM2" s="2" t="e">
        <f ca="1">AI.ASK("summarized 10 key insights and output in english",Sheet1!C2661:C2730)</f>
        <v>#NAME?</v>
      </c>
      <c r="AN2" s="2" t="e">
        <f ca="1">AI.ASK("summarized 10 key insights and output in english",Sheet1!C2731:C2800)</f>
        <v>#NAME?</v>
      </c>
      <c r="AO2" s="2" t="e">
        <f ca="1">AI.ASK("summarized 10 key insights and output in english",Sheet1!C2801:C2870)</f>
        <v>#NAME?</v>
      </c>
      <c r="AP2" s="2" t="e">
        <f ca="1">AI.ASK("summarized 10 key insights and output in english",Sheet1!C2871:C2940)</f>
        <v>#NAME?</v>
      </c>
      <c r="AQ2" s="2" t="e">
        <f ca="1">AI.ASK("summarized 10 key insights and output in english",Sheet1!C2941:C3010)</f>
        <v>#NAME?</v>
      </c>
      <c r="AR2" s="2" t="e">
        <f ca="1">AI.ASK("summarized 10 key insights and output in english",Sheet1!C3011:C3080)</f>
        <v>#NAME?</v>
      </c>
      <c r="AS2" s="2" t="e">
        <f ca="1">AI.ASK("summarized 10 key insights and output in english",Sheet1!C3081:C3150)</f>
        <v>#NAME?</v>
      </c>
      <c r="AT2" s="2" t="e">
        <f ca="1">AI.ASK("summarized 10 key insights and output in english",Sheet1!C3151:C3220)</f>
        <v>#NAME?</v>
      </c>
      <c r="AU2" s="2" t="e">
        <f ca="1">AI.ASK("summarized 10 key insights and output in english",Sheet1!C3221:C3290)</f>
        <v>#NAME?</v>
      </c>
      <c r="AV2" s="2" t="e">
        <f ca="1">AI.ASK("summarized 10 key insights and output in english",Sheet1!C3291:C3360)</f>
        <v>#NAME?</v>
      </c>
      <c r="AW2" s="2" t="e">
        <f ca="1">AI.ASK("summarized 10 key insights and output in english",Sheet1!C3361:C3430)</f>
        <v>#NAME?</v>
      </c>
      <c r="AX2" s="2" t="e">
        <f ca="1">AI.ASK("summarized 10 key insights and output in english",Sheet1!C3431:C3500)</f>
        <v>#NAME?</v>
      </c>
      <c r="AY2" s="2" t="e">
        <f ca="1">AI.ASK("summarized 10 key insights and output in english",Sheet1!C3501:C3570)</f>
        <v>#NAME?</v>
      </c>
      <c r="AZ2" s="2" t="e">
        <f ca="1">AI.ASK("summarized 10 key insights and output in english",Sheet1!C3571:C3640)</f>
        <v>#NAME?</v>
      </c>
      <c r="BA2" s="2" t="e">
        <f ca="1">AI.ASK("summarized 10 key insights and output in english",Sheet1!C3641:C3710)</f>
        <v>#NAME?</v>
      </c>
      <c r="BB2" s="2" t="e">
        <f ca="1">AI.ASK("summarized 10 key insights and output in english",Sheet1!C3711:C3780)</f>
        <v>#NAME?</v>
      </c>
      <c r="BC2" s="2" t="e">
        <f ca="1">AI.ASK("summarized 10 key insights and output in english",Sheet1!C3781:C3850)</f>
        <v>#NAME?</v>
      </c>
      <c r="BD2" s="2" t="e">
        <f ca="1">AI.ASK("summarized 10 key insights and output in english",Sheet1!C3851:C3920)</f>
        <v>#NAME?</v>
      </c>
      <c r="BE2" s="2" t="e">
        <f ca="1">AI.ASK("summarized 10 key insights and output in english",Sheet1!C3921:C3990)</f>
        <v>#NAME?</v>
      </c>
      <c r="BF2" s="2" t="e">
        <f ca="1">AI.ASK("summarized 10 key insights and output in english",Sheet1!C3991:C4060)</f>
        <v>#NAME?</v>
      </c>
      <c r="BG2" s="2" t="e">
        <f ca="1">AI.ASK("summarized 10 key insights and output in english",Sheet1!C4061:C4130)</f>
        <v>#NAME?</v>
      </c>
      <c r="BH2" s="2" t="e">
        <f ca="1">AI.ASK("summarized 10 key insights and output in english",Sheet1!C4131:C4200)</f>
        <v>#NAME?</v>
      </c>
      <c r="BI2" s="2" t="e">
        <f ca="1">AI.ASK("summarized 10 key insights and output in english",Sheet1!C4201:C4270)</f>
        <v>#NAME?</v>
      </c>
      <c r="BJ2" s="2" t="e">
        <f ca="1">AI.ASK("summarized 10 key insights and output in english",Sheet1!C4271:C4340)</f>
        <v>#NAME?</v>
      </c>
      <c r="BK2" s="2" t="e">
        <f ca="1">AI.ASK("summarized 10 key insights and output in english",Sheet1!C4341:C4410)</f>
        <v>#NAME?</v>
      </c>
      <c r="BL2" s="2" t="e">
        <f ca="1">AI.ASK("summarized 10 key insights and output in english",Sheet1!C4411:C4480)</f>
        <v>#NAME?</v>
      </c>
      <c r="BM2" s="2" t="e">
        <f ca="1">AI.ASK("summarized 10 key insights and output in english",Sheet1!C4481:C4550)</f>
        <v>#NAME?</v>
      </c>
      <c r="BN2" s="2" t="e">
        <f ca="1">AI.ASK("summarized 10 key insights and output in english",Sheet1!C4551:C4620)</f>
        <v>#NAME?</v>
      </c>
      <c r="BO2" s="2" t="e">
        <f ca="1">AI.ASK("summarized 10 key insights and output in english",Sheet1!C4621:C4690)</f>
        <v>#NAME?</v>
      </c>
      <c r="BP2" s="2" t="e">
        <f ca="1">AI.ASK("summarized 10 key insights and output in english",Sheet1!C4691:C4760)</f>
        <v>#NAME?</v>
      </c>
      <c r="BQ2" s="2" t="e">
        <f ca="1">AI.ASK("summarized 10 key insights and output in english",Sheet1!C4761:C4824)</f>
        <v>#NAME?</v>
      </c>
    </row>
    <row r="4" spans="1:69" ht="409.5" x14ac:dyDescent="0.15">
      <c r="A4" s="2" t="s">
        <v>9315</v>
      </c>
      <c r="B4" s="2" t="s">
        <v>9314</v>
      </c>
      <c r="C4" s="2" t="s">
        <v>9313</v>
      </c>
      <c r="D4" s="2" t="s">
        <v>9312</v>
      </c>
      <c r="E4" s="2" t="s">
        <v>9316</v>
      </c>
      <c r="F4" s="2" t="s">
        <v>9317</v>
      </c>
      <c r="G4" s="2" t="s">
        <v>9318</v>
      </c>
    </row>
    <row r="6" spans="1:69" ht="409.5" x14ac:dyDescent="0.15">
      <c r="C6" s="2" t="str">
        <f>_xldudf_AI_ASK("give me a list of concepts and their occurance and sequence by most occurance to least",A4:G4)</f>
        <v>1. The person watching the video is the same age as the kids and finds taking care of Tamagotchis easy.
2. The kids in the video find the Tamagotchis funny, but they don't seem responsible.
3. The person had a Tamagotchi but broke it.
4. The person thinks parents don't know how to educate their children and finds poorly educated children disgusting.
5. The video is old, but the person just noticed it.
6. Some girls didn't like the video because it's old, but they were the target audience at the time.
7. There was a version of Tamagotchi called Digimon that was popular among boys and girls.
8. Lucas needs to go places (unclear what this means).
9. The person thinks Tamagotchi was the inspiration for Nintendogs.
10. The person remembers when Tamagotchis were popular and everyone had one.</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formula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dc:creator>
  <cp:lastModifiedBy>Haonan Xu</cp:lastModifiedBy>
  <dcterms:created xsi:type="dcterms:W3CDTF">2023-10-18T07:26:37Z</dcterms:created>
  <dcterms:modified xsi:type="dcterms:W3CDTF">2023-10-19T04:49:06Z</dcterms:modified>
</cp:coreProperties>
</file>