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 name="formul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0"/>
  <sheetViews>
    <sheetView tabSelected="1" workbookViewId="0">
      <selection activeCell="A1" sqref="A1"/>
    </sheetView>
  </sheetViews>
  <sheetFormatPr baseColWidth="8" defaultRowHeight="15"/>
  <sheetData>
    <row r="1">
      <c r="B1" s="1" t="inlineStr">
        <is>
          <t>author</t>
        </is>
      </c>
      <c r="C1" s="1" t="inlineStr">
        <is>
          <t>message</t>
        </is>
      </c>
    </row>
    <row r="2">
      <c r="A2" s="1" t="n">
        <v>0</v>
      </c>
      <c r="B2" t="inlineStr">
        <is>
          <t>DuolingoMan</t>
        </is>
      </c>
      <c r="C2" t="inlineStr">
        <is>
          <t>I love how none of them knew you can mute them</t>
        </is>
      </c>
    </row>
    <row r="3">
      <c r="A3" s="1" t="n">
        <v>1</v>
      </c>
      <c r="B3" t="inlineStr">
        <is>
          <t>Jeff Boyardee</t>
        </is>
      </c>
      <c r="C3" t="inlineStr">
        <is>
          <t>me: &amp;quot;wth do ppl at buzzfeed even do at work&amp;quot;&lt;br&gt;&lt;br&gt;this vid:</t>
        </is>
      </c>
    </row>
    <row r="4">
      <c r="A4" s="1" t="n">
        <v>2</v>
      </c>
      <c r="B4" t="inlineStr">
        <is>
          <t>Sade M</t>
        </is>
      </c>
      <c r="C4" t="inlineStr">
        <is>
          <t>I got myself a Tamagotchi for my 28th birthday (Marshall&amp;#39;s, baby) and was reminded of how LOUD they are!</t>
        </is>
      </c>
    </row>
    <row r="5">
      <c r="A5" s="1" t="n">
        <v>3</v>
      </c>
      <c r="B5" t="inlineStr">
        <is>
          <t>Yuuki Hinamori</t>
        </is>
      </c>
      <c r="C5" t="inlineStr">
        <is>
          <t>Just ordered a tamagotchi. Never had these because it was too expensive</t>
        </is>
      </c>
    </row>
    <row r="6">
      <c r="A6" s="1" t="n">
        <v>4</v>
      </c>
      <c r="B6" t="inlineStr">
        <is>
          <t>Lilac Heart</t>
        </is>
      </c>
      <c r="C6" t="inlineStr">
        <is>
          <t>no one tell them you can mute them</t>
        </is>
      </c>
    </row>
    <row r="7">
      <c r="A7" s="1" t="n">
        <v>5</v>
      </c>
      <c r="B7" t="inlineStr">
        <is>
          <t>MacMikeG</t>
        </is>
      </c>
      <c r="C7" t="inlineStr">
        <is>
          <t>&lt;a href="https://www.youtube.com/watch?v=3ZSg6lrc2_A&amp;amp;t=1m00s"&gt;1:00&lt;/a&gt; ...ever had an orgasm?</t>
        </is>
      </c>
    </row>
    <row r="8">
      <c r="A8" s="1" t="n">
        <v>6</v>
      </c>
      <c r="B8" t="inlineStr">
        <is>
          <t>Samantha Martinez</t>
        </is>
      </c>
      <c r="C8" t="inlineStr">
        <is>
          <t>“Juggling this and work…. Is a little tough” 😂</t>
        </is>
      </c>
    </row>
    <row r="9">
      <c r="A9" s="1" t="n">
        <v>7</v>
      </c>
      <c r="B9" t="inlineStr">
        <is>
          <t>Nove Pipps</t>
        </is>
      </c>
      <c r="C9" t="inlineStr">
        <is>
          <t>You can mute them..</t>
        </is>
      </c>
    </row>
    <row r="10">
      <c r="A10" s="1" t="n">
        <v>8</v>
      </c>
      <c r="B10" t="inlineStr">
        <is>
          <t>JJD</t>
        </is>
      </c>
      <c r="C10" t="inlineStr">
        <is>
          <t>My mom bought me a tamagotchi for our plane trip to Boston. I was so excited and enjoyed the little guy but sadly I lost him in Boston and I was deviated. I just now bought a new one the fancy “Gen 2” ones. It can play now too. Pretty cool 😎</t>
        </is>
      </c>
    </row>
    <row r="11">
      <c r="A11" s="1" t="n">
        <v>9</v>
      </c>
      <c r="B11" t="inlineStr">
        <is>
          <t>chrisdterminator</t>
        </is>
      </c>
      <c r="C11" t="inlineStr">
        <is>
          <t>Lol they kinda dum the instructions where in the packaging the packaging is a book you can open the box and the instructions are in there dum XD</t>
        </is>
      </c>
    </row>
    <row r="12">
      <c r="A12" s="1" t="n">
        <v>10</v>
      </c>
      <c r="B12" t="inlineStr">
        <is>
          <t>Celtic luna</t>
        </is>
      </c>
      <c r="C12" t="inlineStr">
        <is>
          <t>Miss my tamagotchi</t>
        </is>
      </c>
    </row>
    <row r="13">
      <c r="A13" s="1" t="n">
        <v>11</v>
      </c>
      <c r="B13" t="inlineStr">
        <is>
          <t>Springfield Leaf</t>
        </is>
      </c>
      <c r="C13" t="inlineStr">
        <is>
          <t>Why do these buzzfeed people always make me want to bully them?</t>
        </is>
      </c>
    </row>
    <row r="14">
      <c r="A14" s="1" t="n">
        <v>12</v>
      </c>
      <c r="B14" t="inlineStr">
        <is>
          <t>bestamerica</t>
        </is>
      </c>
      <c r="C14" t="inlineStr">
        <is>
          <t>&amp;#39;&lt;br&gt;where to get this toy</t>
        </is>
      </c>
    </row>
    <row r="15">
      <c r="A15" s="1" t="n">
        <v>13</v>
      </c>
      <c r="B15" t="inlineStr">
        <is>
          <t>matt Marshall</t>
        </is>
      </c>
      <c r="C15" t="inlineStr">
        <is>
          <t>Sadly these are the dumbed down version the bigger ones are way better</t>
        </is>
      </c>
    </row>
    <row r="16">
      <c r="A16" s="1" t="n">
        <v>14</v>
      </c>
      <c r="B16" t="inlineStr">
        <is>
          <t>Kyle 0</t>
        </is>
      </c>
      <c r="C16" t="inlineStr">
        <is>
          <t>This is the Tamagotchi mini. It&amp;#39;s horrible.&lt;br&gt;Why not get them the color screen tamagotchi with Bluetooth/a phone app?</t>
        </is>
      </c>
    </row>
    <row r="17">
      <c r="A17" s="1" t="n">
        <v>15</v>
      </c>
      <c r="B17" t="inlineStr">
        <is>
          <t>dudeinparadise</t>
        </is>
      </c>
      <c r="C17" t="inlineStr">
        <is>
          <t>With modern technology that is available now, these should be so much better.. I see the nostalgia of it but they could be upgraded into something so much better.</t>
        </is>
      </c>
    </row>
    <row r="18">
      <c r="A18" s="1" t="n">
        <v>16</v>
      </c>
      <c r="B18" t="inlineStr">
        <is>
          <t>Charlie payne</t>
        </is>
      </c>
      <c r="C18" t="inlineStr">
        <is>
          <t>I named my tamagochi tama-chan</t>
        </is>
      </c>
    </row>
    <row r="19">
      <c r="A19" s="1" t="n">
        <v>17</v>
      </c>
      <c r="B19" t="inlineStr">
        <is>
          <t>imogen Holroyd</t>
        </is>
      </c>
      <c r="C19" t="inlineStr">
        <is>
          <t>I&amp;#39;ve always wanted a tamagachi</t>
        </is>
      </c>
    </row>
    <row r="20">
      <c r="A20" s="1" t="n">
        <v>18</v>
      </c>
      <c r="B20" t="inlineStr">
        <is>
          <t>julianaa</t>
        </is>
      </c>
      <c r="C20" t="inlineStr">
        <is>
          <t>I’m literally so happy because this was my birthday nov 3 and I was 5 but  now I’m obsessed to tamagotchis</t>
        </is>
      </c>
    </row>
    <row r="21">
      <c r="A21" s="1" t="n">
        <v>19</v>
      </c>
      <c r="B21" t="inlineStr">
        <is>
          <t>Water-YT</t>
        </is>
      </c>
      <c r="C21" t="inlineStr">
        <is>
          <t>Tamagotchi I love you</t>
        </is>
      </c>
    </row>
    <row r="22">
      <c r="A22" s="1" t="n">
        <v>20</v>
      </c>
      <c r="B22" t="inlineStr">
        <is>
          <t>Joshua Cho</t>
        </is>
      </c>
      <c r="C22" t="inlineStr">
        <is>
          <t>“There’s nothing more funny than poop” ah yes the words of a true comedian</t>
        </is>
      </c>
    </row>
    <row r="23">
      <c r="A23" s="1" t="n">
        <v>21</v>
      </c>
      <c r="B23" t="inlineStr">
        <is>
          <t>Melanie Martinez Fan</t>
        </is>
      </c>
      <c r="C23" t="inlineStr">
        <is>
          <t>I just found mine and I&amp;#39;m going to put batteries in it! I can&amp;#39;t wait!</t>
        </is>
      </c>
    </row>
    <row r="24">
      <c r="A24" s="1" t="n">
        <v>22</v>
      </c>
      <c r="B24" t="inlineStr">
        <is>
          <t>Ivan CF</t>
        </is>
      </c>
      <c r="C24" t="inlineStr">
        <is>
          <t>At (&lt;a href="https://www.youtube.com/watch?v=3ZSg6lrc2_A&amp;amp;t=1m41s"&gt;1:41&lt;/a&gt;) I am pretty sure that&amp;#39;s  a Nyorotchi, the Tamogatchi that you get for bad care, however I only own a Tamogatchi gen 2, and thats a mini, so idk if there are differences, but yee i think you raised your child wrong lmao</t>
        </is>
      </c>
    </row>
    <row r="25">
      <c r="A25" s="1" t="n">
        <v>23</v>
      </c>
      <c r="B25" t="inlineStr">
        <is>
          <t>Ricky Howard</t>
        </is>
      </c>
      <c r="C25" t="inlineStr">
        <is>
          <t>Have you tried pausing it by pressing a and the c button together then press b</t>
        </is>
      </c>
    </row>
    <row r="26">
      <c r="A26" s="1" t="n">
        <v>24</v>
      </c>
      <c r="B26" t="inlineStr">
        <is>
          <t>Maria C</t>
        </is>
      </c>
      <c r="C26" t="inlineStr">
        <is>
          <t>All the kids at school had one. I was never a fan. I&amp;#39;d rather have a book to read.</t>
        </is>
      </c>
    </row>
    <row r="27">
      <c r="A27" s="1" t="n">
        <v>25</v>
      </c>
      <c r="B27" t="inlineStr">
        <is>
          <t>FluffyPapi69420</t>
        </is>
      </c>
      <c r="C27" t="inlineStr">
        <is>
          <t>&lt;a href="https://www.youtube.com/watch?v=3ZSg6lrc2_A&amp;amp;t=0m55s"&gt;0:55&lt;/a&gt; something every guy dreads... 😱</t>
        </is>
      </c>
    </row>
    <row r="28">
      <c r="A28" s="1" t="n">
        <v>26</v>
      </c>
      <c r="B28" t="inlineStr">
        <is>
          <t>Emily Covarrubias</t>
        </is>
      </c>
      <c r="C28" t="inlineStr">
        <is>
          <t>I want one for my b day</t>
        </is>
      </c>
    </row>
    <row r="29">
      <c r="A29" s="1" t="n">
        <v>27</v>
      </c>
      <c r="B29" t="inlineStr">
        <is>
          <t>The reStyler</t>
        </is>
      </c>
      <c r="C29" t="inlineStr">
        <is>
          <t>Haha they should do this again now with the new colour Tamagotchi On sold in the USA now 😊😂</t>
        </is>
      </c>
    </row>
    <row r="30">
      <c r="A30" s="1" t="n">
        <v>28</v>
      </c>
      <c r="B30" t="inlineStr">
        <is>
          <t>Cookie Dough</t>
        </is>
      </c>
      <c r="C30" t="inlineStr">
        <is>
          <t>What&amp;#39;s the song in the background</t>
        </is>
      </c>
    </row>
    <row r="31">
      <c r="A31" s="1" t="n">
        <v>29</v>
      </c>
      <c r="B31" t="inlineStr">
        <is>
          <t>Emma Hernandez</t>
        </is>
      </c>
      <c r="C31" t="inlineStr">
        <is>
          <t>How much do they cost ?????</t>
        </is>
      </c>
    </row>
    <row r="32">
      <c r="A32" s="1" t="n">
        <v>30</v>
      </c>
      <c r="B32" t="inlineStr">
        <is>
          <t>NanoTheDemon</t>
        </is>
      </c>
      <c r="C32" t="inlineStr">
        <is>
          <t>I’m there parent of a tamagotchi I just got one today it’s the new one it scared the live out of me when it woke up 😂</t>
        </is>
      </c>
    </row>
    <row r="33">
      <c r="A33" s="1" t="n">
        <v>31</v>
      </c>
      <c r="B33" t="inlineStr">
        <is>
          <t>Joshua Kana</t>
        </is>
      </c>
      <c r="C33" t="inlineStr">
        <is>
          <t>MINI  TAMAGOTCHI</t>
        </is>
      </c>
    </row>
    <row r="34">
      <c r="A34" s="1" t="n">
        <v>32</v>
      </c>
      <c r="B34" t="inlineStr">
        <is>
          <t>Jordan Huff</t>
        </is>
      </c>
      <c r="C34" t="inlineStr">
        <is>
          <t>Born in 97’ I had one too. And those stick man magnetic cubes with the different stick men.</t>
        </is>
      </c>
    </row>
    <row r="35">
      <c r="A35" s="1" t="n">
        <v>33</v>
      </c>
      <c r="B35" t="inlineStr">
        <is>
          <t>Lala</t>
        </is>
      </c>
      <c r="C35" t="inlineStr">
        <is>
          <t>Tamagotchi taught me that everyone dies sooner or later, and sometimes there&amp;#39;s nothing you can do about it 😢</t>
        </is>
      </c>
    </row>
    <row r="36">
      <c r="A36" s="1" t="n">
        <v>34</v>
      </c>
      <c r="B36" t="inlineStr">
        <is>
          <t>Henry Stickmin</t>
        </is>
      </c>
      <c r="C36" t="inlineStr">
        <is>
          <t>I have an app called dogogotchi where you take care of a tamagotchi dog</t>
        </is>
      </c>
    </row>
    <row r="37">
      <c r="A37" s="1" t="n">
        <v>35</v>
      </c>
      <c r="B37" t="inlineStr">
        <is>
          <t>Priyanka V</t>
        </is>
      </c>
      <c r="C37" t="inlineStr">
        <is>
          <t>Wtf i want itv</t>
        </is>
      </c>
    </row>
    <row r="38">
      <c r="A38" s="1" t="n">
        <v>36</v>
      </c>
      <c r="B38" t="inlineStr">
        <is>
          <t>LeviHan</t>
        </is>
      </c>
      <c r="C38" t="inlineStr">
        <is>
          <t>I didn’t know these still existed! Oh, the memories. I had the Little Mermaid one, the alien Tamagotchi, the Pikachu thing that you had to shake. I think we also had a Jurassic park dinosaur Tamagotchi from Universal theme park.</t>
        </is>
      </c>
    </row>
    <row r="39">
      <c r="A39" s="1" t="n">
        <v>37</v>
      </c>
      <c r="B39" t="inlineStr">
        <is>
          <t>krovellium</t>
        </is>
      </c>
      <c r="C39" t="inlineStr">
        <is>
          <t>Who’s gonna tell them about the bigger versions and the On?&lt;br&gt;not me.</t>
        </is>
      </c>
    </row>
    <row r="40">
      <c r="A40" s="1" t="n">
        <v>38</v>
      </c>
      <c r="B40" t="inlineStr">
        <is>
          <t>Alejandra ochoa</t>
        </is>
      </c>
      <c r="C40" t="inlineStr">
        <is>
          <t>I love your ting</t>
        </is>
      </c>
    </row>
    <row r="41">
      <c r="A41" s="1" t="n">
        <v>39</v>
      </c>
      <c r="B41" t="inlineStr">
        <is>
          <t>iimxbl’s life</t>
        </is>
      </c>
      <c r="C41" t="inlineStr">
        <is>
          <t>&lt;a href="https://www.youtube.com/watch?v=3ZSg6lrc2_A&amp;amp;t=2m09s"&gt;2:09&lt;/a&gt; ‘Every time poop comes up, I just laughed, cause there’s nothing more funny than poop’ I-</t>
        </is>
      </c>
    </row>
    <row r="42">
      <c r="A42" s="1" t="n">
        <v>40</v>
      </c>
      <c r="B42" t="inlineStr">
        <is>
          <t>P B</t>
        </is>
      </c>
      <c r="C42" t="inlineStr">
        <is>
          <t>Pathetic world. I feel sorry for these morons</t>
        </is>
      </c>
    </row>
    <row r="43">
      <c r="A43" s="1" t="n">
        <v>41</v>
      </c>
      <c r="B43" t="inlineStr">
        <is>
          <t>FreddyFish</t>
        </is>
      </c>
      <c r="C43" t="inlineStr">
        <is>
          <t>I had this as a child. But got bored with it very easily. It was a fad.&lt;br&gt;The thing with real pets is, they actually love you and give you attention.</t>
        </is>
      </c>
    </row>
    <row r="44">
      <c r="A44" s="1" t="n">
        <v>42</v>
      </c>
      <c r="B44" t="inlineStr">
        <is>
          <t>Serjohn</t>
        </is>
      </c>
      <c r="C44" t="inlineStr">
        <is>
          <t>thanks i dont feel that bad being obessed with digimon</t>
        </is>
      </c>
    </row>
    <row r="45">
      <c r="A45" s="1" t="n">
        <v>43</v>
      </c>
      <c r="B45" t="inlineStr">
        <is>
          <t>Elizabeth Andersen</t>
        </is>
      </c>
      <c r="C45" t="inlineStr">
        <is>
          <t>My sister and I had the Tamagotchi Music Star.</t>
        </is>
      </c>
    </row>
    <row r="46">
      <c r="A46" s="1" t="n">
        <v>44</v>
      </c>
      <c r="B46" t="inlineStr">
        <is>
          <t>K𖤐S</t>
        </is>
      </c>
      <c r="C46" t="inlineStr">
        <is>
          <t>when he said your a bad tamagotchie mom I paused it before and said I&amp;#39;m not a bad tamagotchie mom and when I played it he said it😂😂</t>
        </is>
      </c>
    </row>
    <row r="47">
      <c r="A47" s="1" t="n">
        <v>45</v>
      </c>
      <c r="B47" t="inlineStr">
        <is>
          <t>J Smooth</t>
        </is>
      </c>
      <c r="C47" t="inlineStr">
        <is>
          <t>“Put it on my tomb.”</t>
        </is>
      </c>
    </row>
    <row r="48">
      <c r="A48" s="1" t="n">
        <v>46</v>
      </c>
      <c r="B48" t="inlineStr">
        <is>
          <t>Cool</t>
        </is>
      </c>
      <c r="C48" t="inlineStr">
        <is>
          <t>Anyone remember that game you could play on PC I think it was called  dogz</t>
        </is>
      </c>
    </row>
    <row r="49">
      <c r="A49" s="1" t="n">
        <v>47</v>
      </c>
      <c r="B49" t="inlineStr">
        <is>
          <t>Horatio hornblower</t>
        </is>
      </c>
      <c r="C49" t="inlineStr">
        <is>
          <t>Free in a happy meal?</t>
        </is>
      </c>
    </row>
    <row r="50">
      <c r="A50" s="1" t="n">
        <v>48</v>
      </c>
      <c r="B50" t="inlineStr">
        <is>
          <t>Alyssa Delude</t>
        </is>
      </c>
      <c r="C50" t="inlineStr">
        <is>
          <t>They should make another one of these videos with the Tamagotchi ON! Or the Pacman Tamagotchi when it comes out</t>
        </is>
      </c>
    </row>
    <row r="51">
      <c r="A51" s="1" t="n">
        <v>49</v>
      </c>
      <c r="B51" t="inlineStr">
        <is>
          <t>Benjamin Chanchai</t>
        </is>
      </c>
      <c r="C51" t="inlineStr">
        <is>
          <t>I got one to</t>
        </is>
      </c>
    </row>
    <row r="52">
      <c r="A52" s="1" t="n">
        <v>50</v>
      </c>
      <c r="B52" t="inlineStr">
        <is>
          <t>Horatio hornblower</t>
        </is>
      </c>
      <c r="C52" t="inlineStr">
        <is>
          <t>I had a knock off my auntie had a real one</t>
        </is>
      </c>
    </row>
    <row r="53">
      <c r="A53" s="1" t="n">
        <v>51</v>
      </c>
      <c r="B53" t="inlineStr">
        <is>
          <t>Taya The Weeb</t>
        </is>
      </c>
      <c r="C53" t="inlineStr">
        <is>
          <t>If you press the first button and the last button it mutes all beeping noises and to turn beeping back on you do the same again</t>
        </is>
      </c>
    </row>
    <row r="54">
      <c r="A54" s="1" t="n">
        <v>52</v>
      </c>
      <c r="B54" t="inlineStr">
        <is>
          <t>A M</t>
        </is>
      </c>
      <c r="C54" t="inlineStr">
        <is>
          <t>I have the app and it’s so good it’s the exact same😂</t>
        </is>
      </c>
    </row>
    <row r="55">
      <c r="A55" s="1" t="n">
        <v>53</v>
      </c>
      <c r="B55" t="inlineStr">
        <is>
          <t>The_Vicman006</t>
        </is>
      </c>
      <c r="C55" t="inlineStr">
        <is>
          <t>Apparently a “newer” version released. As of 2019 is in color</t>
        </is>
      </c>
    </row>
    <row r="56">
      <c r="A56" s="1" t="n">
        <v>54</v>
      </c>
      <c r="B56" t="inlineStr">
        <is>
          <t>Vetri</t>
        </is>
      </c>
      <c r="C56" t="inlineStr">
        <is>
          <t>They probably kill their Tamagotchis for fun and say the other kids at school took it during recess when their parents ask why</t>
        </is>
      </c>
    </row>
    <row r="57">
      <c r="A57" s="1" t="n">
        <v>55</v>
      </c>
      <c r="B57" t="inlineStr">
        <is>
          <t>ELCP69</t>
        </is>
      </c>
      <c r="C57" t="inlineStr">
        <is>
          <t>Well I’m a 2000s kids so idk what this is</t>
        </is>
      </c>
    </row>
    <row r="58">
      <c r="A58" s="1" t="n">
        <v>56</v>
      </c>
      <c r="B58" t="inlineStr">
        <is>
          <t>K P</t>
        </is>
      </c>
      <c r="C58" t="inlineStr">
        <is>
          <t>Ok now I want to have that in school and just flex it to my friends 😂</t>
        </is>
      </c>
    </row>
    <row r="59">
      <c r="A59" s="1" t="n">
        <v>57</v>
      </c>
      <c r="B59" t="inlineStr">
        <is>
          <t>K P</t>
        </is>
      </c>
      <c r="C59" t="inlineStr">
        <is>
          <t>this made my day 😌</t>
        </is>
      </c>
    </row>
    <row r="60">
      <c r="A60" s="1" t="n">
        <v>58</v>
      </c>
      <c r="B60" t="inlineStr">
        <is>
          <t>Silica 🏳️‍⚧️</t>
        </is>
      </c>
      <c r="C60" t="inlineStr">
        <is>
          <t>&amp;quot;New tamagotchi&amp;quot; &lt;br&gt;&lt;br&gt;&lt;br&gt;um &lt;br&gt;&lt;br&gt;&lt;br&gt;which one is that exactly?</t>
        </is>
      </c>
    </row>
    <row r="61">
      <c r="A61" s="1" t="n">
        <v>59</v>
      </c>
      <c r="B61" t="inlineStr">
        <is>
          <t>Mint Rose</t>
        </is>
      </c>
      <c r="C61" t="inlineStr">
        <is>
          <t>My aunt bought me two tamagotchi&amp;#39;s when i was little. The musician one( your tamagotchi could have a band) and the family one( 3 tamagotchi at once to take care of) and only one tamagotchi ever died. I had went on vacation and forgot my tamagotchi at home..</t>
        </is>
      </c>
    </row>
    <row r="62">
      <c r="A62" s="1" t="n">
        <v>60</v>
      </c>
      <c r="B62" t="inlineStr">
        <is>
          <t>Shy’Arah</t>
        </is>
      </c>
      <c r="C62" t="inlineStr">
        <is>
          <t>I’ve never heard of this and it’s been popping up in random places 3 times in a row I think it’s time I find out what it is&lt;br&gt;&lt;br&gt;&lt;br&gt;&lt;br&gt;&lt;br&gt;&lt;br&gt;Now I want one 😯</t>
        </is>
      </c>
    </row>
    <row r="63">
      <c r="A63" s="1" t="n">
        <v>61</v>
      </c>
      <c r="B63" t="inlineStr">
        <is>
          <t>LaChele</t>
        </is>
      </c>
      <c r="C63" t="inlineStr">
        <is>
          <t>I used to love my lil&amp;#39; Tamagotchis. I had a few of them. They were hella cute.</t>
        </is>
      </c>
    </row>
    <row r="64">
      <c r="A64" s="1" t="n">
        <v>62</v>
      </c>
      <c r="B64" t="inlineStr">
        <is>
          <t>Bippidy Boppidy Boo</t>
        </is>
      </c>
      <c r="C64" t="inlineStr">
        <is>
          <t>They banned them in our schools back in the 90’s so we’d have to sneak them.  Everyone had one</t>
        </is>
      </c>
    </row>
    <row r="65">
      <c r="A65" s="1" t="n">
        <v>63</v>
      </c>
      <c r="B65" t="inlineStr">
        <is>
          <t>Kimberleylingsvlogs</t>
        </is>
      </c>
      <c r="C65" t="inlineStr">
        <is>
          <t>I used to love these when younger. Now I am 31 and I bought myself a tamgotchi he is so cute. to me hes like my baby. Some people might think its weird an adult has one but why not. its really cute.</t>
        </is>
      </c>
    </row>
    <row r="66">
      <c r="A66" s="1" t="n">
        <v>64</v>
      </c>
      <c r="B66" t="inlineStr">
        <is>
          <t>Simon Beiran</t>
        </is>
      </c>
      <c r="C66" t="inlineStr">
        <is>
          <t>“There’s nothing more funny than poop...”</t>
        </is>
      </c>
    </row>
    <row r="67">
      <c r="A67" s="1" t="n">
        <v>65</v>
      </c>
      <c r="B67" t="inlineStr">
        <is>
          <t>Donkey</t>
        </is>
      </c>
      <c r="C67" t="inlineStr">
        <is>
          <t>I miss tamagotchi‘s</t>
        </is>
      </c>
    </row>
    <row r="68">
      <c r="A68" s="1" t="n">
        <v>66</v>
      </c>
      <c r="B68" t="inlineStr">
        <is>
          <t>arc46</t>
        </is>
      </c>
      <c r="C68" t="inlineStr">
        <is>
          <t>Don&amp;#39;t mind me. Drunk me is just reliving the best times of my life at the moment. 😢</t>
        </is>
      </c>
    </row>
    <row r="69">
      <c r="A69" s="1" t="n">
        <v>67</v>
      </c>
      <c r="B69" t="inlineStr">
        <is>
          <t>Red_ ice</t>
        </is>
      </c>
      <c r="C69" t="inlineStr">
        <is>
          <t>Now theres a mobile game</t>
        </is>
      </c>
    </row>
    <row r="70">
      <c r="A70" s="1" t="n">
        <v>68</v>
      </c>
      <c r="B70" t="inlineStr">
        <is>
          <t>Joanne Zhou</t>
        </is>
      </c>
      <c r="C70" t="inlineStr">
        <is>
          <t>Clean my pOOp B*&lt;b&gt;*&lt;/b&gt;</t>
        </is>
      </c>
    </row>
    <row r="71">
      <c r="A71" s="1" t="n">
        <v>69</v>
      </c>
      <c r="B71" t="inlineStr">
        <is>
          <t>Imdad Ali</t>
        </is>
      </c>
      <c r="C71" t="inlineStr">
        <is>
          <t>I also lost my tamagotchi once</t>
        </is>
      </c>
    </row>
    <row r="72">
      <c r="A72" s="1" t="n">
        <v>70</v>
      </c>
      <c r="B72" t="inlineStr">
        <is>
          <t>Lacey Shackelford</t>
        </is>
      </c>
      <c r="C72" t="inlineStr">
        <is>
          <t>I have a tamagotchi</t>
        </is>
      </c>
    </row>
    <row r="73">
      <c r="A73" s="1" t="n">
        <v>71</v>
      </c>
      <c r="B73" t="inlineStr">
        <is>
          <t>Red Planet Photography</t>
        </is>
      </c>
      <c r="C73" t="inlineStr">
        <is>
          <t>What if the added more voice services to the pets like google voice.</t>
        </is>
      </c>
    </row>
    <row r="74">
      <c r="A74" s="1" t="n">
        <v>72</v>
      </c>
      <c r="B74" t="inlineStr">
        <is>
          <t>Lilly3344</t>
        </is>
      </c>
      <c r="C74" t="inlineStr">
        <is>
          <t>Are the original ones still around</t>
        </is>
      </c>
    </row>
    <row r="75">
      <c r="A75" s="1" t="n">
        <v>73</v>
      </c>
      <c r="B75" t="inlineStr">
        <is>
          <t>Don't give cats Metacam</t>
        </is>
      </c>
      <c r="C75" t="inlineStr">
        <is>
          <t>Those areTamagotchi minis. You can only feed and clean up their poop. The 90&amp;#39;s remake are much better and just like the one I grew up with.</t>
        </is>
      </c>
    </row>
    <row r="76">
      <c r="A76" s="1" t="n">
        <v>74</v>
      </c>
      <c r="B76" t="inlineStr">
        <is>
          <t>RetroJimmyX</t>
        </is>
      </c>
      <c r="C76" t="inlineStr">
        <is>
          <t>If people can get addicted to a circuit board and lcd screen without any question of sanity, no wonder the world is the hands of tech and marketing firms!</t>
        </is>
      </c>
    </row>
    <row r="77">
      <c r="A77" s="1" t="n">
        <v>75</v>
      </c>
      <c r="B77" t="inlineStr">
        <is>
          <t>TJ</t>
        </is>
      </c>
      <c r="C77" t="inlineStr">
        <is>
          <t>Jess is cute</t>
        </is>
      </c>
    </row>
    <row r="78">
      <c r="A78" s="1" t="n">
        <v>76</v>
      </c>
      <c r="B78" t="inlineStr">
        <is>
          <t>Yami</t>
        </is>
      </c>
      <c r="C78" t="inlineStr">
        <is>
          <t>I have a tomogotchi i just got from my cousin, its a classic one, but the batterys dont work</t>
        </is>
      </c>
    </row>
    <row r="79">
      <c r="A79" s="1" t="n">
        <v>77</v>
      </c>
      <c r="B79" t="inlineStr">
        <is>
          <t>skitterishspike xox</t>
        </is>
      </c>
      <c r="C79" t="inlineStr">
        <is>
          <t>I love Tomogachi&amp;#39;s, it&amp;#39;s like preparing for motherhood/fatherhood. I have the Gudetama version of a Tomogachi uwu.</t>
        </is>
      </c>
    </row>
    <row r="80">
      <c r="A80" s="1" t="n">
        <v>78</v>
      </c>
      <c r="B80" t="inlineStr">
        <is>
          <t>Damian Gomez</t>
        </is>
      </c>
      <c r="C80" t="inlineStr">
        <is>
          <t>I use the pokewalker I have a shaymin</t>
        </is>
      </c>
    </row>
    <row r="81">
      <c r="A81" s="1" t="n">
        <v>79</v>
      </c>
      <c r="B81" t="inlineStr">
        <is>
          <t>Nikole Manasyan</t>
        </is>
      </c>
      <c r="C81" t="inlineStr">
        <is>
          <t>mine wont eat. (I got one in 2019 yes) He just shakes his head and doesnt eat</t>
        </is>
      </c>
    </row>
    <row r="82">
      <c r="A82" s="1" t="n">
        <v>80</v>
      </c>
      <c r="B82" t="inlineStr">
        <is>
          <t>Sealife Saviors Association</t>
        </is>
      </c>
      <c r="C82" t="inlineStr">
        <is>
          <t>I have a Tamagotchi and that is NOT the new one.</t>
        </is>
      </c>
    </row>
    <row r="83">
      <c r="A83" s="1" t="n">
        <v>81</v>
      </c>
      <c r="B83" t="inlineStr">
        <is>
          <t>Strade Digital</t>
        </is>
      </c>
      <c r="C83" t="inlineStr">
        <is>
          <t>The chinese with the yamika is killin it. LOL</t>
        </is>
      </c>
    </row>
    <row r="84">
      <c r="A84" s="1" t="n">
        <v>82</v>
      </c>
      <c r="B84" t="inlineStr">
        <is>
          <t>Mylyna</t>
        </is>
      </c>
      <c r="C84" t="inlineStr">
        <is>
          <t>(My friend gave me hers I don’t know why but yeah) I had one of those but like at night it would beep and it’s so annoying so I put it in my sock closet and then after it died</t>
        </is>
      </c>
    </row>
    <row r="85">
      <c r="A85" s="1" t="n">
        <v>83</v>
      </c>
      <c r="B85" t="inlineStr">
        <is>
          <t>Lady Spooks</t>
        </is>
      </c>
      <c r="C85" t="inlineStr">
        <is>
          <t>The original ones are back now too but they’re smaller</t>
        </is>
      </c>
    </row>
    <row r="86">
      <c r="A86" s="1" t="n">
        <v>84</v>
      </c>
      <c r="B86" t="inlineStr">
        <is>
          <t>Anemone</t>
        </is>
      </c>
      <c r="C86" t="inlineStr">
        <is>
          <t>I got a red and yellow one (could be wrong dont remember it) one when I was around 8 or 9 then after about a week my little brother was mad at me and when I was alseep he threw it out the window and it had rainned so it was broken.. I was so sad cuz I was doing so much for it that I had to even sleep with it cuz it always needed something. Anyways then my mom gave me my brothers white w/grey buttons one but I was never as invested in it cuz they kept dying but they were fun to play with back then.</t>
        </is>
      </c>
    </row>
    <row r="87">
      <c r="A87" s="1" t="n">
        <v>85</v>
      </c>
      <c r="B87" t="inlineStr">
        <is>
          <t>Emily Loves pugss</t>
        </is>
      </c>
      <c r="C87" t="inlineStr">
        <is>
          <t>My friend used to have the pink and blue one (also in the thumbnail) but then lost it and her mom bought her another one ._.</t>
        </is>
      </c>
    </row>
    <row r="88">
      <c r="A88" s="1" t="n">
        <v>86</v>
      </c>
      <c r="B88" t="inlineStr">
        <is>
          <t>Son Fer</t>
        </is>
      </c>
      <c r="C88" t="inlineStr">
        <is>
          <t>My dad got me one but it broke and I got a new one</t>
        </is>
      </c>
    </row>
    <row r="89">
      <c r="A89" s="1" t="n">
        <v>87</v>
      </c>
      <c r="B89" t="inlineStr">
        <is>
          <t>Paige</t>
        </is>
      </c>
      <c r="C89" t="inlineStr">
        <is>
          <t>i have a Tamagotchi the new one in fact all my friends have one</t>
        </is>
      </c>
    </row>
    <row r="90">
      <c r="A90" s="1" t="n">
        <v>88</v>
      </c>
      <c r="B90" t="inlineStr">
        <is>
          <t>Sunshine Herr</t>
        </is>
      </c>
      <c r="C90" t="inlineStr">
        <is>
          <t>My battery for my tamagotchi died 🤫😢</t>
        </is>
      </c>
    </row>
    <row r="91">
      <c r="A91" s="1" t="n">
        <v>89</v>
      </c>
      <c r="B91" t="inlineStr">
        <is>
          <t>Princess Sir</t>
        </is>
      </c>
      <c r="C91" t="inlineStr">
        <is>
          <t>Am I the only who thought a guy in the stripes look like a criminal/burglar?</t>
        </is>
      </c>
    </row>
    <row r="92">
      <c r="A92" s="1" t="n">
        <v>90</v>
      </c>
      <c r="B92" t="inlineStr">
        <is>
          <t>grey</t>
        </is>
      </c>
      <c r="C92" t="inlineStr">
        <is>
          <t>mine wont shut up</t>
        </is>
      </c>
    </row>
    <row r="93">
      <c r="A93" s="1" t="n">
        <v>91</v>
      </c>
      <c r="B93" t="inlineStr">
        <is>
          <t>grey</t>
        </is>
      </c>
      <c r="C93" t="inlineStr">
        <is>
          <t>i got one in 2019</t>
        </is>
      </c>
    </row>
    <row r="94">
      <c r="A94" s="1" t="n">
        <v>92</v>
      </c>
      <c r="B94" t="inlineStr">
        <is>
          <t>Jocelyn</t>
        </is>
      </c>
      <c r="C94" t="inlineStr">
        <is>
          <t>Omfg i had one that when i finished it and took care of it well i got a plush that came out of it</t>
        </is>
      </c>
    </row>
    <row r="95">
      <c r="A95" s="1" t="n">
        <v>93</v>
      </c>
      <c r="B95" t="inlineStr">
        <is>
          <t>Kaitlyn OMeara</t>
        </is>
      </c>
      <c r="C95" t="inlineStr">
        <is>
          <t>I’m getting a tamagotchi mini soon. But you could just pause it</t>
        </is>
      </c>
    </row>
    <row r="96">
      <c r="A96" s="1" t="n">
        <v>94</v>
      </c>
      <c r="B96" t="inlineStr">
        <is>
          <t>spoonel</t>
        </is>
      </c>
      <c r="C96" t="inlineStr">
        <is>
          <t>I have a tamagotchi I name it Boris so cute</t>
        </is>
      </c>
    </row>
    <row r="97">
      <c r="A97" s="1" t="n">
        <v>95</v>
      </c>
      <c r="B97" t="inlineStr">
        <is>
          <t>Fanttaaa</t>
        </is>
      </c>
      <c r="C97" t="inlineStr">
        <is>
          <t>Im 12 as of 2019 and i have one named Jim hes a new gen 1</t>
        </is>
      </c>
    </row>
    <row r="98">
      <c r="A98" s="1" t="n">
        <v>96</v>
      </c>
      <c r="B98" t="inlineStr">
        <is>
          <t>Gamerkid11</t>
        </is>
      </c>
      <c r="C98" t="inlineStr">
        <is>
          <t>these guys actually remember the 9s kids memes.</t>
        </is>
      </c>
    </row>
    <row r="99">
      <c r="A99" s="1" t="n">
        <v>97</v>
      </c>
      <c r="B99" t="inlineStr">
        <is>
          <t>more2me100</t>
        </is>
      </c>
      <c r="C99" t="inlineStr">
        <is>
          <t>they could at least put a color screen on it lol</t>
        </is>
      </c>
    </row>
    <row r="100">
      <c r="A100" s="1" t="n">
        <v>98</v>
      </c>
      <c r="B100" t="inlineStr">
        <is>
          <t>Hayley Lavigne</t>
        </is>
      </c>
      <c r="C100" t="inlineStr">
        <is>
          <t>I really love how Tara is really into her game lol! Like shes keep repeating her ‘gatchi’ and also shes snapping all her moments with her gatchi. That’s so cool. While the others having difficult time taking care of their tamagotchi</t>
        </is>
      </c>
    </row>
    <row r="101">
      <c r="A101" s="1" t="n">
        <v>99</v>
      </c>
      <c r="B101" t="inlineStr">
        <is>
          <t>chl.vid1</t>
        </is>
      </c>
      <c r="C101" t="inlineStr">
        <is>
          <t>I have my tamagotchi now but its damage already. I just keep it as remembrance ❤️</t>
        </is>
      </c>
    </row>
    <row r="102">
      <c r="A102" s="1" t="n">
        <v>100</v>
      </c>
      <c r="B102" t="inlineStr">
        <is>
          <t>thedragongirl</t>
        </is>
      </c>
      <c r="C102" t="inlineStr">
        <is>
          <t>I just bought a tamagochi lol</t>
        </is>
      </c>
    </row>
    <row r="103">
      <c r="A103" s="1" t="n">
        <v>101</v>
      </c>
      <c r="B103" t="inlineStr">
        <is>
          <t>who cares iwanticecream</t>
        </is>
      </c>
      <c r="C103" t="inlineStr">
        <is>
          <t>I want one BUT I live in Greece 😅😅😅</t>
        </is>
      </c>
    </row>
    <row r="104">
      <c r="A104" s="1" t="n">
        <v>102</v>
      </c>
      <c r="B104" t="inlineStr">
        <is>
          <t>Alyssa</t>
        </is>
      </c>
      <c r="C104" t="inlineStr">
        <is>
          <t>I feel like they kinda went backwords with this... Like in today&amp;#39;s technology.... They could have done something AMAZING with it... But they just made it.... Smaller</t>
        </is>
      </c>
    </row>
    <row r="105">
      <c r="A105" s="1" t="n">
        <v>103</v>
      </c>
      <c r="B105" t="inlineStr">
        <is>
          <t>Emma ;)</t>
        </is>
      </c>
      <c r="C105" t="inlineStr">
        <is>
          <t>Mine is named shoto tordoroki</t>
        </is>
      </c>
    </row>
    <row r="106">
      <c r="A106" s="1" t="n">
        <v>104</v>
      </c>
      <c r="B106" t="inlineStr">
        <is>
          <t>mythBusters roblox</t>
        </is>
      </c>
      <c r="C106" t="inlineStr">
        <is>
          <t>I like dancing I like art I LIKE TAMAGOTCHI POOPS.....-_-</t>
        </is>
      </c>
    </row>
    <row r="107">
      <c r="A107" s="1" t="n">
        <v>105</v>
      </c>
      <c r="B107" t="inlineStr">
        <is>
          <t>zoeyplaysyoutube</t>
        </is>
      </c>
      <c r="C107" t="inlineStr">
        <is>
          <t>I  won&amp;#39;t   a     gouache  so  much   can   you  please give me one</t>
        </is>
      </c>
    </row>
    <row r="108">
      <c r="A108" s="1" t="n">
        <v>106</v>
      </c>
      <c r="B108" t="inlineStr">
        <is>
          <t>Jake C</t>
        </is>
      </c>
      <c r="C108" t="inlineStr">
        <is>
          <t>I love Tamagotchi I have the new 2018 version</t>
        </is>
      </c>
    </row>
    <row r="109">
      <c r="A109" s="1" t="n">
        <v>107</v>
      </c>
      <c r="B109" t="inlineStr">
        <is>
          <t>Thelittle ghost</t>
        </is>
      </c>
      <c r="C109" t="inlineStr">
        <is>
          <t>The new version is on your phone now lol</t>
        </is>
      </c>
    </row>
    <row r="110">
      <c r="A110" s="1" t="n">
        <v>108</v>
      </c>
      <c r="B110" t="inlineStr">
        <is>
          <t>Ãlïéñ Prïñçēss</t>
        </is>
      </c>
      <c r="C110" t="inlineStr">
        <is>
          <t>I miss having them</t>
        </is>
      </c>
    </row>
    <row r="111">
      <c r="A111" s="1" t="n">
        <v>109</v>
      </c>
      <c r="B111" t="inlineStr">
        <is>
          <t>Jessica Webber</t>
        </is>
      </c>
      <c r="C111" t="inlineStr">
        <is>
          <t>I have two</t>
        </is>
      </c>
    </row>
    <row r="112">
      <c r="A112" s="1" t="n">
        <v>110</v>
      </c>
      <c r="B112" t="inlineStr">
        <is>
          <t>Imapotato</t>
        </is>
      </c>
      <c r="C112" t="inlineStr">
        <is>
          <t>Best video ever</t>
        </is>
      </c>
    </row>
    <row r="113">
      <c r="A113" s="1" t="n">
        <v>111</v>
      </c>
      <c r="B113" t="inlineStr">
        <is>
          <t>Just cause</t>
        </is>
      </c>
      <c r="C113" t="inlineStr">
        <is>
          <t>I got a tamagotchi for Christmas this year</t>
        </is>
      </c>
    </row>
    <row r="114">
      <c r="A114" s="1" t="n">
        <v>112</v>
      </c>
      <c r="B114" t="inlineStr">
        <is>
          <t>Mackinzie</t>
        </is>
      </c>
      <c r="C114" t="inlineStr">
        <is>
          <t>My Tamagatchi is &lt;b&gt;ALWAYS&lt;/b&gt; hungry</t>
        </is>
      </c>
    </row>
    <row r="115">
      <c r="A115" s="1" t="n">
        <v>113</v>
      </c>
      <c r="B115" t="inlineStr">
        <is>
          <t>T R A S H 艾 S U S H I</t>
        </is>
      </c>
      <c r="C115" t="inlineStr">
        <is>
          <t>I recently had one but it dropped into a ramen bowl now it won&amp;#39;t work :(</t>
        </is>
      </c>
    </row>
    <row r="116">
      <c r="A116" s="1" t="n">
        <v>114</v>
      </c>
      <c r="B116" t="inlineStr">
        <is>
          <t>Melia Roberto</t>
        </is>
      </c>
      <c r="C116" t="inlineStr">
        <is>
          <t>I’m 13 I got one today!! They’re funnn</t>
        </is>
      </c>
    </row>
    <row r="117">
      <c r="A117" s="1" t="n">
        <v>115</v>
      </c>
      <c r="B117" t="inlineStr">
        <is>
          <t>joel nelson</t>
        </is>
      </c>
      <c r="C117" t="inlineStr">
        <is>
          <t>my friend goes crazy when he sees a tomagatchi</t>
        </is>
      </c>
    </row>
    <row r="118">
      <c r="A118" s="1" t="n">
        <v>116</v>
      </c>
      <c r="B118" t="inlineStr">
        <is>
          <t>Kimberly Gonzalez</t>
        </is>
      </c>
      <c r="C118" t="inlineStr">
        <is>
          <t>I just got one a target today!</t>
        </is>
      </c>
    </row>
    <row r="119">
      <c r="A119" s="1" t="n">
        <v>117</v>
      </c>
      <c r="B119" t="inlineStr">
        <is>
          <t>HoneyBakedHamlet</t>
        </is>
      </c>
      <c r="C119" t="inlineStr">
        <is>
          <t>I&amp;#39;ve got one. &lt;br&gt;He is Susan, the sassy lemon.</t>
        </is>
      </c>
    </row>
    <row r="120">
      <c r="A120" s="1" t="n">
        <v>118</v>
      </c>
      <c r="B120" t="inlineStr">
        <is>
          <t>Holly C</t>
        </is>
      </c>
      <c r="C120" t="inlineStr">
        <is>
          <t>I even am playing with my tamagotchi right now</t>
        </is>
      </c>
    </row>
    <row r="121">
      <c r="A121" s="1" t="n">
        <v>119</v>
      </c>
      <c r="B121" t="inlineStr">
        <is>
          <t>Wombats</t>
        </is>
      </c>
      <c r="C121" t="inlineStr">
        <is>
          <t>We used to steal these every week, then walk them directly up to the returns counter before you needed a receipt and got the cash for them. Those were good times</t>
        </is>
      </c>
    </row>
    <row r="122">
      <c r="A122" s="1" t="n">
        <v>120</v>
      </c>
      <c r="B122" t="inlineStr">
        <is>
          <t>ShippingGirl Louise</t>
        </is>
      </c>
      <c r="C122" t="inlineStr">
        <is>
          <t>Hey guys I actually bought one buuut I didn’t play it yet idk if I’m ready to play with my new found baby lol omg I’m so in love with it tho</t>
        </is>
      </c>
    </row>
    <row r="123">
      <c r="A123" s="1" t="n">
        <v>121</v>
      </c>
      <c r="B123" t="inlineStr">
        <is>
          <t>Albion Wolfblaze</t>
        </is>
      </c>
      <c r="C123" t="inlineStr">
        <is>
          <t>Kind of wondering how they would&amp;#39;ve reacted to taking care of the actual new Tamagotchi models instead of the 20th anniversary P1 rerelease. Bigger shells, color screens, better games, more interaction, genetic mixing, cut scenes, daycare and babysitting modes, holiday celebrations, etc. They only went away in the west but they&amp;#39;re still going strong in Japan.</t>
        </is>
      </c>
    </row>
    <row r="124">
      <c r="A124" s="1" t="n">
        <v>122</v>
      </c>
      <c r="B124" t="inlineStr">
        <is>
          <t>The Preps</t>
        </is>
      </c>
      <c r="C124" t="inlineStr">
        <is>
          <t>&lt;b&gt;&amp;quot;i feel like i&amp;#39;ve had supernatural experiences with my Tamagotchi&amp;quot;&lt;/b&gt;</t>
        </is>
      </c>
    </row>
    <row r="125">
      <c r="A125" s="1" t="n">
        <v>123</v>
      </c>
      <c r="B125" t="inlineStr">
        <is>
          <t>Griif</t>
        </is>
      </c>
      <c r="C125" t="inlineStr">
        <is>
          <t>I used to send letters to the tooth fairy with an address that my parents told me...&lt;br&gt;&lt;br&gt;&lt;br&gt;&lt;br&gt;&lt;br&gt;That was our address...&lt;br&gt;&lt;br&gt;&lt;br&gt;&lt;br&gt;&lt;br&gt;My parents lied to me...</t>
        </is>
      </c>
    </row>
    <row r="126">
      <c r="A126" s="1" t="n">
        <v>124</v>
      </c>
      <c r="B126" t="inlineStr">
        <is>
          <t>marco cc vlogs</t>
        </is>
      </c>
      <c r="C126" t="inlineStr">
        <is>
          <t>This is big</t>
        </is>
      </c>
    </row>
    <row r="127">
      <c r="A127" s="1" t="n">
        <v>125</v>
      </c>
      <c r="B127" t="inlineStr">
        <is>
          <t>Millennial Travel Confessions</t>
        </is>
      </c>
      <c r="C127" t="inlineStr">
        <is>
          <t>Still remember the good old times when I&amp;#39;d wake up to my tamagotchi screaming for food at 4am! Then, I&amp;#39;d be late for school! Wondering if you guys were so hooked onto it too?</t>
        </is>
      </c>
    </row>
    <row r="128">
      <c r="A128" s="1" t="n">
        <v>126</v>
      </c>
      <c r="B128" t="inlineStr">
        <is>
          <t>It'z_ Miley quinto</t>
        </is>
      </c>
      <c r="C128" t="inlineStr">
        <is>
          <t>But I killed it</t>
        </is>
      </c>
    </row>
    <row r="129">
      <c r="A129" s="1" t="n">
        <v>127</v>
      </c>
      <c r="B129" t="inlineStr">
        <is>
          <t>It'z_ Miley quinto</t>
        </is>
      </c>
      <c r="C129" t="inlineStr">
        <is>
          <t>I have the pink one</t>
        </is>
      </c>
    </row>
    <row r="130">
      <c r="A130" s="1" t="n">
        <v>128</v>
      </c>
      <c r="B130" t="inlineStr">
        <is>
          <t>BLACK CITY CFW</t>
        </is>
      </c>
      <c r="C130" t="inlineStr">
        <is>
          <t>Im 2004 and i still remember it and when i played it</t>
        </is>
      </c>
    </row>
    <row r="131">
      <c r="A131" s="1" t="n">
        <v>129</v>
      </c>
      <c r="B131" t="inlineStr">
        <is>
          <t>Witch Luw</t>
        </is>
      </c>
      <c r="C131" t="inlineStr">
        <is>
          <t>you know you can mute the sound</t>
        </is>
      </c>
    </row>
    <row r="132">
      <c r="A132" s="1" t="n">
        <v>130</v>
      </c>
      <c r="B132" t="inlineStr">
        <is>
          <t>Buraka Ninja</t>
        </is>
      </c>
      <c r="C132" t="inlineStr">
        <is>
          <t>Pokemon go</t>
        </is>
      </c>
    </row>
    <row r="133">
      <c r="A133" s="1" t="n">
        <v>131</v>
      </c>
      <c r="B133" t="inlineStr">
        <is>
          <t>Flowerchildkait V</t>
        </is>
      </c>
      <c r="C133" t="inlineStr">
        <is>
          <t>Check out my tamagotchi experience lol see what characters I got</t>
        </is>
      </c>
    </row>
    <row r="134">
      <c r="A134" s="1" t="n">
        <v>132</v>
      </c>
      <c r="B134" t="inlineStr">
        <is>
          <t>Douglas Griffiths</t>
        </is>
      </c>
      <c r="C134" t="inlineStr">
        <is>
          <t>One thing people have to remember--these new tamagotchis are NOT a reboot of the p1/p2 versions released in the 90s.  They are a reboot of the tamagotchi mini/chibi released in 2005.  No game or check meter is on this version.  My wife has a tamagotchi collection with many different versions; some in color and Japanese language.  She also has her 1996/1997 original tamas too.</t>
        </is>
      </c>
    </row>
    <row r="135">
      <c r="A135" s="1" t="n">
        <v>133</v>
      </c>
      <c r="B135" t="inlineStr">
        <is>
          <t>D!lldan</t>
        </is>
      </c>
      <c r="C135" t="inlineStr">
        <is>
          <t>I have the new one, it has a mute button. ._.</t>
        </is>
      </c>
    </row>
    <row r="136">
      <c r="A136" s="1" t="n">
        <v>134</v>
      </c>
      <c r="B136" t="inlineStr">
        <is>
          <t>Natalee Garrison</t>
        </is>
      </c>
      <c r="C136" t="inlineStr">
        <is>
          <t>I have a tamagochoi</t>
        </is>
      </c>
    </row>
    <row r="137">
      <c r="A137" s="1" t="n">
        <v>135</v>
      </c>
      <c r="B137" t="inlineStr">
        <is>
          <t>MsLove5588</t>
        </is>
      </c>
      <c r="C137" t="inlineStr">
        <is>
          <t>I had 3</t>
        </is>
      </c>
    </row>
    <row r="138">
      <c r="A138" s="1" t="n">
        <v>136</v>
      </c>
      <c r="B138" t="inlineStr">
        <is>
          <t>dio brando</t>
        </is>
      </c>
      <c r="C138" t="inlineStr">
        <is>
          <t>I remember I used to only clean its poo and not feed him but I thought he was fine, next time I saw him he died ;-;....&lt;br&gt;&lt;br&gt;&lt;br&gt;&lt;br&gt;&lt;br&gt;&lt;br&gt;At least I learned my lesson...&lt;br&gt;&lt;br&gt;&lt;br&gt;&lt;br&gt;&lt;br&gt;&lt;br&gt;He&amp;#39;s cute!</t>
        </is>
      </c>
    </row>
    <row r="139">
      <c r="A139" s="1" t="n">
        <v>137</v>
      </c>
      <c r="B139" t="inlineStr">
        <is>
          <t>Frappe Cherrii</t>
        </is>
      </c>
      <c r="C139" t="inlineStr">
        <is>
          <t>I had one during school and it kept on pooping but I couldn’t clean it cuz it was sleeping -.-</t>
        </is>
      </c>
    </row>
    <row r="140">
      <c r="A140" s="1" t="n">
        <v>138</v>
      </c>
      <c r="B140" t="inlineStr">
        <is>
          <t>Kai</t>
        </is>
      </c>
      <c r="C140" t="inlineStr">
        <is>
          <t>I’m playing my tamogatchi now 😀</t>
        </is>
      </c>
    </row>
    <row r="141">
      <c r="A141" s="1" t="n">
        <v>139</v>
      </c>
      <c r="B141" t="inlineStr">
        <is>
          <t>lolly sherman</t>
        </is>
      </c>
      <c r="C141" t="inlineStr">
        <is>
          <t>My tamagotchis name is effron and my friend who got it for me named hers Zach lol</t>
        </is>
      </c>
    </row>
    <row r="142">
      <c r="A142" s="1" t="n">
        <v>140</v>
      </c>
      <c r="B142" t="inlineStr">
        <is>
          <t>PamHeth</t>
        </is>
      </c>
      <c r="C142" t="inlineStr">
        <is>
          <t>My mom said if mine lived for a month I would get a prize&lt;br&gt;&lt;br&gt;&lt;br&gt;&lt;br&gt;&lt;br&gt;&lt;br&gt;&lt;br&gt;&lt;br&gt;&lt;br&gt;The prize was a fricking hug</t>
        </is>
      </c>
    </row>
    <row r="143">
      <c r="A143" s="1" t="n">
        <v>141</v>
      </c>
      <c r="B143" t="inlineStr">
        <is>
          <t>Nevaeh Klugel</t>
        </is>
      </c>
      <c r="C143" t="inlineStr">
        <is>
          <t>They dont wake up till nine i can tell u it wasent awake at 7</t>
        </is>
      </c>
    </row>
    <row r="144">
      <c r="A144" s="1" t="n">
        <v>142</v>
      </c>
      <c r="B144" t="inlineStr">
        <is>
          <t>Momo J</t>
        </is>
      </c>
      <c r="C144" t="inlineStr">
        <is>
          <t>Did no one look at the instructions that came with it?  I just got mine the other day and there&amp;#39;s a small instruction booklet between the two pieces of cardboard.</t>
        </is>
      </c>
    </row>
    <row r="145">
      <c r="A145" s="1" t="n">
        <v>143</v>
      </c>
      <c r="B145" t="inlineStr">
        <is>
          <t>kayman 2 bodys</t>
        </is>
      </c>
      <c r="C145" t="inlineStr">
        <is>
          <t>I had this in 1996 1997 years i had this</t>
        </is>
      </c>
    </row>
    <row r="146">
      <c r="A146" s="1" t="n">
        <v>144</v>
      </c>
      <c r="B146" t="inlineStr">
        <is>
          <t>Tamagotchi Queen</t>
        </is>
      </c>
      <c r="C146" t="inlineStr">
        <is>
          <t>I like tamagotchi just not this one.</t>
        </is>
      </c>
    </row>
    <row r="147">
      <c r="A147" s="1" t="n">
        <v>145</v>
      </c>
      <c r="B147" t="inlineStr">
        <is>
          <t>km</t>
        </is>
      </c>
      <c r="C147" t="inlineStr">
        <is>
          <t>WHERE CAN I GET ONE?</t>
        </is>
      </c>
    </row>
    <row r="148">
      <c r="A148" s="1" t="n">
        <v>146</v>
      </c>
      <c r="B148" t="inlineStr">
        <is>
          <t>BlueNBlack</t>
        </is>
      </c>
      <c r="C148" t="inlineStr">
        <is>
          <t>I remember my friends getting that version where you can actually connect with others. The one with the star antenna. Like dude that blew my mind.</t>
        </is>
      </c>
    </row>
    <row r="149">
      <c r="A149" s="1" t="n">
        <v>147</v>
      </c>
      <c r="B149" t="inlineStr">
        <is>
          <t>honey</t>
        </is>
      </c>
      <c r="C149" t="inlineStr">
        <is>
          <t>i think of leapfrog when I think of tamagotchi, i remember having a pink and a purple one. it hink i have the purple one somewhere in my house i&amp;#39;ll look for it rn XD</t>
        </is>
      </c>
    </row>
    <row r="150">
      <c r="A150" s="1" t="n">
        <v>148</v>
      </c>
      <c r="B150" t="inlineStr">
        <is>
          <t>Ruth Agbor</t>
        </is>
      </c>
      <c r="C150" t="inlineStr">
        <is>
          <t>I didn&amp;#39;t know they were in stores til I saw my friend with one and then I took one. Or four.</t>
        </is>
      </c>
    </row>
    <row r="151">
      <c r="A151" s="1" t="n">
        <v>149</v>
      </c>
      <c r="B151" t="inlineStr">
        <is>
          <t>Ruth Agbor</t>
        </is>
      </c>
      <c r="C151" t="inlineStr">
        <is>
          <t>My sister flushed hers</t>
        </is>
      </c>
    </row>
    <row r="152">
      <c r="A152" s="1" t="n">
        <v>150</v>
      </c>
      <c r="B152" t="inlineStr">
        <is>
          <t>SMERKIINIIT ALLDAY</t>
        </is>
      </c>
      <c r="C152" t="inlineStr">
        <is>
          <t>Oh my gosh I thought my teacher had one of thoes</t>
        </is>
      </c>
    </row>
    <row r="153">
      <c r="A153" s="1" t="n">
        <v>151</v>
      </c>
      <c r="B153" t="inlineStr">
        <is>
          <t>Vedant Tiwari</t>
        </is>
      </c>
      <c r="C153" t="inlineStr">
        <is>
          <t>2019: Tamogotchi’s will dominate the world</t>
        </is>
      </c>
    </row>
    <row r="154">
      <c r="A154" s="1" t="n">
        <v>152</v>
      </c>
      <c r="B154" t="inlineStr">
        <is>
          <t>Areli arreola</t>
        </is>
      </c>
      <c r="C154" t="inlineStr">
        <is>
          <t>I might have been born in 2005 but my older sister had one and when the new ones came out I knew what they where I loved this toy and my friends don&amp;#39;t know what a tamagotchi is</t>
        </is>
      </c>
    </row>
    <row r="155">
      <c r="A155" s="1" t="n">
        <v>153</v>
      </c>
      <c r="B155" t="inlineStr">
        <is>
          <t>Dora Pig</t>
        </is>
      </c>
      <c r="C155" t="inlineStr">
        <is>
          <t>I want one</t>
        </is>
      </c>
    </row>
    <row r="156">
      <c r="A156" s="1" t="n">
        <v>154</v>
      </c>
      <c r="B156" t="inlineStr">
        <is>
          <t>Club7q</t>
        </is>
      </c>
      <c r="C156" t="inlineStr">
        <is>
          <t>*watches video while playing with new tamagotchi</t>
        </is>
      </c>
    </row>
    <row r="157">
      <c r="A157" s="1" t="n">
        <v>155</v>
      </c>
      <c r="B157" t="inlineStr">
        <is>
          <t>karin bentele</t>
        </is>
      </c>
      <c r="C157" t="inlineStr">
        <is>
          <t>I&amp;#39;m Going to Get one Today! My Sister and I are going to share it, I Think We&amp;#39;ll get the white one!&lt;br&gt;EDIT ~~~~ I just got one yesterday!</t>
        </is>
      </c>
    </row>
    <row r="158">
      <c r="A158" s="1" t="n">
        <v>156</v>
      </c>
      <c r="B158" t="inlineStr">
        <is>
          <t>Koda Wert</t>
        </is>
      </c>
      <c r="C158" t="inlineStr">
        <is>
          <t>I had one when I was little but I lost it after about a week and when I saw the tamagotchi display in Walmart I actually yelled at my dad because I was so happy to see them back.</t>
        </is>
      </c>
    </row>
    <row r="159">
      <c r="A159" s="1" t="n">
        <v>157</v>
      </c>
      <c r="B159" t="inlineStr">
        <is>
          <t>Krixx Set</t>
        </is>
      </c>
      <c r="C159" t="inlineStr">
        <is>
          <t>What on earth is going on in this office.. Mystery soup.</t>
        </is>
      </c>
    </row>
    <row r="160">
      <c r="A160" s="1" t="n">
        <v>158</v>
      </c>
      <c r="B160" t="inlineStr">
        <is>
          <t>s</t>
        </is>
      </c>
      <c r="C160" t="inlineStr">
        <is>
          <t>I remember I had one for the wii but I never got one now imma beg for one :/</t>
        </is>
      </c>
    </row>
    <row r="161">
      <c r="A161" s="1" t="n">
        <v>159</v>
      </c>
      <c r="B161" t="inlineStr">
        <is>
          <t>meow</t>
        </is>
      </c>
      <c r="C161" t="inlineStr">
        <is>
          <t>Can you pause them so it doesn’t beep at you constantly?</t>
        </is>
      </c>
    </row>
    <row r="162">
      <c r="A162" s="1" t="n">
        <v>160</v>
      </c>
      <c r="B162" t="inlineStr">
        <is>
          <t>Shannonm75</t>
        </is>
      </c>
      <c r="C162" t="inlineStr">
        <is>
          <t>I had one when I was 23! Back in 98. I would have one but you know can&amp;#39;t afford to raise another pet.</t>
        </is>
      </c>
    </row>
    <row r="163">
      <c r="A163" s="1" t="n">
        <v>161</v>
      </c>
      <c r="B163" t="inlineStr">
        <is>
          <t>Tommy Morton</t>
        </is>
      </c>
      <c r="C163" t="inlineStr">
        <is>
          <t>I just got the new Tamagotchi to day And it is doing nothing well, maybe Because it is off and sleeping.</t>
        </is>
      </c>
    </row>
    <row r="164">
      <c r="A164" s="1" t="n">
        <v>162</v>
      </c>
      <c r="B164" t="inlineStr">
        <is>
          <t>vinci 🐣</t>
        </is>
      </c>
      <c r="C164" t="inlineStr">
        <is>
          <t>Push the left button and it&amp;#39;ll be alive</t>
        </is>
      </c>
    </row>
    <row r="165">
      <c r="A165" s="1" t="n">
        <v>163</v>
      </c>
      <c r="B165" t="inlineStr">
        <is>
          <t>MochaTater</t>
        </is>
      </c>
      <c r="C165" t="inlineStr">
        <is>
          <t>DX i want one now... But an original... I dont know what happened to mine. Its kind of cool though that the new ones respond to your voice</t>
        </is>
      </c>
    </row>
    <row r="166">
      <c r="A166" s="1" t="n">
        <v>164</v>
      </c>
      <c r="B166" t="inlineStr">
        <is>
          <t>Arthur Rogers</t>
        </is>
      </c>
      <c r="C166" t="inlineStr">
        <is>
          <t>I remember having a tamagotchi.&lt;br&gt;&lt;br&gt;The screen on my tommi (The nickname i think i had for him) dying is stained into my brain and im still upset.</t>
        </is>
      </c>
    </row>
    <row r="167">
      <c r="A167" s="1" t="n">
        <v>165</v>
      </c>
      <c r="B167" t="inlineStr">
        <is>
          <t>Kallie Estrada</t>
        </is>
      </c>
      <c r="C167" t="inlineStr">
        <is>
          <t>Mine just died right now</t>
        </is>
      </c>
    </row>
    <row r="168">
      <c r="A168" s="1" t="n">
        <v>166</v>
      </c>
      <c r="B168" t="inlineStr">
        <is>
          <t>Zairin</t>
        </is>
      </c>
      <c r="C168" t="inlineStr">
        <is>
          <t>Don&amp;#39;t be deceived. These mini tamagotchis are the most boring things. You can not do anything with them. They removed the best part which was the games you could play.</t>
        </is>
      </c>
    </row>
    <row r="169">
      <c r="A169" s="1" t="n">
        <v>167</v>
      </c>
      <c r="B169" t="inlineStr">
        <is>
          <t>Amusing Wolf</t>
        </is>
      </c>
      <c r="C169" t="inlineStr">
        <is>
          <t>I have the blue one with the yellow buttons</t>
        </is>
      </c>
    </row>
    <row r="170">
      <c r="A170" s="1" t="n">
        <v>168</v>
      </c>
      <c r="B170" t="inlineStr">
        <is>
          <t>Amusing Wolf</t>
        </is>
      </c>
      <c r="C170" t="inlineStr">
        <is>
          <t>I have a new &lt;b&gt;i think&lt;/b&gt; tomagotchi (it is a new one)</t>
        </is>
      </c>
    </row>
    <row r="171">
      <c r="A171" s="1" t="n">
        <v>169</v>
      </c>
      <c r="B171" t="inlineStr">
        <is>
          <t>sav</t>
        </is>
      </c>
      <c r="C171" t="inlineStr">
        <is>
          <t>I can’t remember how many times I have killed my Tamagotchi...I kept losing it. I miss these lil’ things!</t>
        </is>
      </c>
    </row>
    <row r="172">
      <c r="A172" s="1" t="n">
        <v>170</v>
      </c>
      <c r="B172" t="inlineStr">
        <is>
          <t>It’s KayCee</t>
        </is>
      </c>
      <c r="C172" t="inlineStr">
        <is>
          <t>I have a tomagotchi 😁 they are so cute</t>
        </is>
      </c>
    </row>
    <row r="173">
      <c r="A173" s="1" t="n">
        <v>171</v>
      </c>
      <c r="B173" t="inlineStr">
        <is>
          <t>Yaya</t>
        </is>
      </c>
      <c r="C173" t="inlineStr">
        <is>
          <t>Ta-ma-GO-chi</t>
        </is>
      </c>
    </row>
    <row r="174">
      <c r="A174" s="1" t="n">
        <v>172</v>
      </c>
      <c r="B174" t="inlineStr">
        <is>
          <t>Fun</t>
        </is>
      </c>
      <c r="C174" t="inlineStr">
        <is>
          <t>my tamagotchi is not beeping :/</t>
        </is>
      </c>
    </row>
    <row r="175">
      <c r="A175" s="1" t="n">
        <v>173</v>
      </c>
      <c r="B175" t="inlineStr">
        <is>
          <t>Elizabeth Holmes’ Turtleneck</t>
        </is>
      </c>
      <c r="C175" t="inlineStr">
        <is>
          <t>Don’t they know that they can turn off the sound</t>
        </is>
      </c>
    </row>
    <row r="176">
      <c r="A176" s="1" t="n">
        <v>174</v>
      </c>
      <c r="B176" t="inlineStr">
        <is>
          <t>Tamisha Laura</t>
        </is>
      </c>
      <c r="C176" t="inlineStr">
        <is>
          <t>So what happens if your tamagotchi dies? You can&amp;#39;t use it anymore?</t>
        </is>
      </c>
    </row>
    <row r="177">
      <c r="A177" s="1" t="n">
        <v>175</v>
      </c>
      <c r="B177" t="inlineStr">
        <is>
          <t>Krzysztof Hudela</t>
        </is>
      </c>
      <c r="C177" t="inlineStr">
        <is>
          <t>TACONAFIDE - Tamagotchi XDD</t>
        </is>
      </c>
    </row>
    <row r="178">
      <c r="A178" s="1" t="n">
        <v>176</v>
      </c>
      <c r="B178" t="inlineStr">
        <is>
          <t>A complete Disaster</t>
        </is>
      </c>
      <c r="C178" t="inlineStr">
        <is>
          <t>Y that guy have a Scott pilgrim vs the world t shirt</t>
        </is>
      </c>
    </row>
    <row r="179">
      <c r="A179" s="1" t="n">
        <v>177</v>
      </c>
      <c r="B179" t="inlineStr">
        <is>
          <t>SullyVB</t>
        </is>
      </c>
      <c r="C179" t="inlineStr">
        <is>
          <t>I have one</t>
        </is>
      </c>
    </row>
    <row r="180">
      <c r="A180" s="1" t="n">
        <v>178</v>
      </c>
      <c r="B180" t="inlineStr">
        <is>
          <t>Jasmine Abdelmalek</t>
        </is>
      </c>
      <c r="C180" t="inlineStr">
        <is>
          <t>Oh I found one in the computer lab today I think it is</t>
        </is>
      </c>
    </row>
    <row r="181">
      <c r="A181" s="1" t="n">
        <v>179</v>
      </c>
      <c r="B181" t="inlineStr">
        <is>
          <t>AlannahMojo</t>
        </is>
      </c>
      <c r="C181" t="inlineStr">
        <is>
          <t>Awww they are so much like pets and they treat them like pets which is really nice</t>
        </is>
      </c>
    </row>
    <row r="182">
      <c r="A182" s="1" t="n">
        <v>180</v>
      </c>
      <c r="B182" t="inlineStr">
        <is>
          <t>Grey rainbow</t>
        </is>
      </c>
      <c r="C182" t="inlineStr">
        <is>
          <t>What happened if it dies do u have to by a new one</t>
        </is>
      </c>
    </row>
    <row r="183">
      <c r="A183" s="1" t="n">
        <v>181</v>
      </c>
      <c r="B183" t="inlineStr">
        <is>
          <t>Ollie :3</t>
        </is>
      </c>
      <c r="C183" t="inlineStr">
        <is>
          <t>I bought one the other day. 😂</t>
        </is>
      </c>
    </row>
    <row r="184">
      <c r="A184" s="1" t="n">
        <v>182</v>
      </c>
      <c r="B184" t="inlineStr">
        <is>
          <t>simplyangeline1</t>
        </is>
      </c>
      <c r="C184" t="inlineStr">
        <is>
          <t>god bless for that pause button!</t>
        </is>
      </c>
    </row>
    <row r="185">
      <c r="A185" s="1" t="n">
        <v>183</v>
      </c>
      <c r="B185" t="inlineStr">
        <is>
          <t>SailorSpaceJam</t>
        </is>
      </c>
      <c r="C185" t="inlineStr">
        <is>
          <t>I got mine yesterday lol</t>
        </is>
      </c>
    </row>
    <row r="186">
      <c r="A186" s="1" t="n">
        <v>184</v>
      </c>
      <c r="B186" t="inlineStr">
        <is>
          <t>ane</t>
        </is>
      </c>
      <c r="C186" t="inlineStr">
        <is>
          <t>I Want a tamagotchi ;-;</t>
        </is>
      </c>
    </row>
    <row r="187">
      <c r="A187" s="1" t="n">
        <v>185</v>
      </c>
      <c r="B187" t="inlineStr">
        <is>
          <t>Lina</t>
        </is>
      </c>
      <c r="C187" t="inlineStr">
        <is>
          <t>&lt;a href="https://www.youtube.com/watch?v=3ZSg6lrc2_A&amp;amp;t=0m02s"&gt;0:02&lt;/a&gt;..</t>
        </is>
      </c>
    </row>
    <row r="188">
      <c r="A188" s="1" t="n">
        <v>186</v>
      </c>
      <c r="B188" t="inlineStr">
        <is>
          <t>Hi</t>
        </is>
      </c>
      <c r="C188" t="inlineStr">
        <is>
          <t>I got one from Easter and I love it</t>
        </is>
      </c>
    </row>
    <row r="189">
      <c r="A189" s="1" t="n">
        <v>187</v>
      </c>
      <c r="B189" t="inlineStr">
        <is>
          <t>Sophia Shao</t>
        </is>
      </c>
      <c r="C189" t="inlineStr">
        <is>
          <t>My cousin was born in 1999</t>
        </is>
      </c>
    </row>
    <row r="190">
      <c r="A190" s="1" t="n">
        <v>188</v>
      </c>
      <c r="B190" t="inlineStr">
        <is>
          <t>Eva Houston</t>
        </is>
      </c>
      <c r="C190" t="inlineStr">
        <is>
          <t>&lt;a href="https://smile.amazon.com/gp/aw/d/B073M31F43/ref=mp_s_a_1_1?ie=UTF8&amp;amp;qid=1523825450&amp;amp;sr=8-1&amp;amp;pi=AC_SX236_SY340_QL65&amp;amp;keywords=tomagachi&amp;amp;dpPl=1&amp;amp;dpID=31vZz2z%2BBgL&amp;amp;ref=plSrch"&gt;https://smile.amazon.com/gp/aw/d/B073M31F43/ref=mp_s_a_1_1?ie=UTF8&amp;amp;qid=1523825450&amp;amp;sr=8-1&amp;amp;pi=AC_SX236_SY340_QL65&amp;amp;keywords=tomagachi&amp;amp;dpPl=1&amp;amp;dpID=31vZz2z%2BBgL&amp;amp;ref=plSrch&lt;/a&gt;&lt;br&gt;&lt;br&gt;Link to buy on Amazon :)</t>
        </is>
      </c>
    </row>
    <row r="191">
      <c r="A191" s="1" t="n">
        <v>189</v>
      </c>
      <c r="B191" t="inlineStr">
        <is>
          <t>Bebebop Bop</t>
        </is>
      </c>
      <c r="C191" t="inlineStr">
        <is>
          <t>I miss that game , i was begging my mom to buy that for me back then😂😂😂😂</t>
        </is>
      </c>
    </row>
    <row r="192">
      <c r="A192" s="1" t="n">
        <v>190</v>
      </c>
      <c r="B192" t="inlineStr">
        <is>
          <t>bosgotnojams</t>
        </is>
      </c>
      <c r="C192" t="inlineStr">
        <is>
          <t>Tamagochi kids ayyyeeee</t>
        </is>
      </c>
    </row>
    <row r="193">
      <c r="A193" s="1" t="n">
        <v>191</v>
      </c>
      <c r="B193" t="inlineStr">
        <is>
          <t>peng</t>
        </is>
      </c>
      <c r="C193" t="inlineStr">
        <is>
          <t>It’s not alive until you set the clock</t>
        </is>
      </c>
    </row>
    <row r="194">
      <c r="A194" s="1" t="n">
        <v>192</v>
      </c>
      <c r="B194" t="inlineStr">
        <is>
          <t>peng</t>
        </is>
      </c>
      <c r="C194" t="inlineStr">
        <is>
          <t>I got one from Barnes and Nobel and I love it</t>
        </is>
      </c>
    </row>
    <row r="195">
      <c r="A195" s="1" t="n">
        <v>193</v>
      </c>
      <c r="B195" t="inlineStr">
        <is>
          <t>Airman fpv</t>
        </is>
      </c>
      <c r="C195" t="inlineStr">
        <is>
          <t>im born in 2003 and ive literally seen and used or aten anything that people say only 90s kids remember     90s kids think they old school</t>
        </is>
      </c>
    </row>
    <row r="196">
      <c r="A196" s="1" t="n">
        <v>194</v>
      </c>
      <c r="B196" t="inlineStr">
        <is>
          <t>Joe G.</t>
        </is>
      </c>
      <c r="C196" t="inlineStr">
        <is>
          <t>I haven&amp;#39;t seen a black tamagotchi with blue letters does any one have seen one like that?</t>
        </is>
      </c>
    </row>
    <row r="197">
      <c r="A197" s="1" t="n">
        <v>195</v>
      </c>
      <c r="B197" t="inlineStr">
        <is>
          <t>Kaliyana Rosemary</t>
        </is>
      </c>
      <c r="C197" t="inlineStr">
        <is>
          <t>My school makes us  carry around fake babies so we don&amp;#39;t want any...why didn&amp;#39;t we do this.</t>
        </is>
      </c>
    </row>
    <row r="198">
      <c r="A198" s="1" t="n">
        <v>196</v>
      </c>
      <c r="B198" t="inlineStr">
        <is>
          <t>daemonishy</t>
        </is>
      </c>
      <c r="C198" t="inlineStr">
        <is>
          <t>Am I the only one that knows how to pause a tamagotchi?</t>
        </is>
      </c>
    </row>
    <row r="199">
      <c r="A199" s="1" t="n">
        <v>197</v>
      </c>
      <c r="B199" t="inlineStr">
        <is>
          <t>Hexmixx</t>
        </is>
      </c>
      <c r="C199" t="inlineStr">
        <is>
          <t>I have the new one.</t>
        </is>
      </c>
    </row>
    <row r="200">
      <c r="A200" s="1" t="n">
        <v>198</v>
      </c>
      <c r="B200" t="inlineStr">
        <is>
          <t>Maxwellツ</t>
        </is>
      </c>
      <c r="C200" t="inlineStr">
        <is>
          <t>I just bought one yesterday woooo</t>
        </is>
      </c>
    </row>
    <row r="201">
      <c r="A201" s="1" t="n">
        <v>199</v>
      </c>
      <c r="B201" t="inlineStr">
        <is>
          <t>1234</t>
        </is>
      </c>
      <c r="C201" t="inlineStr">
        <is>
          <t>I have two tamagotchis and they r alive.</t>
        </is>
      </c>
    </row>
    <row r="202">
      <c r="A202" s="1" t="n">
        <v>200</v>
      </c>
      <c r="B202" t="inlineStr">
        <is>
          <t>trinity! :3</t>
        </is>
      </c>
      <c r="C202" t="inlineStr">
        <is>
          <t>Guess What? I Got A Tamagotchi For Easter!!</t>
        </is>
      </c>
    </row>
    <row r="203">
      <c r="A203" s="1" t="n">
        <v>201</v>
      </c>
      <c r="B203" t="inlineStr">
        <is>
          <t>Kek</t>
        </is>
      </c>
      <c r="C203" t="inlineStr">
        <is>
          <t>Tamago</t>
        </is>
      </c>
    </row>
    <row r="204">
      <c r="A204" s="1" t="n">
        <v>202</v>
      </c>
      <c r="B204" t="inlineStr">
        <is>
          <t>Moony •_•</t>
        </is>
      </c>
      <c r="C204" t="inlineStr">
        <is>
          <t>I want one</t>
        </is>
      </c>
    </row>
    <row r="205">
      <c r="A205" s="1" t="n">
        <v>203</v>
      </c>
      <c r="B205" t="inlineStr">
        <is>
          <t>XI2_Adinda Nadhia</t>
        </is>
      </c>
      <c r="C205" t="inlineStr">
        <is>
          <t>Omg i love tamagochi can i have it</t>
        </is>
      </c>
    </row>
    <row r="206">
      <c r="A206" s="1" t="n">
        <v>204</v>
      </c>
      <c r="B206" t="inlineStr">
        <is>
          <t>M G</t>
        </is>
      </c>
      <c r="C206" t="inlineStr">
        <is>
          <t>I have the pink one 😊</t>
        </is>
      </c>
    </row>
    <row r="207">
      <c r="A207" s="1" t="n">
        <v>205</v>
      </c>
      <c r="B207" t="inlineStr">
        <is>
          <t>Skating. Alix</t>
        </is>
      </c>
      <c r="C207" t="inlineStr">
        <is>
          <t>I have a tamogatche</t>
        </is>
      </c>
    </row>
    <row r="208">
      <c r="A208" s="1" t="n">
        <v>206</v>
      </c>
      <c r="B208" t="inlineStr">
        <is>
          <t>Camila Garcia</t>
        </is>
      </c>
      <c r="C208" t="inlineStr">
        <is>
          <t>At &lt;a href="https://www.youtube.com/watch?v=3ZSg6lrc2_A&amp;amp;t=0m13s"&gt;0:13&lt;/a&gt; when Jess is holding the big tamagotchi Where did you get that because I REALLY WANT A BIG TAMAGOTCHI</t>
        </is>
      </c>
    </row>
    <row r="209">
      <c r="A209" s="1" t="n">
        <v>207</v>
      </c>
      <c r="B209" t="inlineStr">
        <is>
          <t>luvrainn</t>
        </is>
      </c>
      <c r="C209" t="inlineStr">
        <is>
          <t>I HAVE ONE OF THOUGHS BUT I LOST IT</t>
        </is>
      </c>
    </row>
    <row r="210">
      <c r="A210" s="1" t="n">
        <v>208</v>
      </c>
      <c r="B210" t="inlineStr">
        <is>
          <t>Nebula Wave</t>
        </is>
      </c>
      <c r="C210" t="inlineStr">
        <is>
          <t>im only eleven and i saw one at gamestop and it looked pretty neat so i got one and its rlly cool</t>
        </is>
      </c>
    </row>
    <row r="211">
      <c r="A211" s="1" t="n">
        <v>209</v>
      </c>
      <c r="B211" t="inlineStr">
        <is>
          <t>irrelevant</t>
        </is>
      </c>
      <c r="C211" t="inlineStr">
        <is>
          <t>For some reason mine won’t poop 😿</t>
        </is>
      </c>
    </row>
    <row r="212">
      <c r="A212" s="1" t="n">
        <v>210</v>
      </c>
      <c r="B212" t="inlineStr">
        <is>
          <t>Benny Wiggett</t>
        </is>
      </c>
      <c r="C212" t="inlineStr">
        <is>
          <t>tf is a tamogotchi</t>
        </is>
      </c>
    </row>
    <row r="213">
      <c r="A213" s="1" t="n">
        <v>211</v>
      </c>
      <c r="B213" t="inlineStr">
        <is>
          <t>ᗷᖇᗩᔕᕼᎥᗩᑎᗩ</t>
        </is>
      </c>
      <c r="C213" t="inlineStr">
        <is>
          <t>I just got one of the new tamagotchis!</t>
        </is>
      </c>
    </row>
    <row r="214">
      <c r="A214" s="1" t="n">
        <v>212</v>
      </c>
      <c r="B214" t="inlineStr">
        <is>
          <t>Susie Perret</t>
        </is>
      </c>
      <c r="C214" t="inlineStr">
        <is>
          <t>I totally just bought two today, one for my niece and one for my son</t>
        </is>
      </c>
    </row>
    <row r="215">
      <c r="A215" s="1" t="n">
        <v>213</v>
      </c>
      <c r="B215" t="inlineStr">
        <is>
          <t>Lacie Laurens</t>
        </is>
      </c>
      <c r="C215" t="inlineStr">
        <is>
          <t>im 11 and in class mine went off when we were silent reading it was sooooo loud it wouldnt stop beeping i had to clean up its poop and feed it some candy XD</t>
        </is>
      </c>
    </row>
    <row r="216">
      <c r="A216" s="1" t="n">
        <v>214</v>
      </c>
      <c r="B216" t="inlineStr">
        <is>
          <t>unleash DaFire</t>
        </is>
      </c>
      <c r="C216" t="inlineStr">
        <is>
          <t>dang that crazy my childhood</t>
        </is>
      </c>
    </row>
    <row r="217">
      <c r="A217" s="1" t="n">
        <v>215</v>
      </c>
      <c r="B217" t="inlineStr">
        <is>
          <t>aurelianoakalee</t>
        </is>
      </c>
      <c r="C217" t="inlineStr">
        <is>
          <t>I lost mine after an hour 💔</t>
        </is>
      </c>
    </row>
    <row r="218">
      <c r="A218" s="1" t="n">
        <v>216</v>
      </c>
      <c r="B218" t="inlineStr">
        <is>
          <t>Shaistah Sultan</t>
        </is>
      </c>
      <c r="C218" t="inlineStr">
        <is>
          <t>SSSSSSSSSSSS</t>
        </is>
      </c>
    </row>
    <row r="219">
      <c r="A219" s="1" t="n">
        <v>217</v>
      </c>
      <c r="B219" t="inlineStr">
        <is>
          <t>Looloo And Nibbles Hamies</t>
        </is>
      </c>
      <c r="C219" t="inlineStr">
        <is>
          <t>When your to single so you get one of these because you can&amp;#39;t find a boyfriend/girlfriend</t>
        </is>
      </c>
    </row>
    <row r="220">
      <c r="A220" s="1" t="n">
        <v>218</v>
      </c>
      <c r="B220" t="inlineStr">
        <is>
          <t>Sirmel11</t>
        </is>
      </c>
      <c r="C220" t="inlineStr">
        <is>
          <t>Jess is a queen</t>
        </is>
      </c>
    </row>
    <row r="221">
      <c r="A221" s="1" t="n">
        <v>219</v>
      </c>
      <c r="B221" t="inlineStr">
        <is>
          <t>Welcome2 Insanity</t>
        </is>
      </c>
      <c r="C221" t="inlineStr">
        <is>
          <t>I have the 4.5 and it never beeps like what. Need me</t>
        </is>
      </c>
    </row>
    <row r="222">
      <c r="A222" s="1" t="n">
        <v>220</v>
      </c>
      <c r="B222" t="inlineStr">
        <is>
          <t>This YouTube Channel is horrible</t>
        </is>
      </c>
      <c r="C222" t="inlineStr">
        <is>
          <t>Is it just me or in the beginning Tara looked liked professor Snape as a girl</t>
        </is>
      </c>
    </row>
    <row r="223">
      <c r="A223" s="1" t="n">
        <v>221</v>
      </c>
      <c r="B223" t="inlineStr">
        <is>
          <t>NotAPaypal</t>
        </is>
      </c>
      <c r="C223" t="inlineStr">
        <is>
          <t>I have a tamagotchi</t>
        </is>
      </c>
    </row>
    <row r="224">
      <c r="A224" s="1" t="n">
        <v>222</v>
      </c>
      <c r="B224" t="inlineStr">
        <is>
          <t>Sabrina</t>
        </is>
      </c>
      <c r="C224" t="inlineStr">
        <is>
          <t>Owned like 5 of them.</t>
        </is>
      </c>
    </row>
    <row r="225">
      <c r="A225" s="1" t="n">
        <v>223</v>
      </c>
      <c r="B225" t="inlineStr">
        <is>
          <t>Dolphin MSP</t>
        </is>
      </c>
      <c r="C225" t="inlineStr">
        <is>
          <t>I have the new version its awesome i decided to take care of a panda</t>
        </is>
      </c>
    </row>
    <row r="226">
      <c r="A226" s="1" t="n">
        <v>224</v>
      </c>
      <c r="B226" t="inlineStr">
        <is>
          <t>Intelligent Idiot</t>
        </is>
      </c>
      <c r="C226" t="inlineStr">
        <is>
          <t>I just got one! At target for 14.99</t>
        </is>
      </c>
    </row>
    <row r="227">
      <c r="A227" s="1" t="n">
        <v>225</v>
      </c>
      <c r="B227" t="inlineStr">
        <is>
          <t>MoultonWater</t>
        </is>
      </c>
      <c r="C227" t="inlineStr">
        <is>
          <t>I killed all my Tamagotchi on purpose... I&amp;#39;m a monster XD</t>
        </is>
      </c>
    </row>
    <row r="228">
      <c r="A228" s="1" t="n">
        <v>226</v>
      </c>
      <c r="B228" t="inlineStr">
        <is>
          <t>Sour Cream got me sick</t>
        </is>
      </c>
      <c r="C228" t="inlineStr">
        <is>
          <t>Im getting one from my mom, hahaha</t>
        </is>
      </c>
    </row>
    <row r="229">
      <c r="A229" s="1" t="n">
        <v>227</v>
      </c>
      <c r="B229" t="inlineStr">
        <is>
          <t>Emani Pagan</t>
        </is>
      </c>
      <c r="C229" t="inlineStr">
        <is>
          <t>I have one it is so much work</t>
        </is>
      </c>
    </row>
    <row r="230">
      <c r="A230" s="1" t="n">
        <v>228</v>
      </c>
      <c r="B230" t="inlineStr">
        <is>
          <t>Bot Jose</t>
        </is>
      </c>
      <c r="C230" t="inlineStr">
        <is>
          <t>TAMAGOTCHI ARE FOR SINGLE PEOPLE LIKE MEEE</t>
        </is>
      </c>
    </row>
    <row r="231">
      <c r="A231" s="1" t="n">
        <v>229</v>
      </c>
      <c r="B231" t="inlineStr">
        <is>
          <t>Max Arellano</t>
        </is>
      </c>
      <c r="C231" t="inlineStr">
        <is>
          <t>If your tomogothi died do you have to buy another one or just restart?</t>
        </is>
      </c>
    </row>
    <row r="232">
      <c r="A232" s="1" t="n">
        <v>230</v>
      </c>
      <c r="B232" t="inlineStr">
        <is>
          <t>Jazlyn Bell</t>
        </is>
      </c>
      <c r="C232" t="inlineStr">
        <is>
          <t>I remember having one hahaha</t>
        </is>
      </c>
    </row>
    <row r="233">
      <c r="A233" s="1" t="n">
        <v>231</v>
      </c>
      <c r="B233" t="inlineStr">
        <is>
          <t>Brenda DeJesus</t>
        </is>
      </c>
      <c r="C233" t="inlineStr">
        <is>
          <t>Where can you get them?</t>
        </is>
      </c>
    </row>
    <row r="234">
      <c r="A234" s="1" t="n">
        <v>232</v>
      </c>
      <c r="B234" t="inlineStr">
        <is>
          <t>Tama-Palace</t>
        </is>
      </c>
      <c r="C234" t="inlineStr">
        <is>
          <t>Tamagotchi = LIFE!</t>
        </is>
      </c>
    </row>
    <row r="235">
      <c r="A235" s="1" t="n">
        <v>233</v>
      </c>
      <c r="B235" t="inlineStr">
        <is>
          <t>Crys</t>
        </is>
      </c>
      <c r="C235" t="inlineStr">
        <is>
          <t>I had one :) and I loved it I kinda want one again</t>
        </is>
      </c>
    </row>
    <row r="236">
      <c r="A236" s="1" t="n">
        <v>234</v>
      </c>
      <c r="B236" t="inlineStr">
        <is>
          <t>Tara Dazin</t>
        </is>
      </c>
      <c r="C236" t="inlineStr">
        <is>
          <t>Wooooow my name is tara  yeee3</t>
        </is>
      </c>
    </row>
    <row r="237">
      <c r="A237" s="1" t="n">
        <v>235</v>
      </c>
      <c r="B237" t="inlineStr">
        <is>
          <t>Peter Martin</t>
        </is>
      </c>
      <c r="C237" t="inlineStr">
        <is>
          <t>I Still have all mine so when I saw these i had to get one straight away I got the blue one</t>
        </is>
      </c>
    </row>
    <row r="238">
      <c r="A238" s="1" t="n">
        <v>236</v>
      </c>
      <c r="B238" t="inlineStr">
        <is>
          <t>Meowy Xoxo</t>
        </is>
      </c>
      <c r="C238" t="inlineStr">
        <is>
          <t>Where can u buy it????? Im a 2000 but i love tamagothci❤❤❤❤❤❤❤</t>
        </is>
      </c>
    </row>
    <row r="239">
      <c r="A239" s="1" t="n">
        <v>237</v>
      </c>
      <c r="B239" t="inlineStr">
        <is>
          <t>Sarah R</t>
        </is>
      </c>
      <c r="C239" t="inlineStr">
        <is>
          <t>What&amp;#39;s a tamagotchi?</t>
        </is>
      </c>
    </row>
    <row r="240">
      <c r="A240" s="1" t="n">
        <v>238</v>
      </c>
      <c r="B240" t="inlineStr">
        <is>
          <t>Annabeth the EXTREME UNDERTALE FAN</t>
        </is>
      </c>
      <c r="C240" t="inlineStr">
        <is>
          <t>Gonna get one from toys r us soon</t>
        </is>
      </c>
    </row>
    <row r="241">
      <c r="A241" s="1" t="n">
        <v>239</v>
      </c>
      <c r="B241" t="inlineStr">
        <is>
          <t>Brand Swae</t>
        </is>
      </c>
      <c r="C241" t="inlineStr">
        <is>
          <t>So...2000s kids anyone?</t>
        </is>
      </c>
    </row>
    <row r="242">
      <c r="A242" s="1" t="n">
        <v>240</v>
      </c>
      <c r="B242" t="inlineStr">
        <is>
          <t>Stella Rose</t>
        </is>
      </c>
      <c r="C242" t="inlineStr">
        <is>
          <t>where did they buy the tamagotchi???</t>
        </is>
      </c>
    </row>
    <row r="243">
      <c r="A243" s="1" t="n">
        <v>241</v>
      </c>
      <c r="B243" t="inlineStr">
        <is>
          <t>Sana_030</t>
        </is>
      </c>
      <c r="C243" t="inlineStr">
        <is>
          <t>i really thought it was tomogatchi. Tomodatchi in Japanese means friend, so i just thought... well... that it was tomo- short for friend...</t>
        </is>
      </c>
    </row>
    <row r="244">
      <c r="A244" s="1" t="n">
        <v>242</v>
      </c>
      <c r="B244" t="inlineStr">
        <is>
          <t>willy Blanco</t>
        </is>
      </c>
      <c r="C244" t="inlineStr">
        <is>
          <t>Are there any straight white males at BuzzFeed? Any straight males at all?</t>
        </is>
      </c>
    </row>
    <row r="245">
      <c r="A245" s="1" t="n">
        <v>243</v>
      </c>
      <c r="B245" t="inlineStr">
        <is>
          <t>Bendy Cat</t>
        </is>
      </c>
      <c r="C245" t="inlineStr">
        <is>
          <t>Watching this while my little Mickey is sleeping :)</t>
        </is>
      </c>
    </row>
    <row r="246">
      <c r="A246" s="1" t="n">
        <v>244</v>
      </c>
      <c r="B246" t="inlineStr">
        <is>
          <t>Tama-Palace</t>
        </is>
      </c>
      <c r="C246" t="inlineStr">
        <is>
          <t>YAAAAS!</t>
        </is>
      </c>
    </row>
    <row r="247">
      <c r="A247" s="1" t="n">
        <v>245</v>
      </c>
      <c r="B247" t="inlineStr">
        <is>
          <t>JLConawayII</t>
        </is>
      </c>
      <c r="C247" t="inlineStr">
        <is>
          <t>It seems like they should have upgraded these a lot more than they did.</t>
        </is>
      </c>
    </row>
    <row r="248">
      <c r="A248" s="1" t="n">
        <v>246</v>
      </c>
      <c r="B248" t="inlineStr">
        <is>
          <t>Zainab Rizwan</t>
        </is>
      </c>
      <c r="C248" t="inlineStr">
        <is>
          <t>90 kids only 4 of you guys used it</t>
        </is>
      </c>
    </row>
    <row r="249">
      <c r="A249" s="1" t="n">
        <v>247</v>
      </c>
      <c r="B249" t="inlineStr">
        <is>
          <t>Lyndseys Nifty</t>
        </is>
      </c>
      <c r="C249" t="inlineStr">
        <is>
          <t>She must not have kids. If she had kids poop would not be great. Lol</t>
        </is>
      </c>
    </row>
    <row r="250">
      <c r="A250" s="1" t="n">
        <v>248</v>
      </c>
      <c r="B250" t="inlineStr">
        <is>
          <t>Sippin Tea In Yo Hood</t>
        </is>
      </c>
      <c r="C250" t="inlineStr">
        <is>
          <t>Wiggle &lt;br&gt; Wiggle &lt;br&gt;  Wiggle &lt;br&gt;   Wiggle &lt;br&gt;    Wiggle&lt;br&gt;     Wiggle&lt;br&gt;      Wiggle&lt;br&gt;       Wiggle&lt;br&gt;        Wiggle&lt;br&gt;         Wiggle&lt;br&gt;         Wiggle&lt;br&gt;        Wiggle &lt;br&gt;       Wiggle &lt;br&gt;      Wiggle &lt;br&gt;     Wiggle &lt;br&gt;    Wiggle &lt;br&gt;   Wiggle &lt;br&gt;  Wiggle &lt;br&gt;Wiggle &lt;br&gt;Wiggle &lt;br&gt; Wiggle &lt;br&gt;  Wiggle &lt;br&gt;   Wiggle &lt;br&gt;    Wiggle &lt;br&gt;     Wiggle &lt;br&gt;      Wiggle &lt;br&gt;       Wiggle &lt;br&gt;        Wiggle &lt;br&gt;         Wiggle &lt;br&gt;          Wiggle &lt;br&gt;          Wiggle &lt;br&gt;         Wiggle &lt;br&gt;        Wiggle &lt;br&gt;       Wiggle &lt;br&gt;      Wiggle &lt;br&gt;     Wiggle &lt;br&gt;    Wiggle &lt;br&gt;   Wiggle &lt;br&gt; Wiggle &lt;br&gt;Wiggle &lt;br&gt;Wiggle &lt;br&gt; Wiggle &lt;br&gt;  Wiggle &lt;br&gt;   Wiggle &lt;br&gt;    Wiggle&lt;br&gt;     Wiggle&lt;br&gt;      Wiggle&lt;br&gt;       Wiggle&lt;br&gt;        Wiggle&lt;br&gt;         Wiggle&lt;br&gt;         Wiggle&lt;br&gt;        Wiggle &lt;br&gt;       Wiggle &lt;br&gt;      Wiggle &lt;br&gt;     Wiggle &lt;br&gt;    Wiggle &lt;br&gt;   Wiggle &lt;br&gt;  Wiggle &lt;br&gt;Wiggle &lt;br&gt;Wiggle &lt;br&gt; Wiggle &lt;br&gt;  Wiggle &lt;br&gt;   Wiggle &lt;br&gt;    Wiggle &lt;br&gt;     Wiggle &lt;br&gt;      Wiggle &lt;br&gt;       Wiggle &lt;br&gt;        Wiggle &lt;br&gt;         Wiggle &lt;br&gt;          Wiggle &lt;br&gt;          Wiggle &lt;br&gt;         Wiggle &lt;br&gt;        Wiggle &lt;br&gt;       Wiggle &lt;br&gt;      Wiggle &lt;br&gt;     Wiggle &lt;br&gt;    Wiggle &lt;br&gt;   Wiggle &lt;br&gt; Wiggle &lt;br&gt;Wiggle &lt;br&gt;Wiggle &lt;br&gt; Wiggle &lt;br&gt;  Wiggle &lt;br&gt;   Wiggle &lt;br&gt;    Wiggle&lt;br&gt;     Wiggle&lt;br&gt;      Wiggle&lt;br&gt;       Wiggle&lt;br&gt;        Wiggle&lt;br&gt;         Wiggle&lt;br&gt;         Wiggle&lt;br&gt;        Wiggle &lt;br&gt;       Wiggle &lt;br&gt;      Wiggle &lt;br&gt;     Wiggle &lt;br&gt;    Wiggle &lt;br&gt;   Wiggle &lt;br&gt;  Wiggle &lt;br&gt;Wiggle &lt;br&gt;Wiggle &lt;br&gt; Wiggle &lt;br&gt;  Wiggle &lt;br&gt;   Wiggle &lt;br&gt;    Wiggle &lt;br&gt;     Wiggle &lt;br&gt;      Wiggle &lt;br&gt;       Wiggle &lt;br&gt;        Wiggle &lt;br&gt;         Wiggle &lt;br&gt;          Wiggle &lt;br&gt;          Wiggle &lt;br&gt;         Wiggle &lt;br&gt;        Wiggle &lt;br&gt;       Wiggle &lt;br&gt;      Wiggle &lt;br&gt;     Wiggle &lt;br&gt;    Wiggle &lt;br&gt;   Wiggle &lt;br&gt; Wiggle &lt;br&gt;Wiggle &lt;br&gt;Wiggle &lt;br&gt; Wiggle &lt;br&gt;  Wiggle &lt;br&gt;   Wiggle &lt;br&gt;    Wiggle&lt;br&gt;     Wiggle&lt;br&gt;      Wiggle&lt;br&gt;       Wiggle&lt;br&gt;        Wiggle&lt;br&gt;         Wiggle&lt;br&gt;         Wiggle&lt;br&gt;        Wiggle &lt;br&gt;       Wiggle &lt;br&gt;      Wiggle &lt;br&gt;     Wiggle &lt;br&gt;    Wiggle &lt;br&gt;   Wiggle &lt;br&gt;  Wiggle &lt;br&gt;Wiggle &lt;br&gt;Wiggle &lt;br&gt; Wiggle &lt;br&gt;  Wiggle &lt;br&gt;   Wiggle &lt;br&gt;    Wiggle &lt;br&gt;     Wiggle &lt;br&gt;      Wiggle &lt;br&gt;       Wiggle &lt;br&gt;        Wiggle &lt;br&gt;         Wiggle &lt;br&gt;          Wiggle &lt;br&gt;          Wiggle &lt;br&gt;         Wiggle &lt;br&gt;        Wiggle &lt;br&gt;       Wiggle &lt;br&gt;      Wiggle &lt;br&gt;     Wiggle &lt;br&gt;    Wiggle &lt;br&gt;   Wiggle &lt;br&gt; Wiggle &lt;br&gt;Wiggle &lt;br&gt;Wiggle &lt;br&gt; Wiggle &lt;br&gt;  Wiggle &lt;br&gt;   Wiggle &lt;br&gt;    Wiggle&lt;br&gt;     Wiggle&lt;br&gt;      Wiggle&lt;br&gt;       Wiggle&lt;br&gt;        Wiggle&lt;br&gt;         Wiggle&lt;br&gt;         Wiggle&lt;br&gt;        Wiggle &lt;br&gt;       Wiggle &lt;br&gt;      Wiggle &lt;br&gt;     Wiggle &lt;br&gt;    Wiggle &lt;br&gt;   Wiggle &lt;br&gt;  Wiggle &lt;br&gt;Wiggle &lt;br&gt;Wiggle &lt;br&gt; Wiggle &lt;br&gt;  Wiggle &lt;br&gt;   Wiggle &lt;br&gt;    Wiggle &lt;br&gt;     Wiggle &lt;br&gt;      Wiggle &lt;br&gt;       Wiggle &lt;br&gt;        Wiggle &lt;br&gt;         Wiggle &lt;br&gt;          Wiggle &lt;br&gt;          Wiggle &lt;br&gt;         Wiggle &lt;br&gt;        Wiggle &lt;br&gt;       Wiggle &lt;br&gt;      Wiggle &lt;br&gt;     Wiggle &lt;br&gt;    Wiggle &lt;br&gt;   Wiggle &lt;br&gt; Wiggle &lt;br&gt;Wiggle &lt;br&gt;Wiggle &lt;br&gt; Wiggle &lt;br&gt;  Wiggle &lt;br&gt;   Wiggle &lt;br&gt;    Wiggle&lt;br&gt;     Wiggle&lt;br&gt;      Wiggle&lt;br&gt;       Wiggle&lt;br&gt;        Wiggle&lt;br&gt;         Wiggle&lt;br&gt;         Wiggle&lt;br&gt;        Wiggle &lt;br&gt;       Wiggle &lt;br&gt;      Wiggle &lt;br&gt;     Wiggle &lt;br&gt;    Wiggle &lt;br&gt;   Wiggle &lt;br&gt;  Wiggle &lt;br&gt;Wiggle &lt;br&gt;Wiggle &lt;br&gt; Wiggle &lt;br&gt;  Wiggle &lt;br&gt;   Wiggle &lt;br&gt;    Wiggle &lt;br&gt;     Wiggle &lt;br&gt;      Wiggle &lt;br&gt;       Wiggle &lt;br&gt;        Wiggle &lt;br&gt;         Wiggle &lt;br&gt;          Wiggle &lt;br&gt;          Wiggle &lt;br&gt;         Wiggle &lt;br&gt;        Wiggle &lt;br&gt;       Wiggle &lt;br&gt;      Wiggle &lt;br&gt;     Wiggle &lt;br&gt;    Wiggle &lt;br&gt;   Wiggle &lt;br&gt; Wiggle &lt;br&gt;Wiggle &lt;br&gt;Wiggle &lt;br&gt; Wiggle &lt;br&gt;  Wiggle &lt;br&gt;   Wiggle &lt;br&gt;    Wiggle&lt;br&gt;     Wiggle&lt;br&gt;      Wiggle&lt;br&gt;       Wiggle&lt;br&gt;        Wiggle&lt;br&gt;         Wiggle&lt;br&gt;         Wiggle&lt;br&gt;        Wiggle &lt;br&gt;       Wiggle &lt;br&gt;      Wiggle &lt;br&gt;     Wiggle &lt;br&gt;    Wiggle &lt;br&gt;   Wiggle &lt;br&gt;  Wiggle &lt;br&gt;Wiggle &lt;br&gt;Wiggle &lt;br&gt; Wiggle &lt;br&gt;  Wiggle &lt;br&gt;   Wiggle &lt;br&gt;    Wiggle &lt;br&gt;     Wiggle &lt;br&gt;      Wiggle &lt;br&gt;       Wiggle &lt;br&gt;        Wiggle &lt;br&gt;         Wiggle &lt;br&gt;          Wiggle &lt;br&gt;          Wiggle &lt;br&gt;         Wiggle &lt;br&gt;        Wiggle &lt;br&gt;       Wiggle &lt;br&gt;      Wiggle &lt;br&gt;     Wiggle &lt;br&gt;    Wiggle &lt;br&gt;   Wiggle &lt;br&gt; Wiggle &lt;br&gt;Wiggle &lt;br&gt;Wiggle &lt;br&gt; Wiggle &lt;br&gt;  Wiggle &lt;br&gt;   Wiggle &lt;br&gt;    Wiggle&lt;br&gt;     Wiggle&lt;br&gt;      Wiggle&lt;br&gt;       Wiggle&lt;br&gt;        Wiggle&lt;br&gt;         Wiggle&lt;br&gt;         Wiggle&lt;br&gt;        Wiggle &lt;br&gt;       Wiggle &lt;br&gt;      Wiggle &lt;br&gt;     Wiggle &lt;br&gt;    Wiggle &lt;br&gt;   Wiggle &lt;br&gt;  Wiggle &lt;br&gt;Wiggle &lt;br&gt;Wiggle &lt;br&gt; Wiggle &lt;br&gt;  Wiggle &lt;br&gt;   Wiggle &lt;br&gt;    Wiggle &lt;br&gt;     Wiggle &lt;br&gt;      Wiggle &lt;br&gt;       Wiggle &lt;br&gt;        Wiggle &lt;br&gt;         Wiggle &lt;br&gt;          Wiggle &lt;br&gt;          Wiggle &lt;br&gt;         Wiggle &lt;br&gt;        Wiggle &lt;br&gt;       Wiggle &lt;br&gt;      Wiggle &lt;br&gt;     Wiggle &lt;br&gt;    Wiggle &lt;br&gt;   Wiggle &lt;br&gt; Wiggle &lt;br&gt;Wiggle&lt;br&gt;Wiggle &lt;br&gt; Wiggle &lt;br&gt;  Wiggle &lt;br&gt;   Wiggle &lt;br&gt;    Wiggle&lt;br&gt;     Wiggle&lt;br&gt;      Wiggle&lt;br&gt;       Wiggle&lt;br&gt;        Wiggle&lt;br&gt;         Wiggle&lt;br&gt;         Wiggle&lt;br&gt;        Wiggle &lt;br&gt;       Wiggle &lt;br&gt;      Wiggle &lt;br&gt;     Wiggle &lt;br&gt;    Wiggle &lt;br&gt;   Wiggle &lt;br&gt;  Wiggle &lt;br&gt;Wiggle &lt;br&gt;Wiggle &lt;br&gt; Wiggle &lt;br&gt;  Wiggle &lt;br&gt;   Wiggle &lt;br&gt;    Wiggle</t>
        </is>
      </c>
    </row>
    <row r="251">
      <c r="A251" s="1" t="n">
        <v>249</v>
      </c>
      <c r="B251" t="inlineStr">
        <is>
          <t>Vik</t>
        </is>
      </c>
      <c r="C251" t="inlineStr">
        <is>
          <t>Every actual tamagotchi collector is going to cringe at all these new videos regarding the 2017 release of a 2004 mini and people thinking it&amp;#39;s the same as the 90&amp;#39;s version, as well as not knowing that tamagotchi never went anywhere and has new releases every year, lol.</t>
        </is>
      </c>
    </row>
    <row r="252">
      <c r="A252" s="1" t="n">
        <v>250</v>
      </c>
      <c r="B252" t="inlineStr">
        <is>
          <t>Kayla Crawford</t>
        </is>
      </c>
      <c r="C252" t="inlineStr">
        <is>
          <t>Where can i get one</t>
        </is>
      </c>
    </row>
    <row r="253">
      <c r="A253" s="1" t="n">
        <v>251</v>
      </c>
      <c r="B253" t="inlineStr">
        <is>
          <t>Anak Rantau</t>
        </is>
      </c>
      <c r="C253" t="inlineStr">
        <is>
          <t xml:space="preserve">I got it when I was 11 , 2007 ? &lt;br&gt;Why 90s ? I thought is mid-late 00s ? </t>
        </is>
      </c>
    </row>
    <row r="254">
      <c r="A254" s="1" t="n">
        <v>252</v>
      </c>
      <c r="B254" t="inlineStr">
        <is>
          <t>Jami Brunson</t>
        </is>
      </c>
      <c r="C254" t="inlineStr">
        <is>
          <t>not worth sixteen dollars,no games,and kinda loud</t>
        </is>
      </c>
    </row>
    <row r="255">
      <c r="A255" s="1" t="n">
        <v>253</v>
      </c>
      <c r="B255" t="inlineStr">
        <is>
          <t>Jassie Gee</t>
        </is>
      </c>
      <c r="C255" t="inlineStr">
        <is>
          <t>I bought one for me, my sisters, and one for my boyfriend for Christmas 😁😁😁</t>
        </is>
      </c>
    </row>
    <row r="256">
      <c r="A256" s="1" t="n">
        <v>254</v>
      </c>
      <c r="B256" t="inlineStr">
        <is>
          <t>DollsCats</t>
        </is>
      </c>
      <c r="C256" t="inlineStr">
        <is>
          <t>Giga pets were so much better !  So many different animals , they played different games. Wish they would remake that one</t>
        </is>
      </c>
    </row>
    <row r="257">
      <c r="A257" s="1" t="n">
        <v>255</v>
      </c>
      <c r="B257" t="inlineStr">
        <is>
          <t>Ellé Victor</t>
        </is>
      </c>
      <c r="C257" t="inlineStr">
        <is>
          <t>Lol.. I had a Digi Pet....</t>
        </is>
      </c>
    </row>
    <row r="258">
      <c r="A258" s="1" t="n">
        <v>256</v>
      </c>
      <c r="B258" t="inlineStr">
        <is>
          <t>ToXiiC SwAgG</t>
        </is>
      </c>
      <c r="C258" t="inlineStr">
        <is>
          <t>Forget the tamagotchi I need jess and Tara&amp;#39;s instagram 😂😍</t>
        </is>
      </c>
    </row>
    <row r="259">
      <c r="A259" s="1" t="n">
        <v>257</v>
      </c>
      <c r="B259" t="inlineStr">
        <is>
          <t>Allison Leigh</t>
        </is>
      </c>
      <c r="C259" t="inlineStr">
        <is>
          <t>I&amp;#39;m confused why people are hyping them all of a sudden. They&amp;#39;ve had newer versions out all the time. Some even connect to each other so you and your friend&amp;#39;s tamagotchi can meet.</t>
        </is>
      </c>
    </row>
    <row r="260">
      <c r="A260" s="1" t="n">
        <v>258</v>
      </c>
      <c r="B260" t="inlineStr">
        <is>
          <t>Alejandra P</t>
        </is>
      </c>
      <c r="C260" t="inlineStr">
        <is>
          <t>I used to pause it when I was in school</t>
        </is>
      </c>
    </row>
    <row r="261">
      <c r="A261" s="1" t="n">
        <v>259</v>
      </c>
      <c r="B261" t="inlineStr">
        <is>
          <t>Emily</t>
        </is>
      </c>
      <c r="C261" t="inlineStr">
        <is>
          <t>wait, are they out yet?</t>
        </is>
      </c>
    </row>
    <row r="262">
      <c r="A262" s="1" t="n">
        <v>260</v>
      </c>
      <c r="B262" t="inlineStr">
        <is>
          <t>Cadence Halfhill</t>
        </is>
      </c>
      <c r="C262" t="inlineStr">
        <is>
          <t>They also made a watch version</t>
        </is>
      </c>
    </row>
    <row r="263">
      <c r="A263" s="1" t="n">
        <v>261</v>
      </c>
      <c r="B263" t="inlineStr">
        <is>
          <t>Notorious Emma</t>
        </is>
      </c>
      <c r="C263" t="inlineStr">
        <is>
          <t>does anyone know where you can buy them</t>
        </is>
      </c>
    </row>
    <row r="264">
      <c r="A264" s="1" t="n">
        <v>262</v>
      </c>
      <c r="B264" t="inlineStr">
        <is>
          <t>Kitsune Kasai</t>
        </is>
      </c>
      <c r="C264" t="inlineStr">
        <is>
          <t>So little? That&amp;#39;s what they were! Are you sure you had an original 90s tamagotchi?? Looks like a tamagotchi friends.&lt;br&gt;&lt;br&gt;The pink clock one was the one I had, and the package was the exact same!</t>
        </is>
      </c>
    </row>
    <row r="265">
      <c r="A265" s="1" t="n">
        <v>263</v>
      </c>
      <c r="B265" t="inlineStr">
        <is>
          <t>Rebecca Robson</t>
        </is>
      </c>
      <c r="C265" t="inlineStr">
        <is>
          <t>Aren&amp;#39;t there pause buttons on these?</t>
        </is>
      </c>
    </row>
    <row r="266">
      <c r="A266" s="1" t="n">
        <v>264</v>
      </c>
      <c r="B266" t="inlineStr">
        <is>
          <t>Kylie</t>
        </is>
      </c>
      <c r="C266" t="inlineStr">
        <is>
          <t>: l  ;D :)</t>
        </is>
      </c>
    </row>
    <row r="267">
      <c r="A267" s="1" t="n">
        <v>265</v>
      </c>
      <c r="B267" t="inlineStr">
        <is>
          <t>Andy Abat Tang</t>
        </is>
      </c>
      <c r="C267" t="inlineStr">
        <is>
          <t>Whoa who is that eye candy? Love the way she says tamogotchi</t>
        </is>
      </c>
    </row>
    <row r="268">
      <c r="A268" s="1" t="n">
        <v>266</v>
      </c>
      <c r="B268" t="inlineStr">
        <is>
          <t>E Dobrowski</t>
        </is>
      </c>
      <c r="C268" t="inlineStr">
        <is>
          <t>N y g fan</t>
        </is>
      </c>
    </row>
    <row r="269">
      <c r="A269" s="1" t="n">
        <v>267</v>
      </c>
      <c r="B269" t="inlineStr">
        <is>
          <t>Nirali</t>
        </is>
      </c>
      <c r="C269" t="inlineStr">
        <is>
          <t>i was born in 2000 and i played with tamagotchis</t>
        </is>
      </c>
    </row>
    <row r="270">
      <c r="A270" s="1" t="n">
        <v>268</v>
      </c>
      <c r="B270" t="inlineStr">
        <is>
          <t>Yuna ᓭི༏ᓯྀ</t>
        </is>
      </c>
      <c r="C270" t="inlineStr">
        <is>
          <t>And then there&amp;#39;s my sister. She was mad at me and put me in my stroller. My name is Tamara, so she made a poster and wrote &amp;quot;Tamagochi for sale&amp;quot; on it.... &amp;gt;.&amp;lt;</t>
        </is>
      </c>
    </row>
    <row r="271">
      <c r="A271" s="1" t="n">
        <v>269</v>
      </c>
      <c r="B271" t="inlineStr">
        <is>
          <t>MarkyGizmo</t>
        </is>
      </c>
      <c r="C271" t="inlineStr">
        <is>
          <t>Where do you buy this D: I want one again</t>
        </is>
      </c>
    </row>
    <row r="272">
      <c r="A272" s="1" t="n">
        <v>270</v>
      </c>
      <c r="B272" t="inlineStr">
        <is>
          <t>dek 13</t>
        </is>
      </c>
      <c r="C272" t="inlineStr">
        <is>
          <t>I have sooooooooooo many of these ( well tek i have had alot of them most of my died)</t>
        </is>
      </c>
    </row>
    <row r="273">
      <c r="A273" s="1" t="n">
        <v>271</v>
      </c>
      <c r="B273" t="inlineStr">
        <is>
          <t>oo Mitsu oo</t>
        </is>
      </c>
      <c r="C273" t="inlineStr">
        <is>
          <t>I love my touchscreen tamagotchi❤ &lt;br&gt;Then my classmate stole my stylus 😫</t>
        </is>
      </c>
    </row>
    <row r="274">
      <c r="A274" s="1" t="n">
        <v>272</v>
      </c>
      <c r="B274" t="inlineStr">
        <is>
          <t>Nana Esi O. Nyarkoh</t>
        </is>
      </c>
      <c r="C274" t="inlineStr">
        <is>
          <t>Wait - I was born in 2001 and I want one too! Can you revive it after it dies?</t>
        </is>
      </c>
    </row>
    <row r="275">
      <c r="A275" s="1" t="n">
        <v>273</v>
      </c>
      <c r="B275" t="inlineStr">
        <is>
          <t>Bibimbapski</t>
        </is>
      </c>
      <c r="C275" t="inlineStr">
        <is>
          <t>Who else remembers the Pikachu tamagotchi?</t>
        </is>
      </c>
    </row>
    <row r="276">
      <c r="A276" s="1" t="n">
        <v>274</v>
      </c>
      <c r="B276" t="inlineStr">
        <is>
          <t>Anvesha Christal</t>
        </is>
      </c>
      <c r="C276" t="inlineStr">
        <is>
          <t>I WANT ONE NOW</t>
        </is>
      </c>
    </row>
    <row r="277">
      <c r="A277" s="1" t="n">
        <v>275</v>
      </c>
      <c r="B277" t="inlineStr">
        <is>
          <t>Amanda Lee</t>
        </is>
      </c>
      <c r="C277" t="inlineStr">
        <is>
          <t>I think I may have had a knockoff, but I liked it. I was also really upset when my brother dropped it in the tub.</t>
        </is>
      </c>
    </row>
    <row r="278">
      <c r="A278" s="1" t="n">
        <v>276</v>
      </c>
      <c r="B278" t="inlineStr">
        <is>
          <t>eric butac</t>
        </is>
      </c>
      <c r="C278" t="inlineStr">
        <is>
          <t>I&amp;#39;m &lt;i&gt;not&lt;/i&gt; a &amp;#39;90s kids but I know I need a   tamagotchi badly, now that I&amp;#39;ve seen it haha :0</t>
        </is>
      </c>
    </row>
    <row r="279">
      <c r="A279" s="1" t="n">
        <v>277</v>
      </c>
      <c r="B279" t="inlineStr">
        <is>
          <t>Misty Waters</t>
        </is>
      </c>
      <c r="C279" t="inlineStr">
        <is>
          <t>I never had a Tomogotchi growing up, but those new ones are about the size of my old nanobaby which was pretty close in gameplay.</t>
        </is>
      </c>
    </row>
    <row r="280">
      <c r="A280" s="1" t="n">
        <v>278</v>
      </c>
      <c r="B280" t="inlineStr">
        <is>
          <t>Amra Abid</t>
        </is>
      </c>
      <c r="C280" t="inlineStr">
        <is>
          <t>WHERE DID THEY GET THEM FROOMMMM</t>
        </is>
      </c>
    </row>
    <row r="281">
      <c r="A281" s="1" t="n">
        <v>279</v>
      </c>
      <c r="B281" t="inlineStr">
        <is>
          <t>Holly Smith</t>
        </is>
      </c>
      <c r="C281" t="inlineStr">
        <is>
          <t>Would have thought they would update the tamagotchis, like better screen or more stuff to do for it lol. Then I would totally get one and relive my childhood lol</t>
        </is>
      </c>
    </row>
    <row r="282">
      <c r="A282" s="1" t="n">
        <v>280</v>
      </c>
      <c r="B282" t="inlineStr">
        <is>
          <t>Cait</t>
        </is>
      </c>
      <c r="C282" t="inlineStr">
        <is>
          <t>My mom bought me the blue one with the yellow buttons when I was like 6 and that same day I dropped it in the driveway and it broke 😞</t>
        </is>
      </c>
    </row>
    <row r="283">
      <c r="A283" s="1" t="n">
        <v>281</v>
      </c>
      <c r="B283" t="inlineStr">
        <is>
          <t>Maddy</t>
        </is>
      </c>
      <c r="C283" t="inlineStr">
        <is>
          <t>Those aren’t new those are ancient ones</t>
        </is>
      </c>
    </row>
    <row r="284">
      <c r="A284" s="1" t="n">
        <v>282</v>
      </c>
      <c r="B284" t="inlineStr">
        <is>
          <t>Abbie Maree</t>
        </is>
      </c>
      <c r="C284" t="inlineStr">
        <is>
          <t>I miss my tamagotchis! I had so many</t>
        </is>
      </c>
    </row>
    <row r="285">
      <c r="A285" s="1" t="n">
        <v>283</v>
      </c>
      <c r="B285" t="inlineStr">
        <is>
          <t>31. Patricia Verina Pudji</t>
        </is>
      </c>
      <c r="C285" t="inlineStr">
        <is>
          <t>I know that! I&amp;#39;ve had that in 2007, when I was 2... I&amp;#39;m 12 btw.. So, that has been a long time ago..I wish I could have that again..😭</t>
        </is>
      </c>
    </row>
    <row r="286">
      <c r="A286" s="1" t="n">
        <v>284</v>
      </c>
      <c r="B286" t="inlineStr">
        <is>
          <t>al gonzález</t>
        </is>
      </c>
      <c r="C286" t="inlineStr">
        <is>
          <t>this was actually big in my country just in like 2009-2010 lmao</t>
        </is>
      </c>
    </row>
    <row r="287">
      <c r="A287" s="1" t="n">
        <v>285</v>
      </c>
      <c r="B287" t="inlineStr">
        <is>
          <t>Claire</t>
        </is>
      </c>
      <c r="C287" t="inlineStr">
        <is>
          <t>The worst part about these things that when you would leave for school you would have to leave your Tamagotchi and you would rush back home to try to take care of it but you would end up having it did in you hands</t>
        </is>
      </c>
    </row>
    <row r="288">
      <c r="A288" s="1" t="n">
        <v>286</v>
      </c>
      <c r="B288" t="inlineStr">
        <is>
          <t>Lina Cons</t>
        </is>
      </c>
      <c r="C288" t="inlineStr">
        <is>
          <t>The newest Tamagotchi is the tamagotchi Mix</t>
        </is>
      </c>
    </row>
    <row r="289">
      <c r="A289" s="1" t="n">
        <v>287</v>
      </c>
      <c r="B289" t="inlineStr">
        <is>
          <t>TrancePacifica</t>
        </is>
      </c>
      <c r="C289" t="inlineStr">
        <is>
          <t>The chibis are a simplified version of the p1s &lt;br&gt;They are VERY easy to care for since all you have to do is press a button to either feed it food or give it treats to make it happy, and clean its poop. &lt;br&gt;There are no games on it, so hence why there&amp;#39;s a candy feeding option, to keep it happy. &lt;br&gt;If these people think the chibi is hard to take care of, then they would have one hell of a time raising a normal one. &lt;br&gt;Not gonna lie, this video was pretty cringy, and I rarely ever use that word.</t>
        </is>
      </c>
    </row>
    <row r="290">
      <c r="A290" s="1" t="n">
        <v>288</v>
      </c>
      <c r="B290" t="inlineStr">
        <is>
          <t xml:space="preserve">Manticore Be </t>
        </is>
      </c>
      <c r="C290" t="inlineStr">
        <is>
          <t>I hate those types of things they never shut up.</t>
        </is>
      </c>
    </row>
    <row r="291">
      <c r="A291" s="1" t="n">
        <v>289</v>
      </c>
      <c r="B291" t="inlineStr">
        <is>
          <t>Elly Green</t>
        </is>
      </c>
      <c r="C291" t="inlineStr">
        <is>
          <t>Where did you get the new ones!!</t>
        </is>
      </c>
    </row>
    <row r="292">
      <c r="A292" s="1" t="n">
        <v>290</v>
      </c>
      <c r="B292" t="inlineStr">
        <is>
          <t>Tas</t>
        </is>
      </c>
      <c r="C292" t="inlineStr">
        <is>
          <t>Am I the only one who never had a tamagotchi?</t>
        </is>
      </c>
    </row>
    <row r="293">
      <c r="A293" s="1" t="n">
        <v>291</v>
      </c>
      <c r="B293" t="inlineStr">
        <is>
          <t>BabyJenks1986</t>
        </is>
      </c>
      <c r="C293" t="inlineStr">
        <is>
          <t>Did I geht this right? The new Tamagotchi is just a little bit  tinier, than the old ones, but the rest is the same? That is kind of boring isn`t it? I thought today they will be able to do more</t>
        </is>
      </c>
    </row>
    <row r="294">
      <c r="A294" s="1" t="n">
        <v>292</v>
      </c>
      <c r="B294" t="inlineStr">
        <is>
          <t>Straw Berry</t>
        </is>
      </c>
      <c r="C294" t="inlineStr">
        <is>
          <t>There&amp;#39;s actually even newer tamagotchis and theyre waaay cooler though you have to change the language to english but its worth it because its colored and everything i recommend the tamagotchi p</t>
        </is>
      </c>
    </row>
    <row r="295">
      <c r="A295" s="1" t="n">
        <v>293</v>
      </c>
      <c r="B295" t="inlineStr">
        <is>
          <t>valerian herrera</t>
        </is>
      </c>
      <c r="C295" t="inlineStr">
        <is>
          <t>They should get the tamagotchi idl</t>
        </is>
      </c>
    </row>
    <row r="296">
      <c r="A296" s="1" t="n">
        <v>294</v>
      </c>
      <c r="B296" t="inlineStr">
        <is>
          <t>C0pyKatt</t>
        </is>
      </c>
      <c r="C296" t="inlineStr">
        <is>
          <t>I&amp;#39;m in canada! Where can i buy this!</t>
        </is>
      </c>
    </row>
    <row r="297">
      <c r="A297" s="1" t="n">
        <v>295</v>
      </c>
      <c r="B297" t="inlineStr">
        <is>
          <t>Valeri Oliva</t>
        </is>
      </c>
      <c r="C297" t="inlineStr">
        <is>
          <t>My childhood, 80 on one keychain</t>
        </is>
      </c>
    </row>
    <row r="298">
      <c r="A298" s="1" t="n">
        <v>296</v>
      </c>
      <c r="B298" t="inlineStr">
        <is>
          <t>asdayanafghjkleyo</t>
        </is>
      </c>
      <c r="C298" t="inlineStr">
        <is>
          <t>why is it so.small now? dafuq</t>
        </is>
      </c>
    </row>
    <row r="299">
      <c r="A299" s="1" t="n">
        <v>297</v>
      </c>
      <c r="B299" t="inlineStr">
        <is>
          <t>seymour wieners</t>
        </is>
      </c>
      <c r="C299" t="inlineStr">
        <is>
          <t>“some people just aren’t meant to parent things in life”- a black man; consider my irony meter broke</t>
        </is>
      </c>
    </row>
    <row r="300">
      <c r="A300" s="1" t="n">
        <v>298</v>
      </c>
      <c r="B300" t="inlineStr">
        <is>
          <t>Elijah Ramos</t>
        </is>
      </c>
      <c r="C300" t="inlineStr">
        <is>
          <t>That guy looks like where&amp;#39;s waldo</t>
        </is>
      </c>
    </row>
    <row r="301">
      <c r="A301" s="1" t="n">
        <v>299</v>
      </c>
      <c r="B301" t="inlineStr">
        <is>
          <t>Rockergirl</t>
        </is>
      </c>
      <c r="C301" t="inlineStr">
        <is>
          <t>Ummmmm buzzfeed that is NOT the new tamagotchi the tamagotchi 4u is the new one.</t>
        </is>
      </c>
    </row>
    <row r="302">
      <c r="A302" s="1" t="n">
        <v>300</v>
      </c>
      <c r="B302" t="inlineStr">
        <is>
          <t>Raelyn McNeal</t>
        </is>
      </c>
      <c r="C302" t="inlineStr">
        <is>
          <t>I&amp;#39;m a 2000 baby and I loved that thing.</t>
        </is>
      </c>
    </row>
    <row r="303">
      <c r="A303" s="1" t="n">
        <v>301</v>
      </c>
      <c r="B303" t="inlineStr">
        <is>
          <t>Simran Venkatraman</t>
        </is>
      </c>
      <c r="C303" t="inlineStr">
        <is>
          <t>It gets more fun when you go to Tamatown on the internet, and shopping for stuff for your tamagotchi.</t>
        </is>
      </c>
    </row>
    <row r="304">
      <c r="A304" s="1" t="n">
        <v>302</v>
      </c>
      <c r="B304" t="inlineStr">
        <is>
          <t>Arsenio's ESL Podcast</t>
        </is>
      </c>
      <c r="C304" t="inlineStr">
        <is>
          <t>OMG! I haven’t seen this in years!</t>
        </is>
      </c>
    </row>
    <row r="305">
      <c r="A305" s="1" t="n">
        <v>303</v>
      </c>
      <c r="B305" t="inlineStr">
        <is>
          <t>Maci Rose</t>
        </is>
      </c>
      <c r="C305" t="inlineStr">
        <is>
          <t>This is so dramatic...ITS FUNNY</t>
        </is>
      </c>
    </row>
    <row r="306">
      <c r="A306" s="1" t="n">
        <v>304</v>
      </c>
      <c r="B306" t="inlineStr">
        <is>
          <t>Youn Christine Cho</t>
        </is>
      </c>
      <c r="C306" t="inlineStr">
        <is>
          <t>Im a 90s baby and they all look so much older than me and now Im wondering if I look that old to others too nooooo 😂😂😂</t>
        </is>
      </c>
    </row>
    <row r="307">
      <c r="A307" s="1" t="n">
        <v>305</v>
      </c>
      <c r="B307" t="inlineStr">
        <is>
          <t>Pj Belton</t>
        </is>
      </c>
      <c r="C307" t="inlineStr">
        <is>
          <t>where can you buy these?</t>
        </is>
      </c>
    </row>
    <row r="308">
      <c r="A308" s="1" t="n">
        <v>306</v>
      </c>
      <c r="B308" t="inlineStr">
        <is>
          <t>alvachan88</t>
        </is>
      </c>
      <c r="C308" t="inlineStr">
        <is>
          <t>I preferred digimon simply for the looks of the device.</t>
        </is>
      </c>
    </row>
    <row r="309">
      <c r="A309" s="1" t="n">
        <v>307</v>
      </c>
      <c r="B309" t="inlineStr">
        <is>
          <t>Orchid Winter</t>
        </is>
      </c>
      <c r="C309" t="inlineStr">
        <is>
          <t>TamaGOchi it&amp;#39;s GO!!!</t>
        </is>
      </c>
    </row>
    <row r="310">
      <c r="A310" s="1" t="n">
        <v>308</v>
      </c>
      <c r="B310" t="inlineStr">
        <is>
          <t>Spencer Finley</t>
        </is>
      </c>
      <c r="C310" t="inlineStr">
        <is>
          <t>Mamagotchi :D</t>
        </is>
      </c>
    </row>
    <row r="311">
      <c r="A311" s="1" t="n">
        <v>309</v>
      </c>
      <c r="B311" t="inlineStr">
        <is>
          <t>emily chang</t>
        </is>
      </c>
      <c r="C311" t="inlineStr">
        <is>
          <t>I remember you could get a special pen in the shop if you typed the code:BBCACCCA</t>
        </is>
      </c>
    </row>
    <row r="312">
      <c r="A312" s="1" t="n">
        <v>310</v>
      </c>
      <c r="B312" t="inlineStr">
        <is>
          <t>KittyMcStyffins</t>
        </is>
      </c>
      <c r="C312" t="inlineStr">
        <is>
          <t>I bought one it never worked ;-;</t>
        </is>
      </c>
    </row>
    <row r="313">
      <c r="A313" s="1" t="n">
        <v>311</v>
      </c>
      <c r="B313" t="inlineStr">
        <is>
          <t>Mijia Yuk-Hei</t>
        </is>
      </c>
      <c r="C313" t="inlineStr">
        <is>
          <t>Now i want one</t>
        </is>
      </c>
    </row>
    <row r="314">
      <c r="A314" s="1" t="n">
        <v>312</v>
      </c>
      <c r="B314" t="inlineStr">
        <is>
          <t>Dannie Spitaleri</t>
        </is>
      </c>
      <c r="C314" t="inlineStr">
        <is>
          <t>WHO REMEMBERS PIXEL CHIX XX</t>
        </is>
      </c>
    </row>
    <row r="315">
      <c r="A315" s="1" t="n">
        <v>313</v>
      </c>
      <c r="B315" t="inlineStr">
        <is>
          <t>Julia Szytula</t>
        </is>
      </c>
      <c r="C315" t="inlineStr">
        <is>
          <t>Lol im 11 and i want a tomodachgi</t>
        </is>
      </c>
    </row>
    <row r="316">
      <c r="A316" s="1" t="n">
        <v>314</v>
      </c>
      <c r="B316" t="inlineStr">
        <is>
          <t>Nicole Smilie</t>
        </is>
      </c>
      <c r="C316" t="inlineStr">
        <is>
          <t>Oh god, Tamagotchis!! :O Please excuse me whist I go search ebay for the one I use to have a decade ago, but DAMN those lil things are old now</t>
        </is>
      </c>
    </row>
    <row r="317">
      <c r="A317" s="1" t="n">
        <v>315</v>
      </c>
      <c r="B317" t="inlineStr">
        <is>
          <t>Music=move&amp;unite</t>
        </is>
      </c>
      <c r="C317" t="inlineStr">
        <is>
          <t>Omgn! I remember these toys. And gig-ga pets too.&lt;br&gt;&lt;br&gt;Personally I preferred gig-ga pets.</t>
        </is>
      </c>
    </row>
    <row r="318">
      <c r="A318" s="1" t="n">
        <v>316</v>
      </c>
      <c r="B318" t="inlineStr">
        <is>
          <t>RedK5</t>
        </is>
      </c>
      <c r="C318" t="inlineStr">
        <is>
          <t>It&amp;#39;s even more annoying now</t>
        </is>
      </c>
    </row>
    <row r="319">
      <c r="A319" s="1" t="n">
        <v>317</v>
      </c>
      <c r="B319" t="inlineStr">
        <is>
          <t>hraizinn</t>
        </is>
      </c>
      <c r="C319" t="inlineStr">
        <is>
          <t>たまごっちすごく懐かしい！&lt;br&gt;世界でも好きな人がいるのは誇らしい！&lt;br&gt;&lt;br&gt;Tamagotchi is very nostalgic!&lt;br&gt;It is proud that there are people who likes even in the world!</t>
        </is>
      </c>
    </row>
    <row r="320">
      <c r="A320" s="1" t="n">
        <v>318</v>
      </c>
      <c r="B320" t="inlineStr">
        <is>
          <t>ねおみ</t>
        </is>
      </c>
      <c r="C320" t="inlineStr">
        <is>
          <t>Tamagotchis in Japan are way better, you should have tried those</t>
        </is>
      </c>
    </row>
    <row r="321">
      <c r="A321" s="1" t="n">
        <v>319</v>
      </c>
      <c r="B321" t="inlineStr">
        <is>
          <t>Michal19</t>
        </is>
      </c>
      <c r="C321" t="inlineStr">
        <is>
          <t>&lt;b&gt;PLEASE HELP THE WORLD&lt;/b&gt;&lt;br&gt;**&lt;br&gt;My idea can really make a big difference. &lt;br&gt;Please help me with getting it to people that can make it happen. It can help a lot of people. My idea is to make a charity fundraising that would happen every year on YT and Google main page. &lt;br&gt;&lt;br&gt;This are mine ideas:&lt;br&gt;For donating and getting as many people to donate you could get some  prizes for example: &lt;br&gt;-Discount or free YouTube Red(for 1 month, 2 months or even more)&lt;br&gt;-Different color of your nick in the chat&lt;br&gt;-Different YouTube layout or even the YouTube app icon. &lt;br&gt;-Everybody that would donate could choose a Youtuber, which he/she would love to meet and a random person  would have opportunity to meet the chosen Youtuber. It could even happen on google’s main page.</t>
        </is>
      </c>
    </row>
    <row r="322">
      <c r="A322" s="1" t="n">
        <v>320</v>
      </c>
      <c r="B322" t="inlineStr">
        <is>
          <t>牛タン塩</t>
        </is>
      </c>
      <c r="C322" t="inlineStr">
        <is>
          <t>懐かしい</t>
        </is>
      </c>
    </row>
    <row r="323">
      <c r="A323" s="1" t="n">
        <v>321</v>
      </c>
      <c r="B323" t="inlineStr">
        <is>
          <t>Chlobro</t>
        </is>
      </c>
      <c r="C323" t="inlineStr">
        <is>
          <t>I want a Tamagotchi so much</t>
        </is>
      </c>
    </row>
    <row r="324">
      <c r="A324" s="1" t="n">
        <v>322</v>
      </c>
      <c r="B324" t="inlineStr">
        <is>
          <t>Momosa</t>
        </is>
      </c>
      <c r="C324" t="inlineStr">
        <is>
          <t>What is Tamagotchi and what do you do with it? What&amp;#39;s so special about it?</t>
        </is>
      </c>
    </row>
    <row r="325">
      <c r="A325" s="1" t="n">
        <v>323</v>
      </c>
      <c r="B325" t="inlineStr">
        <is>
          <t>Jennlewis16</t>
        </is>
      </c>
      <c r="C325" t="inlineStr">
        <is>
          <t>Did anybody else have like 10 at once they just brought everywhere?</t>
        </is>
      </c>
    </row>
    <row r="326">
      <c r="A326" s="1" t="n">
        <v>324</v>
      </c>
      <c r="B326" t="inlineStr">
        <is>
          <t>Zelda Haas</t>
        </is>
      </c>
      <c r="C326" t="inlineStr">
        <is>
          <t>Jess made me cringe</t>
        </is>
      </c>
    </row>
    <row r="327">
      <c r="A327" s="1" t="n">
        <v>325</v>
      </c>
      <c r="B327" t="inlineStr">
        <is>
          <t>Mae Dawn</t>
        </is>
      </c>
      <c r="C327" t="inlineStr">
        <is>
          <t>I still have three of mine hahah</t>
        </is>
      </c>
    </row>
    <row r="328">
      <c r="A328" s="1" t="n">
        <v>326</v>
      </c>
      <c r="B328" t="inlineStr">
        <is>
          <t>Joni I</t>
        </is>
      </c>
      <c r="C328" t="inlineStr">
        <is>
          <t>I forgot my tamagotchi in my pocket and put it in the washing machine by accident. When I realised, it was too late and I was watching it spin around and around whilst being in tears 🤦‍♀️</t>
        </is>
      </c>
    </row>
    <row r="329">
      <c r="A329" s="1" t="n">
        <v>327</v>
      </c>
      <c r="B329" t="inlineStr">
        <is>
          <t>theycallmestacyyy with all the plants</t>
        </is>
      </c>
      <c r="C329" t="inlineStr">
        <is>
          <t>I want to see them bring back the big as nano baby ones! I used to bring them to school hooked onto my Jean belt loops hahah</t>
        </is>
      </c>
    </row>
    <row r="330">
      <c r="A330" s="1" t="n">
        <v>328</v>
      </c>
      <c r="B330" t="inlineStr">
        <is>
          <t>Casey Adrian</t>
        </is>
      </c>
      <c r="C330" t="inlineStr">
        <is>
          <t>I just bought one on Amazon.</t>
        </is>
      </c>
    </row>
    <row r="331">
      <c r="A331" s="1" t="n">
        <v>329</v>
      </c>
      <c r="B331" t="inlineStr">
        <is>
          <t>Semicolon</t>
        </is>
      </c>
      <c r="C331" t="inlineStr">
        <is>
          <t>Why cant we make tamagotchi to 3D. Just like pokemon?</t>
        </is>
      </c>
    </row>
    <row r="332">
      <c r="A332" s="1" t="n">
        <v>330</v>
      </c>
      <c r="B332" t="inlineStr">
        <is>
          <t>kate</t>
        </is>
      </c>
      <c r="C332" t="inlineStr">
        <is>
          <t>I want one.</t>
        </is>
      </c>
    </row>
    <row r="333">
      <c r="A333" s="1" t="n">
        <v>331</v>
      </c>
      <c r="B333" t="inlineStr">
        <is>
          <t>xUrnotreadyx gaming</t>
        </is>
      </c>
      <c r="C333" t="inlineStr">
        <is>
          <t>Those were the best!</t>
        </is>
      </c>
    </row>
    <row r="334">
      <c r="A334" s="1" t="n">
        <v>332</v>
      </c>
      <c r="B334" t="inlineStr">
        <is>
          <t>Jeanine</t>
        </is>
      </c>
      <c r="C334" t="inlineStr">
        <is>
          <t>I legit ordered a tamgotchi one week ago</t>
        </is>
      </c>
    </row>
    <row r="335">
      <c r="A335" s="1" t="n">
        <v>333</v>
      </c>
      <c r="B335" t="inlineStr">
        <is>
          <t>Roopam Pushkarna</t>
        </is>
      </c>
      <c r="C335" t="inlineStr">
        <is>
          <t>You use to be able to pause them, ado you didn&amp;#39;t gave to watch them 24/7</t>
        </is>
      </c>
    </row>
    <row r="336">
      <c r="A336" s="1" t="n">
        <v>334</v>
      </c>
      <c r="B336" t="inlineStr">
        <is>
          <t>22jna</t>
        </is>
      </c>
      <c r="C336" t="inlineStr">
        <is>
          <t>Now i want to buy it again lol 😂 it&amp;#39;s kinda annoying while we are busy with real life. But idk why i still want it</t>
        </is>
      </c>
    </row>
    <row r="337">
      <c r="A337" s="1" t="n">
        <v>335</v>
      </c>
      <c r="B337" t="inlineStr">
        <is>
          <t>Mrs Rose</t>
        </is>
      </c>
      <c r="C337" t="inlineStr">
        <is>
          <t>Only 90s kids undertsand tht 😆😆...i used to hv tamagochi ..really miss playing with em</t>
        </is>
      </c>
    </row>
    <row r="338">
      <c r="A338" s="1" t="n">
        <v>336</v>
      </c>
      <c r="B338" t="inlineStr">
        <is>
          <t>Eloise Yoshioka</t>
        </is>
      </c>
      <c r="C338" t="inlineStr">
        <is>
          <t>I have the colored version....I live in Japan, WHAT DO YOU EXPECT</t>
        </is>
      </c>
    </row>
    <row r="339">
      <c r="A339" s="1" t="n">
        <v>337</v>
      </c>
      <c r="B339" t="inlineStr">
        <is>
          <t>ktotheramer</t>
        </is>
      </c>
      <c r="C339" t="inlineStr">
        <is>
          <t>Still waiting for the return of pogs!!!</t>
        </is>
      </c>
    </row>
    <row r="340">
      <c r="A340" s="1" t="n">
        <v>338</v>
      </c>
      <c r="B340" t="inlineStr">
        <is>
          <t>Avi B</t>
        </is>
      </c>
      <c r="C340" t="inlineStr">
        <is>
          <t>You should do Adults/Kids React To Cozmo!!</t>
        </is>
      </c>
    </row>
    <row r="341">
      <c r="A341" s="1" t="n">
        <v>339</v>
      </c>
      <c r="B341" t="inlineStr">
        <is>
          <t>Nikki Roessler</t>
        </is>
      </c>
      <c r="C341" t="inlineStr">
        <is>
          <t>I never had a Tamagotchi before so I might like to try the new version sometime. Also can you guys please do a video about the new Tickle Me Elmo? :)</t>
        </is>
      </c>
    </row>
    <row r="342">
      <c r="A342" s="1" t="n">
        <v>340</v>
      </c>
      <c r="B342" t="inlineStr">
        <is>
          <t>SilverWolfVT</t>
        </is>
      </c>
      <c r="C342" t="inlineStr">
        <is>
          <t>Now I want my Tamagotchi again!</t>
        </is>
      </c>
    </row>
    <row r="343">
      <c r="A343" s="1" t="n">
        <v>341</v>
      </c>
      <c r="B343" t="inlineStr">
        <is>
          <t>Genie</t>
        </is>
      </c>
      <c r="C343" t="inlineStr">
        <is>
          <t>I remember I got my little cousin&amp;#39;s Tamagotchi as a hand me down gift because he would step on it to shut it up. He was a very angry child... but I got a free Tamagotchi so whatevs!</t>
        </is>
      </c>
    </row>
    <row r="344">
      <c r="A344" s="1" t="n">
        <v>342</v>
      </c>
      <c r="B344" t="inlineStr">
        <is>
          <t>Isaiah James</t>
        </is>
      </c>
      <c r="C344" t="inlineStr">
        <is>
          <t>So if I was born in 88 am I a 90s kids?</t>
        </is>
      </c>
    </row>
    <row r="345">
      <c r="A345" s="1" t="n">
        <v>343</v>
      </c>
      <c r="B345" t="inlineStr">
        <is>
          <t>Elyssia S</t>
        </is>
      </c>
      <c r="C345" t="inlineStr">
        <is>
          <t>Did people not know you could pause your tamagotchi???</t>
        </is>
      </c>
    </row>
    <row r="346">
      <c r="A346" s="1" t="n">
        <v>344</v>
      </c>
      <c r="B346" t="inlineStr">
        <is>
          <t>Tiana Morin</t>
        </is>
      </c>
      <c r="C346" t="inlineStr">
        <is>
          <t>If your tamagachi dies can you restart or do you need to buy a new tamagachi?</t>
        </is>
      </c>
    </row>
    <row r="347">
      <c r="A347" s="1" t="n">
        <v>345</v>
      </c>
      <c r="B347" t="inlineStr">
        <is>
          <t>Jet Taime</t>
        </is>
      </c>
      <c r="C347" t="inlineStr">
        <is>
          <t>When I got bored playing it I started adjusting the time forward and realized that it started to grow faster and I kept doing it until it reached the oldest it could get</t>
        </is>
      </c>
    </row>
    <row r="348">
      <c r="A348" s="1" t="n">
        <v>346</v>
      </c>
      <c r="B348" t="inlineStr">
        <is>
          <t>Gabi michelle</t>
        </is>
      </c>
      <c r="C348" t="inlineStr">
        <is>
          <t>Rip my tamagatchi from childhood😭</t>
        </is>
      </c>
    </row>
    <row r="349">
      <c r="A349" s="1" t="n">
        <v>347</v>
      </c>
      <c r="B349" t="inlineStr">
        <is>
          <t>Adan Moreno</t>
        </is>
      </c>
      <c r="C349" t="inlineStr">
        <is>
          <t>I want one</t>
        </is>
      </c>
    </row>
    <row r="350">
      <c r="A350" s="1" t="n">
        <v>348</v>
      </c>
      <c r="B350" t="inlineStr">
        <is>
          <t>Criselle Mesa</t>
        </is>
      </c>
      <c r="C350" t="inlineStr">
        <is>
          <t>I had 15 of them and when I went to the Philippines I played with them instead of paying attention to the experience of being in the Philippines. Anyway, on the day we were supposed to go home I put them in my back pack and headed to the airport, my mom said I couldn&amp;#39;t take them out of the overhead compartment because it would disrupt the other passengers. Got home and got a call from my aunt in the Philippines to tell me that all of my tamagotchis were crying on the kitchen table. MY MOM UNPACKED THEM TO GIVE TO MY COUSINS BECAUSE THEY WERE GETTING ON HER NERVES.</t>
        </is>
      </c>
    </row>
    <row r="351">
      <c r="A351" s="1" t="n">
        <v>349</v>
      </c>
      <c r="B351" t="inlineStr">
        <is>
          <t>Jessy</t>
        </is>
      </c>
      <c r="C351" t="inlineStr">
        <is>
          <t>why tf are they $50 ?? thats too expensive</t>
        </is>
      </c>
    </row>
    <row r="352">
      <c r="A352" s="1" t="n">
        <v>350</v>
      </c>
      <c r="B352" t="inlineStr">
        <is>
          <t>Sara S.</t>
        </is>
      </c>
      <c r="C352" t="inlineStr">
        <is>
          <t>Throwing my tamagotchi to the floor when I was in class and it started beeping made me realize I&amp;#39;d never want to parent anything in my life.</t>
        </is>
      </c>
    </row>
    <row r="353">
      <c r="A353" s="1" t="n">
        <v>351</v>
      </c>
      <c r="B353" t="inlineStr">
        <is>
          <t>Judson Putnii</t>
        </is>
      </c>
      <c r="C353" t="inlineStr">
        <is>
          <t>i just now noticed they&amp;#39;re called tamagotchi because they&amp;#39;re shaped like eggs</t>
        </is>
      </c>
    </row>
    <row r="354">
      <c r="A354" s="1" t="n">
        <v>352</v>
      </c>
      <c r="B354" t="inlineStr">
        <is>
          <t>SuperJess TV</t>
        </is>
      </c>
      <c r="C354" t="inlineStr">
        <is>
          <t>the best xmas gift i ever got for sure :) yaaasss!</t>
        </is>
      </c>
    </row>
    <row r="355">
      <c r="A355" s="1" t="n">
        <v>353</v>
      </c>
      <c r="B355" t="inlineStr">
        <is>
          <t>Meaghan Kehoe</t>
        </is>
      </c>
      <c r="C355" t="inlineStr">
        <is>
          <t>I used to kill my tamagotchis after like 2 days I was a terrible mother</t>
        </is>
      </c>
    </row>
    <row r="356">
      <c r="A356" s="1" t="n">
        <v>354</v>
      </c>
      <c r="B356" t="inlineStr">
        <is>
          <t>Unnur Sólveig</t>
        </is>
      </c>
      <c r="C356" t="inlineStr">
        <is>
          <t>Okay I know this is super weird and I’m probably gonna post this on every video I see but you need to help me. If your a guy sorry but if you a girl LISTEN okay so 3 days ago I saw this light red color in my underwear and I thought I got my period and I was super nervous because I don’t know anything about this stuff!! But it’s been three days and it hasn’t happened again so I’m really confused, is something wrong with me because it just stopped. And if this helps, I’m 13, boob growth started when I was 9 pubes 10 and I have been REALLY moody lately. What was this, is this some kind of sign I’m going to start my period I just need to know what’s happening . PLEASE IF YOU KNOW SOMETHING PLEASE TELL ME THANK YOU</t>
        </is>
      </c>
    </row>
    <row r="357">
      <c r="A357" s="1" t="n">
        <v>355</v>
      </c>
      <c r="B357" t="inlineStr">
        <is>
          <t>loomonda18</t>
        </is>
      </c>
      <c r="C357" t="inlineStr">
        <is>
          <t>But why does everyone in this video have beautiful eyes</t>
        </is>
      </c>
    </row>
    <row r="358">
      <c r="A358" s="1" t="n">
        <v>356</v>
      </c>
      <c r="B358" t="inlineStr">
        <is>
          <t>Jessica Santz</t>
        </is>
      </c>
      <c r="C358" t="inlineStr">
        <is>
          <t>I would love to buy it again. Is there anyone know where to buy it?</t>
        </is>
      </c>
    </row>
    <row r="359">
      <c r="A359" s="1" t="n">
        <v>357</v>
      </c>
      <c r="B359" t="inlineStr">
        <is>
          <t>Eryn Sullivan</t>
        </is>
      </c>
      <c r="C359" t="inlineStr">
        <is>
          <t>My mom use to take care of my 5 tamagotchi while I was at school because they didn’t allow them. Th y never died!!!!</t>
        </is>
      </c>
    </row>
    <row r="360">
      <c r="A360" s="1" t="n">
        <v>358</v>
      </c>
      <c r="B360" t="inlineStr">
        <is>
          <t>Pekklepurin</t>
        </is>
      </c>
      <c r="C360" t="inlineStr">
        <is>
          <t>This isn’t the latest version but i’ll take it</t>
        </is>
      </c>
    </row>
    <row r="361">
      <c r="A361" s="1" t="n">
        <v>359</v>
      </c>
      <c r="B361" t="inlineStr">
        <is>
          <t>danielle a</t>
        </is>
      </c>
      <c r="C361" t="inlineStr">
        <is>
          <t>DUDE I MISS MY TAMAGOTCHI</t>
        </is>
      </c>
    </row>
    <row r="362">
      <c r="A362" s="1" t="n">
        <v>360</v>
      </c>
      <c r="B362" t="inlineStr">
        <is>
          <t>Banbobeo</t>
        </is>
      </c>
      <c r="C362" t="inlineStr">
        <is>
          <t>I used to want tamagotchi but i never got one :(</t>
        </is>
      </c>
    </row>
    <row r="363">
      <c r="A363" s="1" t="n">
        <v>361</v>
      </c>
      <c r="B363" t="inlineStr">
        <is>
          <t>Jr. Jr.</t>
        </is>
      </c>
      <c r="C363" t="inlineStr">
        <is>
          <t>Who is that in the beginning 😍😍😍 Jess what?</t>
        </is>
      </c>
    </row>
    <row r="364">
      <c r="A364" s="1" t="n">
        <v>362</v>
      </c>
      <c r="B364" t="inlineStr">
        <is>
          <t>Brian Sullivan</t>
        </is>
      </c>
      <c r="C364" t="inlineStr">
        <is>
          <t>I didn’t like these. I preferred the nano and gigs pet!</t>
        </is>
      </c>
    </row>
    <row r="365">
      <c r="A365" s="1" t="n">
        <v>363</v>
      </c>
      <c r="B365" t="inlineStr">
        <is>
          <t>Nichelle</t>
        </is>
      </c>
      <c r="C365" t="inlineStr">
        <is>
          <t>My Tamagotchi broke .. womp womp</t>
        </is>
      </c>
    </row>
    <row r="366">
      <c r="A366" s="1" t="n">
        <v>364</v>
      </c>
      <c r="B366" t="inlineStr">
        <is>
          <t>cassie</t>
        </is>
      </c>
      <c r="C366" t="inlineStr">
        <is>
          <t>They should have played with the New tamagotchis like P or 4U+</t>
        </is>
      </c>
    </row>
    <row r="367">
      <c r="A367" s="1" t="n">
        <v>365</v>
      </c>
      <c r="B367" t="inlineStr">
        <is>
          <t>mtndewdev</t>
        </is>
      </c>
      <c r="C367" t="inlineStr">
        <is>
          <t>Yall know theres a pause button on those things right? Only way I made it to generation 40 on mine😅</t>
        </is>
      </c>
    </row>
    <row r="368">
      <c r="A368" s="1" t="n">
        <v>366</v>
      </c>
      <c r="B368" t="inlineStr">
        <is>
          <t>EGatt</t>
        </is>
      </c>
      <c r="C368" t="inlineStr">
        <is>
          <t>I want one again!! Where did they get them??</t>
        </is>
      </c>
    </row>
    <row r="369">
      <c r="A369" s="1" t="n">
        <v>367</v>
      </c>
      <c r="B369" t="inlineStr">
        <is>
          <t>Molly J</t>
        </is>
      </c>
      <c r="C369" t="inlineStr">
        <is>
          <t>I had one that was glitched and lived until the battery died 3yrs later.... I win!</t>
        </is>
      </c>
    </row>
    <row r="370">
      <c r="A370" s="1" t="n">
        <v>368</v>
      </c>
      <c r="B370" t="inlineStr">
        <is>
          <t>Katelyn H</t>
        </is>
      </c>
      <c r="C370" t="inlineStr">
        <is>
          <t>Where can you get tamagotchis in Australia???</t>
        </is>
      </c>
    </row>
    <row r="371">
      <c r="A371" s="1" t="n">
        <v>369</v>
      </c>
      <c r="B371" t="inlineStr">
        <is>
          <t>Millerboy</t>
        </is>
      </c>
      <c r="C371" t="inlineStr">
        <is>
          <t>Just a tamagotchi mini but cool</t>
        </is>
      </c>
    </row>
    <row r="372">
      <c r="A372" s="1" t="n">
        <v>370</v>
      </c>
      <c r="B372" t="inlineStr">
        <is>
          <t>Rachel E</t>
        </is>
      </c>
      <c r="C372" t="inlineStr">
        <is>
          <t>I had the Nano in dog, cat, and baby. I think there was a dinosaur one I never collected. I forget my dog at home all day and he ran away at 35 days old. :*O</t>
        </is>
      </c>
    </row>
    <row r="373">
      <c r="A373" s="1" t="n">
        <v>371</v>
      </c>
      <c r="B373" t="inlineStr">
        <is>
          <t>Chrono1Logic최승윤</t>
        </is>
      </c>
      <c r="C373" t="inlineStr">
        <is>
          <t>The only problem with tamagotchis was&lt;br&gt;&lt;br&gt;&lt;br&gt;&lt;br&gt;&lt;br&gt;The thing wouldnt shut up</t>
        </is>
      </c>
    </row>
    <row r="374">
      <c r="A374" s="1" t="n">
        <v>372</v>
      </c>
      <c r="B374" t="inlineStr">
        <is>
          <t>Lane Atkinson</t>
        </is>
      </c>
      <c r="C374" t="inlineStr">
        <is>
          <t>I have a Littlest Pet Shop digital pet and a cat Giga Pet, but I&amp;#39;ve never had a Tamagotchi!</t>
        </is>
      </c>
    </row>
    <row r="375">
      <c r="A375" s="1" t="n">
        <v>373</v>
      </c>
      <c r="B375" t="inlineStr">
        <is>
          <t>Tory Davidson</t>
        </is>
      </c>
      <c r="C375" t="inlineStr">
        <is>
          <t>Shoot i still have my tamagochi connection i have like 5 lol</t>
        </is>
      </c>
    </row>
    <row r="376">
      <c r="A376" s="1" t="n">
        <v>374</v>
      </c>
      <c r="B376" t="inlineStr">
        <is>
          <t>i s a</t>
        </is>
      </c>
      <c r="C376" t="inlineStr">
        <is>
          <t>Why is it so small?</t>
        </is>
      </c>
    </row>
    <row r="377">
      <c r="A377" s="1" t="n">
        <v>375</v>
      </c>
      <c r="B377" t="inlineStr">
        <is>
          <t>Lilian Marshall</t>
        </is>
      </c>
      <c r="C377" t="inlineStr">
        <is>
          <t>OMG MY FRIEND MACY HAS ONE LOL</t>
        </is>
      </c>
    </row>
    <row r="378">
      <c r="A378" s="1" t="n">
        <v>376</v>
      </c>
      <c r="B378" t="inlineStr">
        <is>
          <t>monse. jl</t>
        </is>
      </c>
      <c r="C378" t="inlineStr">
        <is>
          <t>Omg &lt;a href="http://www.youtube.com/results?search_query=%23TB"&gt;#TB&lt;/a&gt; I want one again</t>
        </is>
      </c>
    </row>
    <row r="379">
      <c r="A379" s="1" t="n">
        <v>377</v>
      </c>
      <c r="B379" t="inlineStr">
        <is>
          <t>CurveTheRain</t>
        </is>
      </c>
      <c r="C379" t="inlineStr">
        <is>
          <t>Ooo and its not the same massive size as the newer ones!!!</t>
        </is>
      </c>
    </row>
    <row r="380">
      <c r="A380" s="1" t="n">
        <v>378</v>
      </c>
      <c r="B380" t="inlineStr">
        <is>
          <t>Eszra 01</t>
        </is>
      </c>
      <c r="C380" t="inlineStr">
        <is>
          <t>My late mom and I had giga pets.</t>
        </is>
      </c>
    </row>
    <row r="381">
      <c r="A381" s="1" t="n">
        <v>379</v>
      </c>
      <c r="B381" t="inlineStr">
        <is>
          <t>Killer Cross</t>
        </is>
      </c>
      <c r="C381" t="inlineStr">
        <is>
          <t>&lt;b&gt;Curb stomp communism.&lt;/b&gt;</t>
        </is>
      </c>
    </row>
    <row r="382">
      <c r="A382" s="1" t="n">
        <v>380</v>
      </c>
      <c r="B382" t="inlineStr">
        <is>
          <t>All Sorts Around</t>
        </is>
      </c>
      <c r="C382" t="inlineStr">
        <is>
          <t>The New Fidget Spinner Has Arrived, It Will Take Over The Internet.</t>
        </is>
      </c>
    </row>
    <row r="383">
      <c r="A383" s="1" t="n">
        <v>381</v>
      </c>
      <c r="B383" t="inlineStr">
        <is>
          <t>Susanna</t>
        </is>
      </c>
      <c r="C383" t="inlineStr">
        <is>
          <t>What is wrong with yall I never killed my tamagotchi😂😂 And I had THREE</t>
        </is>
      </c>
    </row>
    <row r="384">
      <c r="A384" s="1" t="n">
        <v>382</v>
      </c>
      <c r="B384" t="inlineStr">
        <is>
          <t>Serena Ramos</t>
        </is>
      </c>
      <c r="C384" t="inlineStr">
        <is>
          <t>AHHH I love Jess!!</t>
        </is>
      </c>
    </row>
    <row r="385">
      <c r="A385" s="1" t="n">
        <v>383</v>
      </c>
      <c r="B385" t="inlineStr">
        <is>
          <t>Ayşe Çekmez</t>
        </is>
      </c>
      <c r="C385" t="inlineStr">
        <is>
          <t>I bought Tamagotchi pet from this site. It&amp;#39;s like a trip to the past. I still love and excited for it 😍&lt;br&gt;&amp;gt;&amp;gt; &lt;a href="https://goo.gl/RW3LVq"&gt;https://goo.gl/RW3LVq&lt;/a&gt;</t>
        </is>
      </c>
    </row>
    <row r="386">
      <c r="A386" s="1" t="n">
        <v>384</v>
      </c>
      <c r="B386" t="inlineStr">
        <is>
          <t>WendyTravelsNow</t>
        </is>
      </c>
      <c r="C386" t="inlineStr">
        <is>
          <t>Awww! When life was simple!</t>
        </is>
      </c>
    </row>
    <row r="387">
      <c r="A387" s="1" t="n">
        <v>385</v>
      </c>
      <c r="B387" t="inlineStr">
        <is>
          <t>Marie Sanchez</t>
        </is>
      </c>
      <c r="C387" t="inlineStr">
        <is>
          <t>I need this again in my life!!!!</t>
        </is>
      </c>
    </row>
    <row r="388">
      <c r="A388" s="1" t="n">
        <v>386</v>
      </c>
      <c r="B388" t="inlineStr">
        <is>
          <t>UniquelyMade</t>
        </is>
      </c>
      <c r="C388" t="inlineStr">
        <is>
          <t>Wow I had a ginga pet when I was in junior high back in 97/98</t>
        </is>
      </c>
    </row>
    <row r="389">
      <c r="A389" s="1" t="n">
        <v>387</v>
      </c>
      <c r="B389" t="inlineStr">
        <is>
          <t>Lane</t>
        </is>
      </c>
      <c r="C389" t="inlineStr">
        <is>
          <t>You guys should really check out the Japanese Tamagotchi releases. They’re in color and there’s lots of new cool activities. You can decorate their house and even buy them clothes 👾</t>
        </is>
      </c>
    </row>
    <row r="390">
      <c r="A390" s="1" t="n">
        <v>388</v>
      </c>
      <c r="B390" t="inlineStr">
        <is>
          <t>-Lozza-</t>
        </is>
      </c>
      <c r="C390" t="inlineStr">
        <is>
          <t>The girl with the pink glasses seems very strange 🤨</t>
        </is>
      </c>
    </row>
    <row r="391">
      <c r="A391" s="1" t="n">
        <v>389</v>
      </c>
      <c r="B391" t="inlineStr">
        <is>
          <t>jingqh</t>
        </is>
      </c>
      <c r="C391" t="inlineStr">
        <is>
          <t>Waaat? They still exist??? Where can I buy one in NYC?</t>
        </is>
      </c>
    </row>
    <row r="392">
      <c r="A392" s="1" t="n">
        <v>390</v>
      </c>
      <c r="B392" t="inlineStr">
        <is>
          <t>larissa paiva</t>
        </is>
      </c>
      <c r="C392" t="inlineStr">
        <is>
          <t>Tomagotch brings me so good memories</t>
        </is>
      </c>
    </row>
    <row r="393">
      <c r="A393" s="1" t="n">
        <v>391</v>
      </c>
      <c r="B393" t="inlineStr">
        <is>
          <t>Green T</t>
        </is>
      </c>
      <c r="C393" t="inlineStr">
        <is>
          <t>you can pause the tamagotchi btw. I used to do that when I was in school</t>
        </is>
      </c>
    </row>
    <row r="394">
      <c r="A394" s="1" t="n">
        <v>392</v>
      </c>
      <c r="B394" t="inlineStr">
        <is>
          <t>Green T</t>
        </is>
      </c>
      <c r="C394" t="inlineStr">
        <is>
          <t>lol they didn&amp;#39;t even bother creating new designs for the new tamagotchis SMHHH</t>
        </is>
      </c>
    </row>
    <row r="395">
      <c r="A395" s="1" t="n">
        <v>393</v>
      </c>
      <c r="B395" t="inlineStr">
        <is>
          <t>( ͡° ͜ʖ ͡°)</t>
        </is>
      </c>
      <c r="C395" t="inlineStr">
        <is>
          <t>I had a Tamagotchi :D</t>
        </is>
      </c>
    </row>
    <row r="396">
      <c r="A396" s="1" t="n">
        <v>394</v>
      </c>
      <c r="B396" t="inlineStr">
        <is>
          <t>Jesse Ml</t>
        </is>
      </c>
      <c r="C396" t="inlineStr">
        <is>
          <t>il had à tamagotchi 😅 i was born in 2001 😅</t>
        </is>
      </c>
    </row>
    <row r="397">
      <c r="A397" s="1" t="n">
        <v>395</v>
      </c>
      <c r="B397" t="inlineStr">
        <is>
          <t>Rylee Breeze</t>
        </is>
      </c>
      <c r="C397" t="inlineStr">
        <is>
          <t>What&amp;#39;s a tomigotichie</t>
        </is>
      </c>
    </row>
    <row r="398">
      <c r="A398" s="1" t="n">
        <v>396</v>
      </c>
      <c r="B398" t="inlineStr">
        <is>
          <t>Josefine Franzén</t>
        </is>
      </c>
      <c r="C398" t="inlineStr">
        <is>
          <t>Please more 90s videos, love them :)</t>
        </is>
      </c>
    </row>
    <row r="399">
      <c r="A399" s="1" t="n">
        <v>397</v>
      </c>
      <c r="B399" t="inlineStr">
        <is>
          <t>Lavender Quartz</t>
        </is>
      </c>
      <c r="C399" t="inlineStr">
        <is>
          <t>I HAVE A TOMOGOTCHI&lt;br&gt;&lt;br&gt;IT WAS $100</t>
        </is>
      </c>
    </row>
    <row r="400">
      <c r="A400" s="1" t="n">
        <v>398</v>
      </c>
      <c r="B400" t="inlineStr">
        <is>
          <t>sebas8181</t>
        </is>
      </c>
      <c r="C400" t="inlineStr">
        <is>
          <t>BuzzFeed video without gay people isn&amp;#39;t a buzzfeed video.</t>
        </is>
      </c>
    </row>
    <row r="401">
      <c r="A401" s="1" t="n">
        <v>399</v>
      </c>
      <c r="B401" t="inlineStr">
        <is>
          <t>HappyHygienist</t>
        </is>
      </c>
      <c r="C401" t="inlineStr">
        <is>
          <t>My sister and I each had 2 Giga Pets and a regular Tamagotchi and a Tamagotchi Angel. The Giga Pets worked fine but neither of us could make either of the Tamagotchis work at all. They didn&amp;#39;t have directions and we never figured out how to make them hatch.</t>
        </is>
      </c>
    </row>
    <row r="402">
      <c r="A402" s="1" t="n">
        <v>400</v>
      </c>
      <c r="B402" t="inlineStr">
        <is>
          <t>cheri swag</t>
        </is>
      </c>
      <c r="C402" t="inlineStr">
        <is>
          <t>I still have mine and I am playing with it right now..</t>
        </is>
      </c>
    </row>
    <row r="403">
      <c r="A403" s="1" t="n">
        <v>401</v>
      </c>
      <c r="B403" t="inlineStr">
        <is>
          <t>Spiral Breeze</t>
        </is>
      </c>
      <c r="C403" t="inlineStr">
        <is>
          <t>So disappointing that it&amp;#39;s so small.  I want one.</t>
        </is>
      </c>
    </row>
    <row r="404">
      <c r="A404" s="1" t="n">
        <v>402</v>
      </c>
      <c r="B404" t="inlineStr">
        <is>
          <t>Ciclalli Silva</t>
        </is>
      </c>
      <c r="C404" t="inlineStr">
        <is>
          <t>People that can&amp;#39;t be parents and they know it because they hate vomit, diapers they rather get married they can divorce later.bunch big babies.</t>
        </is>
      </c>
    </row>
    <row r="405">
      <c r="A405" s="1" t="n">
        <v>403</v>
      </c>
      <c r="B405" t="inlineStr">
        <is>
          <t>NEWSHOO</t>
        </is>
      </c>
      <c r="C405" t="inlineStr">
        <is>
          <t>Umm you can turn the sound off if it beeps too much</t>
        </is>
      </c>
    </row>
    <row r="406">
      <c r="A406" s="1" t="n">
        <v>404</v>
      </c>
      <c r="B406" t="inlineStr">
        <is>
          <t>Somedud onYoutUb</t>
        </is>
      </c>
      <c r="C406" t="inlineStr">
        <is>
          <t>How are Tamagotchi so popular if they&amp;#39;re so cheap? Not being hateful, I&amp;#39;ve never played with one, so I dunno..</t>
        </is>
      </c>
    </row>
    <row r="407">
      <c r="A407" s="1" t="n">
        <v>405</v>
      </c>
      <c r="B407" t="inlineStr">
        <is>
          <t>ThaGM</t>
        </is>
      </c>
      <c r="C407" t="inlineStr">
        <is>
          <t>I had one of these and lost it somehow, hello xmas 😂</t>
        </is>
      </c>
    </row>
    <row r="408">
      <c r="A408" s="1" t="n">
        <v>406</v>
      </c>
      <c r="B408" t="inlineStr">
        <is>
          <t>Sky Taniguchi</t>
        </is>
      </c>
      <c r="C408" t="inlineStr">
        <is>
          <t>im playing tamagotchi on my phone</t>
        </is>
      </c>
    </row>
    <row r="409">
      <c r="A409" s="1" t="n">
        <v>407</v>
      </c>
      <c r="B409" t="inlineStr">
        <is>
          <t>Emily Jean Goode</t>
        </is>
      </c>
      <c r="C409" t="inlineStr">
        <is>
          <t>Tam were cool for my school in oz in 2006 with the gen 3s before that no one had one so i always feel weird when people say 90s</t>
        </is>
      </c>
    </row>
    <row r="410">
      <c r="A410" s="1" t="n">
        <v>408</v>
      </c>
      <c r="B410" t="inlineStr">
        <is>
          <t>RaTamaZone</t>
        </is>
      </c>
      <c r="C410" t="inlineStr">
        <is>
          <t>This was entertaining to watch.</t>
        </is>
      </c>
    </row>
    <row r="411">
      <c r="A411" s="1" t="n">
        <v>409</v>
      </c>
      <c r="B411" t="inlineStr">
        <is>
          <t>Nathan NATHAN</t>
        </is>
      </c>
      <c r="C411" t="inlineStr">
        <is>
          <t>Did the beep go off?</t>
        </is>
      </c>
    </row>
    <row r="412">
      <c r="A412" s="1" t="n">
        <v>410</v>
      </c>
      <c r="B412" t="inlineStr">
        <is>
          <t>martin s. jensen</t>
        </is>
      </c>
      <c r="C412" t="inlineStr">
        <is>
          <t>I ha a tamagothchi, but I was born in 2003</t>
        </is>
      </c>
    </row>
    <row r="413">
      <c r="A413" s="1" t="n">
        <v>411</v>
      </c>
      <c r="B413" t="inlineStr">
        <is>
          <t>Asdf Ghjkl</t>
        </is>
      </c>
      <c r="C413" t="inlineStr">
        <is>
          <t>i feel so bad when you forget to feed your tamagochi or when it dies even though i know its not real</t>
        </is>
      </c>
    </row>
    <row r="414">
      <c r="A414" s="1" t="n">
        <v>412</v>
      </c>
      <c r="B414" t="inlineStr">
        <is>
          <t>Medical Doll</t>
        </is>
      </c>
      <c r="C414" t="inlineStr">
        <is>
          <t>Taking care of a tomogatchi was like having a cell phone as far as having a distraction. Like, you take it everywhere you go and always have it in the back of your mind and always have it to play with at any moment and it&amp;#39;s an ongoing, evolving thing ya know. It was so awesome in the 90&amp;#39;s! My mom got me one for like a dollar and it apparently had like over 200 you could choose from in that one little egg but I could never figure out how to use it and it was so cheap. I&amp;#39;d rather have one tomogatchi or choose from just a few and take care of it that way. 🙆🏼</t>
        </is>
      </c>
    </row>
    <row r="415">
      <c r="A415" s="1" t="n">
        <v>413</v>
      </c>
      <c r="B415" t="inlineStr">
        <is>
          <t>Camille S</t>
        </is>
      </c>
      <c r="C415" t="inlineStr">
        <is>
          <t>I cried whenever mine died so I had to stop playing.</t>
        </is>
      </c>
    </row>
    <row r="416">
      <c r="A416" s="1" t="n">
        <v>414</v>
      </c>
      <c r="B416" t="inlineStr">
        <is>
          <t>Chris Ma</t>
        </is>
      </c>
      <c r="C416" t="inlineStr">
        <is>
          <t>I don&amp;#39;t think that is the new tamagochi, the new one has a color screen.</t>
        </is>
      </c>
    </row>
    <row r="417">
      <c r="A417" s="1" t="n">
        <v>415</v>
      </c>
      <c r="B417" t="inlineStr">
        <is>
          <t>Amani Purr</t>
        </is>
      </c>
      <c r="C417" t="inlineStr">
        <is>
          <t>Use video &lt;br&gt;Late to meeting</t>
        </is>
      </c>
    </row>
    <row r="418">
      <c r="A418" s="1" t="n">
        <v>416</v>
      </c>
      <c r="B418" t="inlineStr">
        <is>
          <t>El Koyote</t>
        </is>
      </c>
      <c r="C418" t="inlineStr">
        <is>
          <t>how is the girl whit glasses? its so beauty...</t>
        </is>
      </c>
    </row>
    <row r="419">
      <c r="A419" s="1" t="n">
        <v>417</v>
      </c>
      <c r="B419" t="inlineStr">
        <is>
          <t>MonkieD</t>
        </is>
      </c>
      <c r="C419" t="inlineStr">
        <is>
          <t>i feel triggered cuz i got one when i was five and it &amp;quot;died&amp;quot; very quickly. waste of money.</t>
        </is>
      </c>
    </row>
    <row r="420">
      <c r="A420" s="1" t="n">
        <v>418</v>
      </c>
      <c r="B420" t="inlineStr">
        <is>
          <t>DarkElf🧿🧿</t>
        </is>
      </c>
      <c r="C420" t="inlineStr">
        <is>
          <t>we go way back giggapets  babybites dinkydinos little mermaid gigapets and all anever forget</t>
        </is>
      </c>
    </row>
    <row r="421">
      <c r="A421" s="1" t="n">
        <v>419</v>
      </c>
      <c r="B421" t="inlineStr">
        <is>
          <t>Amanda D</t>
        </is>
      </c>
      <c r="C421" t="inlineStr">
        <is>
          <t>OMG I WANT one again!</t>
        </is>
      </c>
    </row>
    <row r="422">
      <c r="A422" s="1" t="n">
        <v>420</v>
      </c>
      <c r="B422" t="inlineStr">
        <is>
          <t>Exotic Butter</t>
        </is>
      </c>
      <c r="C422" t="inlineStr">
        <is>
          <t>Comment something funny under this vv funniest comment gets a sub!!&lt;br&gt;&lt;br&gt;Winner-</t>
        </is>
      </c>
    </row>
    <row r="423">
      <c r="A423" s="1" t="n">
        <v>421</v>
      </c>
      <c r="B423" t="inlineStr">
        <is>
          <t>UwU_Boo</t>
        </is>
      </c>
      <c r="C423" t="inlineStr">
        <is>
          <t>New I&amp;#39;m in a mode to look how much Tamagochis are &lt;br&gt;&lt;br&gt;Lol sozz if I spell it wrong</t>
        </is>
      </c>
    </row>
    <row r="424">
      <c r="A424" s="1" t="n">
        <v>422</v>
      </c>
      <c r="B424" t="inlineStr">
        <is>
          <t>Mark R</t>
        </is>
      </c>
      <c r="C424" t="inlineStr">
        <is>
          <t>that chick is so hot</t>
        </is>
      </c>
    </row>
    <row r="425">
      <c r="A425" s="1" t="n">
        <v>423</v>
      </c>
      <c r="B425" t="inlineStr">
        <is>
          <t>Ashnessa And sushi</t>
        </is>
      </c>
      <c r="C425" t="inlineStr">
        <is>
          <t>I love 💕 u</t>
        </is>
      </c>
    </row>
    <row r="426">
      <c r="A426" s="1" t="n">
        <v>424</v>
      </c>
      <c r="B426" t="inlineStr">
        <is>
          <t>Jenn Allyssa</t>
        </is>
      </c>
      <c r="C426" t="inlineStr">
        <is>
          <t>how much were they back in the day?</t>
        </is>
      </c>
    </row>
    <row r="427">
      <c r="A427" s="1" t="n">
        <v>425</v>
      </c>
      <c r="B427" t="inlineStr">
        <is>
          <t>Hello Old friend</t>
        </is>
      </c>
      <c r="C427" t="inlineStr">
        <is>
          <t>All the ones that died get thrown away and were dose it go to landfills people</t>
        </is>
      </c>
    </row>
    <row r="428">
      <c r="A428" s="1" t="n">
        <v>426</v>
      </c>
      <c r="B428" t="inlineStr">
        <is>
          <t>VR TWICE</t>
        </is>
      </c>
      <c r="C428" t="inlineStr">
        <is>
          <t>Jess is so pretty</t>
        </is>
      </c>
    </row>
    <row r="429">
      <c r="A429" s="1" t="n">
        <v>427</v>
      </c>
      <c r="B429" t="inlineStr">
        <is>
          <t>Justin Tan</t>
        </is>
      </c>
      <c r="C429" t="inlineStr">
        <is>
          <t>They need to give it color</t>
        </is>
      </c>
    </row>
    <row r="430">
      <c r="A430" s="1" t="n">
        <v>428</v>
      </c>
      <c r="B430" t="inlineStr">
        <is>
          <t>Truth</t>
        </is>
      </c>
      <c r="C430" t="inlineStr">
        <is>
          <t>Nano Baby &amp;gt; Tamagotchi</t>
        </is>
      </c>
    </row>
    <row r="431">
      <c r="A431" s="1" t="n">
        <v>429</v>
      </c>
      <c r="B431" t="inlineStr">
        <is>
          <t>中村芽生</t>
        </is>
      </c>
      <c r="C431" t="inlineStr">
        <is>
          <t>I thought that it is really a Japanese thing. I mean, I&amp;#39;ve never thought it&amp;#39;s kinda populer out of Japan. Btw, I&amp;#39;m a Japanese and now I really miss playing this because I&amp;#39;m 22 so... Omg love this video!</t>
        </is>
      </c>
    </row>
    <row r="432">
      <c r="A432" s="1" t="n">
        <v>430</v>
      </c>
      <c r="B432" t="inlineStr">
        <is>
          <t>Blank Dragyn</t>
        </is>
      </c>
      <c r="C432" t="inlineStr">
        <is>
          <t>I had this thing that was like a knock off tamagotchi and it was a dog and had it for YEARS before it was sold at a garage sale</t>
        </is>
      </c>
    </row>
    <row r="433">
      <c r="A433" s="1" t="n">
        <v>431</v>
      </c>
      <c r="B433" t="inlineStr">
        <is>
          <t>GothEvilButterfly91</t>
        </is>
      </c>
      <c r="C433" t="inlineStr">
        <is>
          <t>I want to buy a Tamagotchi but I absolutely hate how small it is now. Like why did they make the new Tamagotchi so damn small?</t>
        </is>
      </c>
    </row>
    <row r="434">
      <c r="A434" s="1" t="n">
        <v>432</v>
      </c>
      <c r="B434" t="inlineStr">
        <is>
          <t>KeveSalt</t>
        </is>
      </c>
      <c r="C434" t="inlineStr">
        <is>
          <t>Yeh</t>
        </is>
      </c>
    </row>
    <row r="435">
      <c r="A435" s="1" t="n">
        <v>433</v>
      </c>
      <c r="B435" t="inlineStr">
        <is>
          <t>Vikx</t>
        </is>
      </c>
      <c r="C435" t="inlineStr">
        <is>
          <t>REALLY?! You had to get someone to look after it? The whole point of the Chibis is that they are so freaking easy to look after. Try running a P or a 4U+ those things want attention allll the damn time. Also its not a &amp;quot;new tama&amp;quot; its the original but smaller. I collect them got over 150 different ones.</t>
        </is>
      </c>
    </row>
    <row r="436">
      <c r="A436" s="1" t="n">
        <v>434</v>
      </c>
      <c r="B436" t="inlineStr">
        <is>
          <t>RetroPockyStick</t>
        </is>
      </c>
      <c r="C436" t="inlineStr">
        <is>
          <t>Fun Fact: The name is believed to come from the Japanese word &amp;quot;tamago&amp;quot; meaning &amp;quot;egg&amp;quot;, and &amp;quot;tomodachi&amp;quot; meaning &amp;quot;friend&amp;quot;. :D</t>
        </is>
      </c>
    </row>
    <row r="437">
      <c r="A437" s="1" t="n">
        <v>435</v>
      </c>
      <c r="B437" t="inlineStr">
        <is>
          <t>Goldenhonda</t>
        </is>
      </c>
      <c r="C437" t="inlineStr">
        <is>
          <t>90&amp;#39;s kids aren&amp;#39;t kids anymore.</t>
        </is>
      </c>
    </row>
    <row r="438">
      <c r="A438" s="1" t="n">
        <v>436</v>
      </c>
      <c r="B438" t="inlineStr">
        <is>
          <t>Ricardo Buendia</t>
        </is>
      </c>
      <c r="C438" t="inlineStr">
        <is>
          <t>So if you kill you&amp;#39;re tamagotchi is the little machine basically worthless? Or do you basically get a new one?</t>
        </is>
      </c>
    </row>
    <row r="439">
      <c r="A439" s="1" t="n">
        <v>437</v>
      </c>
      <c r="B439" t="inlineStr">
        <is>
          <t>Lindsey Pierson</t>
        </is>
      </c>
      <c r="C439" t="inlineStr">
        <is>
          <t>I still remember the noises the tamagotchi made</t>
        </is>
      </c>
    </row>
    <row r="440">
      <c r="A440" s="1" t="n">
        <v>438</v>
      </c>
      <c r="B440" t="inlineStr">
        <is>
          <t>Rose Torn</t>
        </is>
      </c>
      <c r="C440" t="inlineStr">
        <is>
          <t>I never had a Tamagotchi but I did have a Digimon. Same concept expect you got to battle against others once full grown!!</t>
        </is>
      </c>
    </row>
    <row r="441">
      <c r="A441" s="1" t="n">
        <v>439</v>
      </c>
      <c r="B441" t="inlineStr">
        <is>
          <t>Amy He</t>
        </is>
      </c>
      <c r="C441" t="inlineStr">
        <is>
          <t>Why doesn’t anyone pronounce Tamagotchi correctly T^T</t>
        </is>
      </c>
    </row>
    <row r="442">
      <c r="A442" s="1" t="n">
        <v>440</v>
      </c>
      <c r="B442" t="inlineStr">
        <is>
          <t>TheGreatDiggi3</t>
        </is>
      </c>
      <c r="C442" t="inlineStr">
        <is>
          <t>i had two. one with dino and one with a dog. the dog one i could set it on silent wich was really nice</t>
        </is>
      </c>
    </row>
    <row r="443">
      <c r="A443" s="1" t="n">
        <v>441</v>
      </c>
      <c r="B443" t="inlineStr">
        <is>
          <t>Anime Talku</t>
        </is>
      </c>
      <c r="C443" t="inlineStr">
        <is>
          <t>I had the mlps fake tamagotchi I kept it alive for years until I had no money to replace the batteries</t>
        </is>
      </c>
    </row>
    <row r="444">
      <c r="A444" s="1" t="n">
        <v>442</v>
      </c>
      <c r="B444" t="inlineStr">
        <is>
          <t>DomDomD0M</t>
        </is>
      </c>
      <c r="C444" t="inlineStr">
        <is>
          <t>Okay this make me flashback to 90&amp;#39;s wheres i find my Tamagotchi hit by someone and i cried a lot</t>
        </is>
      </c>
    </row>
    <row r="445">
      <c r="A445" s="1" t="n">
        <v>443</v>
      </c>
      <c r="B445" t="inlineStr">
        <is>
          <t>Omar Lopez</t>
        </is>
      </c>
      <c r="C445" t="inlineStr">
        <is>
          <t>When i was little i wrote down how much tomodachi pets i killed and it was about 43</t>
        </is>
      </c>
    </row>
    <row r="446">
      <c r="A446" s="1" t="n">
        <v>444</v>
      </c>
      <c r="B446" t="inlineStr">
        <is>
          <t>Ago Schau</t>
        </is>
      </c>
      <c r="C446" t="inlineStr">
        <is>
          <t>Hi, just uploaded a Halloween giveaway, just wanted you to know! 👻😊</t>
        </is>
      </c>
    </row>
    <row r="447">
      <c r="A447" s="1" t="n">
        <v>445</v>
      </c>
      <c r="B447" t="inlineStr">
        <is>
          <t>cookiefacetwgirl xoxo</t>
        </is>
      </c>
      <c r="C447" t="inlineStr">
        <is>
          <t>He also spys on your conversations yay!!!🙊🙊🙊</t>
        </is>
      </c>
    </row>
    <row r="448">
      <c r="A448" s="1" t="n">
        <v>446</v>
      </c>
      <c r="B448" t="inlineStr">
        <is>
          <t>MK 195</t>
        </is>
      </c>
      <c r="C448" t="inlineStr">
        <is>
          <t>My question is... why didn’t they put the tamagatchi on their keys. You would never loose them that way!! That’s what I did</t>
        </is>
      </c>
    </row>
    <row r="449">
      <c r="A449" s="1" t="n">
        <v>447</v>
      </c>
      <c r="B449" t="inlineStr">
        <is>
          <t>Nando Tutoriales</t>
        </is>
      </c>
      <c r="C449" t="inlineStr">
        <is>
          <t>&lt;b&gt;I like it if you watch this video from your cell phone&lt;/b&gt;&lt;br&gt;&lt;br&gt;&lt;i&gt;comment if the time on computer&lt;/i&gt;  💖💛💖💛💖💛</t>
        </is>
      </c>
    </row>
    <row r="450">
      <c r="A450" s="1" t="n">
        <v>448</v>
      </c>
      <c r="B450" t="inlineStr">
        <is>
          <t>Indie Prince</t>
        </is>
      </c>
      <c r="C450" t="inlineStr">
        <is>
          <t>&lt;a href="http://www.youtube.com/results?search_query=%23Notsponsored"&gt;#Notsponsored&lt;/a&gt;</t>
        </is>
      </c>
    </row>
    <row r="451">
      <c r="A451" s="1" t="n">
        <v>449</v>
      </c>
      <c r="B451" t="inlineStr">
        <is>
          <t>William Vdk</t>
        </is>
      </c>
      <c r="C451" t="inlineStr">
        <is>
          <t>Watch this fore gains💪🏼💪🏼💪🏼  &lt;br&gt;&lt;a href="https://youtu.be/-bYbWyPNFsw"&gt;https://youtu.be/-bYbWyPNFsw&lt;/a&gt;</t>
        </is>
      </c>
    </row>
    <row r="452">
      <c r="A452" s="1" t="n">
        <v>450</v>
      </c>
      <c r="B452" t="inlineStr">
        <is>
          <t>GHOST TV</t>
        </is>
      </c>
      <c r="C452" t="inlineStr">
        <is>
          <t>SEND A TOMODOCHI TO GRAVYARDGIRL</t>
        </is>
      </c>
    </row>
    <row r="453">
      <c r="A453" s="1" t="n">
        <v>451</v>
      </c>
      <c r="B453" t="inlineStr">
        <is>
          <t>jekanyika</t>
        </is>
      </c>
      <c r="C453" t="inlineStr">
        <is>
          <t>I remember</t>
        </is>
      </c>
    </row>
    <row r="454">
      <c r="A454" s="1" t="n">
        <v>452</v>
      </c>
      <c r="B454" t="inlineStr">
        <is>
          <t>Seth</t>
        </is>
      </c>
      <c r="C454" t="inlineStr">
        <is>
          <t>Rename your channel buzzsaw because your killing me</t>
        </is>
      </c>
    </row>
    <row r="455">
      <c r="A455" s="1" t="n">
        <v>453</v>
      </c>
      <c r="B455" t="inlineStr">
        <is>
          <t>Fleur B</t>
        </is>
      </c>
      <c r="C455" t="inlineStr">
        <is>
          <t>My older sister gave me her one from the 90&amp;#39;s</t>
        </is>
      </c>
    </row>
    <row r="456">
      <c r="A456" s="1" t="n">
        <v>454</v>
      </c>
      <c r="B456" t="inlineStr">
        <is>
          <t>turkishburrito</t>
        </is>
      </c>
      <c r="C456" t="inlineStr">
        <is>
          <t>SMASHING PUMPKINS SHIRT ALERT</t>
        </is>
      </c>
    </row>
    <row r="457">
      <c r="A457" s="1" t="n">
        <v>455</v>
      </c>
      <c r="B457" t="inlineStr">
        <is>
          <t>Sleeping Dog</t>
        </is>
      </c>
      <c r="C457" t="inlineStr">
        <is>
          <t>Today’s kids will never know</t>
        </is>
      </c>
    </row>
    <row r="458">
      <c r="A458" s="1" t="n">
        <v>456</v>
      </c>
      <c r="B458" t="inlineStr">
        <is>
          <t>Sharie</t>
        </is>
      </c>
      <c r="C458" t="inlineStr">
        <is>
          <t>I had the Littlest Pet Shop version of a Tamagotchi. It died years ago but I can&amp;#39;t bring myself to throw it away</t>
        </is>
      </c>
    </row>
    <row r="459">
      <c r="A459" s="1" t="n">
        <v>457</v>
      </c>
      <c r="B459" t="inlineStr">
        <is>
          <t>kayla Russell</t>
        </is>
      </c>
      <c r="C459" t="inlineStr">
        <is>
          <t>I was born in 2006 and I had a Tamagotchi when I was little</t>
        </is>
      </c>
    </row>
    <row r="460">
      <c r="A460" s="1" t="n">
        <v>458</v>
      </c>
      <c r="B460" t="inlineStr">
        <is>
          <t>Tender Sheep</t>
        </is>
      </c>
      <c r="C460" t="inlineStr">
        <is>
          <t>I kinda really want to go buy one now!</t>
        </is>
      </c>
    </row>
    <row r="461">
      <c r="A461" s="1" t="n">
        <v>459</v>
      </c>
      <c r="B461" t="inlineStr">
        <is>
          <t>FrancineHighC</t>
        </is>
      </c>
      <c r="C461" t="inlineStr">
        <is>
          <t>I wore mine around my neck like a necklace so I wouldn&amp;#39;t forget about it lol</t>
        </is>
      </c>
    </row>
    <row r="462">
      <c r="A462" s="1" t="n">
        <v>460</v>
      </c>
      <c r="B462" t="inlineStr">
        <is>
          <t>Robin West</t>
        </is>
      </c>
      <c r="C462" t="inlineStr">
        <is>
          <t>I want one!!!</t>
        </is>
      </c>
    </row>
    <row r="463">
      <c r="A463" s="1" t="n">
        <v>461</v>
      </c>
      <c r="B463" t="inlineStr">
        <is>
          <t>ZehraDIY</t>
        </is>
      </c>
      <c r="C463" t="inlineStr">
        <is>
          <t>Who else realized that the asian guys ears are attached to his neck</t>
        </is>
      </c>
    </row>
    <row r="464">
      <c r="A464" s="1" t="n">
        <v>462</v>
      </c>
      <c r="B464" t="inlineStr">
        <is>
          <t>angel number 127</t>
        </is>
      </c>
      <c r="C464" t="inlineStr">
        <is>
          <t>i’m still sad I lost mine because suddenly they weren’t being sold anymore and the only one i had was gone:(</t>
        </is>
      </c>
    </row>
    <row r="465">
      <c r="A465" s="1" t="n">
        <v>463</v>
      </c>
      <c r="B465" t="inlineStr">
        <is>
          <t>Taylor B</t>
        </is>
      </c>
      <c r="C465" t="inlineStr">
        <is>
          <t>They should use these in schools for teaching family classes</t>
        </is>
      </c>
    </row>
    <row r="466">
      <c r="A466" s="1" t="n">
        <v>464</v>
      </c>
      <c r="B466" t="inlineStr">
        <is>
          <t>Gisela Vilanova</t>
        </is>
      </c>
      <c r="C466" t="inlineStr">
        <is>
          <t>How do I get one?!?!?!? I NEED ONE!!!!! Lol</t>
        </is>
      </c>
    </row>
    <row r="467">
      <c r="A467" s="1" t="n">
        <v>465</v>
      </c>
      <c r="B467" t="inlineStr">
        <is>
          <t>Nemuri_Nezumi</t>
        </is>
      </c>
      <c r="C467" t="inlineStr">
        <is>
          <t>when is it comming to europeeeee&lt;br&gt;&lt;br&gt;I want one again ;_;</t>
        </is>
      </c>
    </row>
    <row r="468">
      <c r="A468" s="1" t="n">
        <v>466</v>
      </c>
      <c r="B468" t="inlineStr">
        <is>
          <t>Not Ryxn</t>
        </is>
      </c>
      <c r="C468" t="inlineStr">
        <is>
          <t>I don’t even know what that is...</t>
        </is>
      </c>
    </row>
    <row r="469">
      <c r="A469" s="1" t="n">
        <v>467</v>
      </c>
      <c r="B469" t="inlineStr">
        <is>
          <t>Christian kathryn Grimes</t>
        </is>
      </c>
      <c r="C469" t="inlineStr">
        <is>
          <t>those things were so boring and annoying to me</t>
        </is>
      </c>
    </row>
    <row r="470">
      <c r="A470" s="1" t="n">
        <v>468</v>
      </c>
      <c r="B470" t="inlineStr">
        <is>
          <t>moscardo</t>
        </is>
      </c>
      <c r="C470" t="inlineStr">
        <is>
          <t>omg the new ones are so tiny do they have the space to jump and play?</t>
        </is>
      </c>
    </row>
    <row r="471">
      <c r="A471" s="1" t="n">
        <v>469</v>
      </c>
      <c r="B471" t="inlineStr">
        <is>
          <t>anthoni haus</t>
        </is>
      </c>
      <c r="C471" t="inlineStr">
        <is>
          <t>Does it only have one life or something?</t>
        </is>
      </c>
    </row>
    <row r="472">
      <c r="A472" s="1" t="n">
        <v>470</v>
      </c>
      <c r="B472" t="inlineStr">
        <is>
          <t>Izzy</t>
        </is>
      </c>
      <c r="C472" t="inlineStr">
        <is>
          <t>Flash back Friday for realzzz!!! I killed mine by forgetting about it to go play resident evil 2...and it was really my sisters soooo sorry bout that Liv😭😁😂</t>
        </is>
      </c>
    </row>
    <row r="473">
      <c r="A473" s="1" t="n">
        <v>471</v>
      </c>
      <c r="B473" t="inlineStr">
        <is>
          <t>Line Brucz</t>
        </is>
      </c>
      <c r="C473" t="inlineStr">
        <is>
          <t>Oh, the simpler times&amp;lt;3</t>
        </is>
      </c>
    </row>
    <row r="474">
      <c r="A474" s="1" t="n">
        <v>472</v>
      </c>
      <c r="B474" t="inlineStr">
        <is>
          <t>Meme Lord</t>
        </is>
      </c>
      <c r="C474" t="inlineStr">
        <is>
          <t>I used to be a fan...&lt;br&gt;&lt;br&gt;&lt;br&gt;&lt;br&gt;&lt;br&gt;&lt;br&gt;&lt;br&gt;&lt;br&gt;NOW I&amp;#39;M AN AIR-CONDITIONER</t>
        </is>
      </c>
    </row>
    <row r="475">
      <c r="A475" s="1" t="n">
        <v>473</v>
      </c>
      <c r="B475" t="inlineStr">
        <is>
          <t>Caroline Mickle</t>
        </is>
      </c>
      <c r="C475" t="inlineStr">
        <is>
          <t>You can pause it lol</t>
        </is>
      </c>
    </row>
    <row r="476">
      <c r="A476" s="1" t="n">
        <v>474</v>
      </c>
      <c r="B476" t="inlineStr">
        <is>
          <t>Infernal Cookie</t>
        </is>
      </c>
      <c r="C476" t="inlineStr">
        <is>
          <t>WAIT THERE&amp;#39;S A NEW ONE?!</t>
        </is>
      </c>
    </row>
    <row r="477">
      <c r="A477" s="1" t="n">
        <v>475</v>
      </c>
      <c r="B477" t="inlineStr">
        <is>
          <t>CrimsonStigmata</t>
        </is>
      </c>
      <c r="C477" t="inlineStr">
        <is>
          <t>Gotchi Daddy. XD Gonna start using that now.</t>
        </is>
      </c>
    </row>
    <row r="478">
      <c r="A478" s="1" t="n">
        <v>476</v>
      </c>
      <c r="B478" t="inlineStr">
        <is>
          <t>R W</t>
        </is>
      </c>
      <c r="C478" t="inlineStr">
        <is>
          <t>I got the Japanese one. It is in hiragana bit it was super easy to learn and it is in color and you can play tens of games and dress them up. It&amp;#39;s worth it.</t>
        </is>
      </c>
    </row>
    <row r="479">
      <c r="A479" s="1" t="n">
        <v>477</v>
      </c>
      <c r="B479" t="inlineStr">
        <is>
          <t>ccarolinaa13</t>
        </is>
      </c>
      <c r="C479" t="inlineStr">
        <is>
          <t>My mom wouldn&amp;#39;t buy me a tamagotchi back in the day, too expensive for us. My friends all had one though, so I was basically known as a tamagotchi babysitter because all my classmates would leave their tamagotchis with me during lunch time. And I freaking loved it.</t>
        </is>
      </c>
    </row>
    <row r="480">
      <c r="A480" s="1" t="n">
        <v>478</v>
      </c>
      <c r="B480" t="inlineStr">
        <is>
          <t>DragonRider</t>
        </is>
      </c>
      <c r="C480" t="inlineStr">
        <is>
          <t>I&amp;#39;m 30 and I wanna play with Tamagotchi&amp;#39;s again!</t>
        </is>
      </c>
    </row>
    <row r="481">
      <c r="A481" s="1" t="n">
        <v>479</v>
      </c>
      <c r="B481" t="inlineStr">
        <is>
          <t>Marty</t>
        </is>
      </c>
      <c r="C481" t="inlineStr">
        <is>
          <t>My parents were never rich enough to get me a tamagotchi.</t>
        </is>
      </c>
    </row>
    <row r="482">
      <c r="A482" s="1" t="n">
        <v>480</v>
      </c>
      <c r="B482" t="inlineStr">
        <is>
          <t>blended_brains_</t>
        </is>
      </c>
      <c r="C482" t="inlineStr">
        <is>
          <t>I missed NES Classic and SNES Classic, please let me have this.</t>
        </is>
      </c>
    </row>
    <row r="483">
      <c r="A483" s="1" t="n">
        <v>481</v>
      </c>
      <c r="B483" t="inlineStr">
        <is>
          <t>Jesus Aguirre</t>
        </is>
      </c>
      <c r="C483" t="inlineStr">
        <is>
          <t>And their real pets are starving to death while they pay attention to this game lol</t>
        </is>
      </c>
    </row>
    <row r="484">
      <c r="A484" s="1" t="n">
        <v>482</v>
      </c>
      <c r="B484" t="inlineStr">
        <is>
          <t>Ha cer</t>
        </is>
      </c>
      <c r="C484" t="inlineStr">
        <is>
          <t>Now I want one 😂♥</t>
        </is>
      </c>
    </row>
    <row r="485">
      <c r="A485" s="1" t="n">
        <v>483</v>
      </c>
      <c r="B485" t="inlineStr">
        <is>
          <t>TheNakedRamen</t>
        </is>
      </c>
      <c r="C485" t="inlineStr">
        <is>
          <t>Is it sad that I still own 4 of these and still mess around with them from time to time..? Maybe I need to get out more... ;--;</t>
        </is>
      </c>
    </row>
    <row r="486">
      <c r="A486" s="1" t="n">
        <v>484</v>
      </c>
      <c r="B486" t="inlineStr">
        <is>
          <t>Eliezer Perez</t>
        </is>
      </c>
      <c r="C486" t="inlineStr">
        <is>
          <t>Digimon Digital Monsters</t>
        </is>
      </c>
    </row>
    <row r="487">
      <c r="A487" s="1" t="n">
        <v>485</v>
      </c>
      <c r="B487" t="inlineStr">
        <is>
          <t>T&amp;EBEATS</t>
        </is>
      </c>
      <c r="C487" t="inlineStr">
        <is>
          <t>If You&amp;#39;re An Upcoming Artist Check Out My Page For Free Beats!🔥💯🙏🏽</t>
        </is>
      </c>
    </row>
    <row r="488">
      <c r="A488" s="1" t="n">
        <v>486</v>
      </c>
      <c r="B488" t="inlineStr">
        <is>
          <t>Krissy S.</t>
        </is>
      </c>
      <c r="C488" t="inlineStr">
        <is>
          <t>Yes tamagotchi! And Giga pets! I was definitely a hoarder! Had a ton of them!</t>
        </is>
      </c>
    </row>
    <row r="489">
      <c r="A489" s="1" t="n">
        <v>487</v>
      </c>
      <c r="B489" t="inlineStr">
        <is>
          <t>Jenny McNeill</t>
        </is>
      </c>
      <c r="C489" t="inlineStr">
        <is>
          <t>Can we talk about how gorgeous Jess is 😍</t>
        </is>
      </c>
    </row>
    <row r="490">
      <c r="A490" s="1" t="n">
        <v>488</v>
      </c>
      <c r="B490" t="inlineStr">
        <is>
          <t>98superhero L</t>
        </is>
      </c>
      <c r="C490" t="inlineStr">
        <is>
          <t>Who else has never had one</t>
        </is>
      </c>
    </row>
    <row r="491">
      <c r="A491" s="1" t="n">
        <v>489</v>
      </c>
      <c r="B491" t="inlineStr">
        <is>
          <t>Lily Blish</t>
        </is>
      </c>
      <c r="C491" t="inlineStr">
        <is>
          <t>Top of my christmas list.</t>
        </is>
      </c>
    </row>
    <row r="492">
      <c r="A492" s="1" t="n">
        <v>490</v>
      </c>
      <c r="B492" t="inlineStr">
        <is>
          <t>Nima Thapa Magar</t>
        </is>
      </c>
      <c r="C492" t="inlineStr">
        <is>
          <t>Hello.....&lt;br&gt;How did I get here? I swear I was watching The Ellen show 1 minute ago.</t>
        </is>
      </c>
    </row>
    <row r="493">
      <c r="A493" s="1" t="n">
        <v>491</v>
      </c>
      <c r="B493" t="inlineStr">
        <is>
          <t>Nick</t>
        </is>
      </c>
      <c r="C493" t="inlineStr">
        <is>
          <t>WhY is this not an app?</t>
        </is>
      </c>
    </row>
    <row r="494">
      <c r="A494" s="1" t="n">
        <v>492</v>
      </c>
      <c r="B494" t="inlineStr">
        <is>
          <t>Menna</t>
        </is>
      </c>
      <c r="C494" t="inlineStr">
        <is>
          <t>62nd</t>
        </is>
      </c>
    </row>
    <row r="495">
      <c r="A495" s="1" t="n">
        <v>493</v>
      </c>
      <c r="B495" t="inlineStr">
        <is>
          <t>Keira Booth</t>
        </is>
      </c>
      <c r="C495" t="inlineStr">
        <is>
          <t>What is the point of a tamogatchi  because when it dies you can&amp;#39;t play again</t>
        </is>
      </c>
    </row>
    <row r="496">
      <c r="A496" s="1" t="n">
        <v>494</v>
      </c>
      <c r="B496" t="inlineStr">
        <is>
          <t>Sammi Jane Watson</t>
        </is>
      </c>
      <c r="C496" t="inlineStr">
        <is>
          <t>OH MY GAWD!!!!! 😍</t>
        </is>
      </c>
    </row>
    <row r="497">
      <c r="A497" s="1" t="n">
        <v>495</v>
      </c>
      <c r="B497" t="inlineStr">
        <is>
          <t>Rachel Richardson</t>
        </is>
      </c>
      <c r="C497" t="inlineStr">
        <is>
          <t>Y&amp;#39;all add me on snapchat &lt;br&gt;rachelrich2003&lt;br&gt;😂😏💕❤️</t>
        </is>
      </c>
    </row>
    <row r="498">
      <c r="A498" s="1" t="n">
        <v>496</v>
      </c>
      <c r="B498" t="inlineStr">
        <is>
          <t>Titchy2005</t>
        </is>
      </c>
      <c r="C498" t="inlineStr">
        <is>
          <t>Why does no one know the pause button!?!?!?!</t>
        </is>
      </c>
    </row>
    <row r="499">
      <c r="A499" s="1" t="n">
        <v>497</v>
      </c>
      <c r="B499" t="inlineStr">
        <is>
          <t>Ishan Ali</t>
        </is>
      </c>
      <c r="C499" t="inlineStr">
        <is>
          <t>THE AMOUNT OF TIMES I KILLED MY TAMAGOTCHI FOR NOT FEEDING IT!</t>
        </is>
      </c>
    </row>
    <row r="500">
      <c r="A500" s="1" t="n">
        <v>498</v>
      </c>
      <c r="B500" t="inlineStr">
        <is>
          <t>Bianca J</t>
        </is>
      </c>
      <c r="C500" t="inlineStr">
        <is>
          <t>OMFG I remember those</t>
        </is>
      </c>
    </row>
    <row r="501">
      <c r="A501" s="1" t="n">
        <v>499</v>
      </c>
      <c r="B501" t="inlineStr">
        <is>
          <t>Kung-Fu Kenny Family</t>
        </is>
      </c>
      <c r="C501" t="inlineStr">
        <is>
          <t>Hi family&lt;br&gt;Have a great Friday</t>
        </is>
      </c>
    </row>
    <row r="502">
      <c r="A502" s="1" t="n">
        <v>500</v>
      </c>
      <c r="B502" t="inlineStr">
        <is>
          <t>Mike ADHD</t>
        </is>
      </c>
      <c r="C502" t="inlineStr">
        <is>
          <t>Flash back Friday for real</t>
        </is>
      </c>
    </row>
    <row r="503">
      <c r="A503" s="1" t="n">
        <v>501</v>
      </c>
      <c r="B503" t="inlineStr">
        <is>
          <t>Hansikaa Mallela</t>
        </is>
      </c>
      <c r="C503" t="inlineStr">
        <is>
          <t>LATESQUAD!!</t>
        </is>
      </c>
    </row>
    <row r="504">
      <c r="A504" s="1" t="n">
        <v>502</v>
      </c>
      <c r="B504" t="inlineStr">
        <is>
          <t>Moonchild Fox</t>
        </is>
      </c>
      <c r="C504" t="inlineStr">
        <is>
          <t>I will try my luck and see if my comment gets 1K+ Likes</t>
        </is>
      </c>
    </row>
    <row r="505">
      <c r="A505" s="1" t="n">
        <v>503</v>
      </c>
      <c r="B505" t="inlineStr">
        <is>
          <t>ZUBAIDA STAR</t>
        </is>
      </c>
      <c r="C505" t="inlineStr">
        <is>
          <t>Wow</t>
        </is>
      </c>
    </row>
    <row r="506">
      <c r="A506" s="1" t="n">
        <v>504</v>
      </c>
      <c r="B506" t="inlineStr">
        <is>
          <t>Travel Ten</t>
        </is>
      </c>
      <c r="C506" t="inlineStr">
        <is>
          <t>I need a kiss today for my next video . . help! Ha Ha</t>
        </is>
      </c>
    </row>
    <row r="507">
      <c r="A507" s="1" t="n">
        <v>505</v>
      </c>
      <c r="B507" t="inlineStr">
        <is>
          <t>Zarina Begum Rauf</t>
        </is>
      </c>
      <c r="C507" t="inlineStr">
        <is>
          <t>41 views 46 likes kayyy denn</t>
        </is>
      </c>
    </row>
    <row r="508">
      <c r="A508" s="1" t="n">
        <v>506</v>
      </c>
      <c r="B508" t="inlineStr">
        <is>
          <t>TGDAnimate</t>
        </is>
      </c>
      <c r="C508" t="inlineStr">
        <is>
          <t>Hi</t>
        </is>
      </c>
    </row>
    <row r="509">
      <c r="A509" s="1" t="n">
        <v>507</v>
      </c>
      <c r="B509" t="inlineStr">
        <is>
          <t>Christina Lazar</t>
        </is>
      </c>
      <c r="C509" t="inlineStr">
        <is>
          <t>What’s a tonogochi</t>
        </is>
      </c>
    </row>
    <row r="510">
      <c r="A510" s="1" t="n">
        <v>508</v>
      </c>
      <c r="B510" t="inlineStr">
        <is>
          <t>KamiltheCamel</t>
        </is>
      </c>
      <c r="C510" t="inlineStr">
        <is>
          <t>So like what happens when it dies? Also that seems like so much work for nothing.</t>
        </is>
      </c>
    </row>
    <row r="511">
      <c r="A511" s="1" t="n">
        <v>509</v>
      </c>
      <c r="B511" t="inlineStr">
        <is>
          <t>kuckles 123</t>
        </is>
      </c>
      <c r="C511" t="inlineStr">
        <is>
          <t>Lol</t>
        </is>
      </c>
    </row>
    <row r="512">
      <c r="A512" s="1" t="n">
        <v>510</v>
      </c>
      <c r="B512" t="inlineStr">
        <is>
          <t>Zippy Orange</t>
        </is>
      </c>
      <c r="C512" t="inlineStr">
        <is>
          <t>Woah</t>
        </is>
      </c>
    </row>
    <row r="513">
      <c r="A513" s="1" t="n">
        <v>511</v>
      </c>
      <c r="B513" t="inlineStr">
        <is>
          <t>ashley c</t>
        </is>
      </c>
      <c r="C513" t="inlineStr">
        <is>
          <t>40 views and 42 likes... k</t>
        </is>
      </c>
    </row>
    <row r="514">
      <c r="A514" s="1" t="n">
        <v>512</v>
      </c>
      <c r="B514" t="inlineStr">
        <is>
          <t>veryeasyname</t>
        </is>
      </c>
      <c r="C514" t="inlineStr">
        <is>
          <t>Sup</t>
        </is>
      </c>
    </row>
    <row r="515">
      <c r="A515" s="1" t="n">
        <v>513</v>
      </c>
      <c r="B515" t="inlineStr">
        <is>
          <t>Hedr Bohlega</t>
        </is>
      </c>
      <c r="C515" t="inlineStr">
        <is>
          <t>&lt;b&gt;wow thanks for this valuable video!&lt;/b&gt;</t>
        </is>
      </c>
    </row>
    <row r="516">
      <c r="A516" s="1" t="n">
        <v>514</v>
      </c>
      <c r="B516" t="inlineStr">
        <is>
          <t>Soumyadeep Bhattacherjee</t>
        </is>
      </c>
      <c r="C516" t="inlineStr">
        <is>
          <t>No views 3 likes??!! 😕</t>
        </is>
      </c>
    </row>
    <row r="517">
      <c r="A517" s="1" t="n">
        <v>515</v>
      </c>
      <c r="B517" t="inlineStr">
        <is>
          <t>Honor O'Shaughnessy</t>
        </is>
      </c>
      <c r="C517" t="inlineStr">
        <is>
          <t>wow</t>
        </is>
      </c>
    </row>
    <row r="518">
      <c r="A518" s="1" t="n">
        <v>516</v>
      </c>
      <c r="B518" t="inlineStr">
        <is>
          <t>Anouk Jansen</t>
        </is>
      </c>
      <c r="C518" t="inlineStr">
        <is>
          <t>Hi</t>
        </is>
      </c>
    </row>
    <row r="519">
      <c r="A519" s="1" t="n">
        <v>517</v>
      </c>
      <c r="B519" t="inlineStr">
        <is>
          <t>Hannah</t>
        </is>
      </c>
      <c r="C519" t="inlineStr">
        <is>
          <t>&lt;b&gt;&lt;i&gt;my dad said if I get 22K by November seventeenth he would let me get a puppy, please help!❤️🐶&lt;/i&gt;&lt;/b&gt;</t>
        </is>
      </c>
    </row>
    <row r="520">
      <c r="A520" s="1" t="n">
        <v>518</v>
      </c>
      <c r="B520" t="inlineStr">
        <is>
          <t>Radke</t>
        </is>
      </c>
      <c r="C520" t="inlineStr">
        <is>
          <t>tama gotch u</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t="inlineStr">
        <is>
          <t>comment 1 - 70</t>
        </is>
      </c>
      <c r="B1" t="inlineStr">
        <is>
          <t>comment 71 - 140</t>
        </is>
      </c>
      <c r="C1" t="inlineStr">
        <is>
          <t>comment 141 - 210</t>
        </is>
      </c>
      <c r="D1" t="inlineStr">
        <is>
          <t>comment 211 - 280</t>
        </is>
      </c>
      <c r="E1" t="inlineStr">
        <is>
          <t>comment 281 - 350</t>
        </is>
      </c>
      <c r="F1" t="inlineStr">
        <is>
          <t>comment 351 - 420</t>
        </is>
      </c>
      <c r="G1" t="inlineStr">
        <is>
          <t>comment 421 - 490</t>
        </is>
      </c>
      <c r="H1" t="inlineStr">
        <is>
          <t>comment 491 - 519</t>
        </is>
      </c>
    </row>
    <row r="2">
      <c r="A2">
        <f>AI.ASK("summarized 10 key insights and output in english",Sheet1!C1:C70)</f>
        <v/>
      </c>
      <c r="B2">
        <f>AI.ASK("summarized 10 key insights and output in english",Sheet1!C71:C140)</f>
        <v/>
      </c>
      <c r="C2">
        <f>AI.ASK("summarized 10 key insights and output in english",Sheet1!C141:C210)</f>
        <v/>
      </c>
      <c r="D2">
        <f>AI.ASK("summarized 10 key insights and output in english",Sheet1!C211:C280)</f>
        <v/>
      </c>
      <c r="E2">
        <f>AI.ASK("summarized 10 key insights and output in english",Sheet1!C281:C350)</f>
        <v/>
      </c>
      <c r="F2">
        <f>AI.ASK("summarized 10 key insights and output in english",Sheet1!C351:C420)</f>
        <v/>
      </c>
      <c r="G2">
        <f>AI.ASK("summarized 10 key insights and output in english",Sheet1!C421:C490)</f>
        <v/>
      </c>
      <c r="H2">
        <f>AI.ASK("summarized 10 key insights and output in english",Sheet1!C491:C519)</f>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2023-10-18T07:26:42Z</dcterms:created>
  <dcterms:modified xsi:type="dcterms:W3CDTF">2023-10-18T07:26:42Z</dcterms:modified>
</cp:coreProperties>
</file>