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4D70F776-4DB6-469A-B77A-F2D241304245}" xr6:coauthVersionLast="47" xr6:coauthVersionMax="47" xr10:uidLastSave="{00000000-0000-0000-0000-000000000000}"/>
  <bookViews>
    <workbookView minimized="1" xWindow="810" yWindow="4215" windowWidth="12375" windowHeight="11385" activeTab="1" xr2:uid="{00000000-000D-0000-FFFF-FFFF00000000}"/>
  </bookViews>
  <sheets>
    <sheet name="Sheet1" sheetId="1" r:id="rId1"/>
    <sheet name="formula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2" l="1"/>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<sst xmlns="http://schemas.openxmlformats.org/spreadsheetml/2006/main" count="9446" uniqueCount="6658">
  <si>
    <t>mid</t>
  </si>
  <si>
    <t>uname</t>
  </si>
  <si>
    <t>sex</t>
  </si>
  <si>
    <t>message</t>
  </si>
  <si>
    <t>29279031</t>
  </si>
  <si>
    <t>沉默的胶囊</t>
  </si>
  <si>
    <t>保密</t>
  </si>
  <si>
    <t>快去给《懒设计》这个软件打差评！！！</t>
  </si>
  <si>
    <t>396019765</t>
  </si>
  <si>
    <t>不知道可以改名几次</t>
  </si>
  <si>
    <t>传送面板已部署，我们的行动会更加便捷@Fotor懒设计</t>
  </si>
  <si>
    <t>44954342</t>
  </si>
  <si>
    <t>杠杆发个</t>
  </si>
  <si>
    <t>男</t>
  </si>
  <si>
    <t>1311774326</t>
  </si>
  <si>
    <t>账号已注销</t>
  </si>
  <si>
    <t>你说的对，但是《懒设计》是由成都恒图自主研发的一款全新开放世界冒险游戏。游戏发生在一个被称作「b站」的幻想世界，在这里，你将扮演一位名为「敖厂长」的神秘角色，在自由的旅行中邂逅性格各异、能力独特的同伴们，和他们一起击败色情软件，找回死去的亲人骨灰——同时，逐步发掘「懒设计」的真相。</t>
  </si>
  <si>
    <t>367219096</t>
  </si>
  <si>
    <t>第聂伯飞机</t>
  </si>
  <si>
    <t>怎么还不凉</t>
  </si>
  <si>
    <t>49864199</t>
  </si>
  <si>
    <t>正则sama</t>
  </si>
  <si>
    <t>325697633</t>
  </si>
  <si>
    <t>奶油の蛋糕</t>
  </si>
  <si>
    <t>什么，这不是敖厂长，我们这个压缩木琴体积小方便携带，拆开一盒,放帖子里就变大，怎么杀都杀不死，用来钓鱼，引战，挡箭都是很好用的，你看打开以后像木琴-样大小，放在帖子里遇水变大变高，防御力很强的。打开以后，是一个加大加厚的木琴，你看他怎么砍都砍不坏，好不掉头不掉血,使用七八次都没问题，网上冲浪带上它非常方便，用它钓钓鱼，再引引战，挡挡箭,方便实用。什么?在哪里买?下方小黄车，买五个送五个，还包邮</t>
  </si>
  <si>
    <t>35944483</t>
  </si>
  <si>
    <t>莔子</t>
  </si>
  <si>
    <t>你说的对，但是《懒设计》是由成都恒图自主研发的一款全新开放世界冒险游戏。游戏发生在一个被称作「b站」的幻想世界，在这里，你将扮演一位名为「敖厂长」的神秘角色，在自由的旅行中邂逅性格各异、能力独特的同伴们，和他们一起击败色情软件，找回死去的亲人骨灰——同时，逐步发掘「懒设计」的真相。你说的对，但是《懒设计》是由成都恒图自主研发的一款全新开放世界冒险游戏。游戏发生在一个被称作「b站」的幻想世界，在这里，你将扮演一位名为「敖厂长」的神秘角色，在自由的旅行中邂逅性格各异、能力独特的同伴们，和他们一起击败色情软件，找回死去的亲人骨灰——同时，逐步发掘「懒设计」的真相。</t>
  </si>
  <si>
    <t>163998076</t>
  </si>
  <si>
    <t>钟爱零贰</t>
  </si>
  <si>
    <t>86892295</t>
  </si>
  <si>
    <t>凛弦之音</t>
  </si>
  <si>
    <t>66072594</t>
  </si>
  <si>
    <t>音真</t>
  </si>
  <si>
    <t>什么时候做
PSV
的
翻盖机
？？？</t>
  </si>
  <si>
    <t>27748213</t>
  </si>
  <si>
    <t>丁巷kyo</t>
  </si>
  <si>
    <t>87年大叔表示小学只玩过电子宠物</t>
  </si>
  <si>
    <t>四年级玩电子宠物，五六玩街机，初中开始玩电脑[脱单doge]</t>
  </si>
  <si>
    <t>请问一下
有
游戏世界
还是叫
什么的攻略书吗？
封面是
真倚天屠龙记
的
内容有
真倚天屠龙记
的
攻略
的
大攻略书
？？？</t>
  </si>
  <si>
    <t>3461573616077399</t>
  </si>
  <si>
    <t>小羊西米露OvO</t>
  </si>
  <si>
    <t>以前养过电子宠物[捂脸]</t>
  </si>
  <si>
    <t>646675751</t>
  </si>
  <si>
    <t>飞夺泸定桥的不朽精神</t>
  </si>
  <si>
    <t>浪费时间。。。</t>
  </si>
  <si>
    <t>7894830</t>
  </si>
  <si>
    <t>李克劳丨</t>
  </si>
  <si>
    <t>我们更熟悉：套马杆子[doge]</t>
  </si>
  <si>
    <t>489545</t>
  </si>
  <si>
    <t>参</t>
  </si>
  <si>
    <t>女</t>
  </si>
  <si>
    <t>小时候别的小朋友都人手一个psp的时候就我在玩拓麻歌子[大哭]</t>
  </si>
  <si>
    <t>29108688</t>
  </si>
  <si>
    <t>不闻不视不言</t>
  </si>
  <si>
    <t>我还记得我养了一个电子鲨鱼</t>
  </si>
  <si>
    <t>39505706</t>
  </si>
  <si>
    <t>再饮-盏</t>
  </si>
  <si>
    <t>只买过盗版的，好像是5块钱，但是玩得很开心</t>
  </si>
  <si>
    <t>260601151</t>
  </si>
  <si>
    <t>张茜会发光</t>
  </si>
  <si>
    <t>我小时候好不容易有一台电子宠物，结果他后面放电池的插的里边我那个卡拿不出来就没法开机了。现在已经不知道在哪儿了。</t>
  </si>
  <si>
    <t>89829394</t>
  </si>
  <si>
    <t>后来的_</t>
  </si>
  <si>
    <t>我幼儿园的时候玩过这个，当时还被老师没收了[委屈]</t>
  </si>
  <si>
    <t>241249169</t>
  </si>
  <si>
    <t>破防了吧</t>
  </si>
  <si>
    <t>磁灵斗士</t>
  </si>
  <si>
    <t>23469457</t>
  </si>
  <si>
    <t>超级超级老咸鱼</t>
  </si>
  <si>
    <t>小时候玩过磁灵斗士</t>
  </si>
  <si>
    <t>29202178</t>
  </si>
  <si>
    <t>那扎文西德</t>
  </si>
  <si>
    <t>我小时候到学校的小卖铺抽中过天天养，天天养，给他养大，然后电池没电了，辛辛苦苦大半年，一朝回到解放前</t>
  </si>
  <si>
    <t>1726803</t>
  </si>
  <si>
    <t>梨子VS苹果</t>
  </si>
  <si>
    <t>宠物蛋🥚</t>
  </si>
  <si>
    <t>491313832</t>
  </si>
  <si>
    <t>妮娜and亚历山大</t>
  </si>
  <si>
    <t>我一个88年的 都是小学流行的 这些00年的哪来的</t>
  </si>
  <si>
    <t>1973997601</t>
  </si>
  <si>
    <t>S有木兮木有枝</t>
  </si>
  <si>
    <t>偏远地区呗，10年的时候我们老家还有卖小霸王卡带游戏机的</t>
  </si>
  <si>
    <t>14779073</t>
  </si>
  <si>
    <t>莎兰子</t>
  </si>
  <si>
    <t>小时候15元买过一个初代的好像是，不能静音，很吵</t>
  </si>
  <si>
    <t>404624830</t>
  </si>
  <si>
    <t>Cold言曦</t>
  </si>
  <si>
    <t>突然想起来小时候好像是流行锅这种东西，不过没钱买，后来不知不觉就销声匿迹了</t>
  </si>
  <si>
    <t>451267745</t>
  </si>
  <si>
    <t>s玉帛</t>
  </si>
  <si>
    <t>小时候有个晶码战士的，为了打BOSS输了好多次，买了一堆道具才打过[笑哭]</t>
  </si>
  <si>
    <t>20517804</t>
  </si>
  <si>
    <t>Toba-果子</t>
  </si>
  <si>
    <t>我记得那会数码宝贝的电子宠物还能打架</t>
  </si>
  <si>
    <t>15455538</t>
  </si>
  <si>
    <t>穷凶极恶的大仓鼠</t>
  </si>
  <si>
    <t>竟然买过[笑哭]</t>
  </si>
  <si>
    <t>19109567</t>
  </si>
  <si>
    <t>电子宠物重度依赖</t>
  </si>
  <si>
    <t>不是你的电子宠物[傲娇] @亭子ww</t>
  </si>
  <si>
    <t>回复 @_----____------_ :前ID：亭子麻麻的电子宠物</t>
  </si>
  <si>
    <t>283417602</t>
  </si>
  <si>
    <t>_----____------_</t>
  </si>
  <si>
    <t>什么意思？[永雏塔菲_疑惑][永雏塔菲_疑惑][永雏塔菲_疑惑]</t>
  </si>
  <si>
    <t>2393559</t>
  </si>
  <si>
    <t>cky夜王</t>
  </si>
  <si>
    <t>[辣眼睛]自己买了个暴龙机的，然后不感兴趣后就不知道哪去了</t>
  </si>
  <si>
    <t>244359182</t>
  </si>
  <si>
    <t>以实玛利_アナキズム</t>
  </si>
  <si>
    <t>[进击的冰糖_你邪了门]</t>
  </si>
  <si>
    <t>27684971</t>
  </si>
  <si>
    <t>倪晨在看视频</t>
  </si>
  <si>
    <t>这文案是厂长写的吗？感觉有股莫名的违和感</t>
  </si>
  <si>
    <t>446028071</t>
  </si>
  <si>
    <t>暮色如水蔓延</t>
  </si>
  <si>
    <t>厂长这是什么口音啊？？？[疑惑][疑惑]</t>
  </si>
  <si>
    <t>61249885</t>
  </si>
  <si>
    <t>vhixb5758</t>
  </si>
  <si>
    <t>神奇的很，我对数码的游戏完全不感兴趣！</t>
  </si>
  <si>
    <t>我超[永雏塔菲_不理你了]</t>
  </si>
  <si>
    <t>481925589</t>
  </si>
  <si>
    <t>路过的白学家b</t>
  </si>
  <si>
    <t>这是童年土豪的玩具 我们穷鬼玩的都是zz少年馆的打牌王[滑稽]</t>
  </si>
  <si>
    <t>276542943</t>
  </si>
  <si>
    <t>日常被摸头</t>
  </si>
  <si>
    <t>小时候班上流行在学校商店里买过，好像10几块钱的样子，不过很快就玩腻了，也过气了</t>
  </si>
  <si>
    <t>436527410</t>
  </si>
  <si>
    <t>都很简单好的</t>
  </si>
  <si>
    <t>00年的，这个在我们小时候真的很火</t>
  </si>
  <si>
    <t>347178180</t>
  </si>
  <si>
    <t>桜の木の下のレちゃん</t>
  </si>
  <si>
    <t>大概他们没童年吧 [大笑]</t>
  </si>
  <si>
    <t>241440095</t>
  </si>
  <si>
    <t>druline142857</t>
  </si>
  <si>
    <t>初中时候我有个这玩意，到最后都没玩懂，老等着他响，还怕在教室里让老师听到，后来让同学掉厕所了，粪池的那种，然后捞出来了，是的，玩起来有味道</t>
  </si>
  <si>
    <t>21074333</t>
  </si>
  <si>
    <t>Imonit</t>
  </si>
  <si>
    <t>小学买过，是在一个商场里，记得要两百多，晚上睡觉还放枕头边，结果一个月不到就被偷了[辣眼睛]</t>
  </si>
  <si>
    <t>回复 @原谅黑 :正品拓麻歌子就是这个价，包装都是日文的，国产的山寨机就30多。</t>
  </si>
  <si>
    <t>回复 @原谅黑 :是不是日产不知道，但是肯定有正版和盗版，正品是万代的。其实和四驱车一样，大部分人玩的都是盗版的双钻，正版的田宫很贵，国内好像购买渠道也不多。</t>
  </si>
  <si>
    <t>11652148</t>
  </si>
  <si>
    <t>秦始皇广州分皇</t>
  </si>
  <si>
    <t>回复 @Imonit :[热词系列_知识增加]震惊，居然还有进口正版嘛</t>
  </si>
  <si>
    <t>14024882</t>
  </si>
  <si>
    <t>稀稀稀稀稀饭饭</t>
  </si>
  <si>
    <t>想当年 我妈为了不给我买拓麻歌子  给我创建了一个qq养了个企鹅233</t>
  </si>
  <si>
    <t>249143818</t>
  </si>
  <si>
    <t>Kbayyy</t>
  </si>
  <si>
    <t>最近刚买了</t>
  </si>
  <si>
    <t>17312215</t>
  </si>
  <si>
    <t>几年后的我们</t>
  </si>
  <si>
    <t>标题我直接看成了你养过电子废物吗[doge]</t>
  </si>
  <si>
    <t>29375466</t>
  </si>
  <si>
    <t>千千千千亦</t>
  </si>
  <si>
    <t>怎么不知道，天天睡不好就想着可能要铲屎了</t>
  </si>
  <si>
    <t>13197705</t>
  </si>
  <si>
    <t>孩纸sm</t>
  </si>
  <si>
    <t>我是在文曲星上面养过猫[亲亲]</t>
  </si>
  <si>
    <t>我依稀记得我姐让我给她的猫做成语题赚钱，我一下午挣了好几千[狗子]</t>
  </si>
  <si>
    <t>179401412</t>
  </si>
  <si>
    <t>HanXuzeeeee</t>
  </si>
  <si>
    <t>看这个我以为是布巴鲁卡</t>
  </si>
  <si>
    <t>2110516547</t>
  </si>
  <si>
    <t>特雷弗家的Pony</t>
  </si>
  <si>
    <t>拓麻歌子都有手游了</t>
  </si>
  <si>
    <t>1110301060</t>
  </si>
  <si>
    <t>垃圾佬的魔改日常</t>
  </si>
  <si>
    <t>2022-2-8-1:17还有40+人在看</t>
  </si>
  <si>
    <t>17096710</t>
  </si>
  <si>
    <t>KiritoCnzl</t>
  </si>
  <si>
    <t>我现在还买了万代的 数码宝贝 生命手环</t>
  </si>
  <si>
    <t>255655917</t>
  </si>
  <si>
    <t>云烟净雪</t>
  </si>
  <si>
    <t>小时候看胡图图的时候了解的[笑哭]</t>
  </si>
  <si>
    <t>4306371</t>
  </si>
  <si>
    <t>兰小寳</t>
  </si>
  <si>
    <t>我当时没买过这个，但是买过数码暴龙机。记得之前走在路上看到一个盗版拓麻歌子的包装，叫：他妈哥的[热词系列_知识增加]</t>
  </si>
  <si>
    <t>113401935</t>
  </si>
  <si>
    <t>君莫放P</t>
  </si>
  <si>
    <t>小时候唯一了解这个是大耳朵图图[笑哭]</t>
  </si>
  <si>
    <t>499635049</t>
  </si>
  <si>
    <t>埃尼游</t>
  </si>
  <si>
    <t>没这条件</t>
  </si>
  <si>
    <t>191086990</t>
  </si>
  <si>
    <t>峰八岁嘿</t>
  </si>
  <si>
    <t>@偷走这朵玫瑰 你的怎么样了</t>
  </si>
  <si>
    <t>回复 @偷走这朵玫瑰 :[嘟嘟]</t>
  </si>
  <si>
    <t>1638051510</t>
  </si>
  <si>
    <t>偷走这朵玫瑰</t>
  </si>
  <si>
    <t>我爸爸再养 风生水起儿孙满堂</t>
  </si>
  <si>
    <t>回复 @峰八岁嘿 :对啦对啦 我就是喜新厌旧 我就是被你看扁了[大哭][大哭][大哭][大哭]</t>
  </si>
  <si>
    <t>30681426</t>
  </si>
  <si>
    <t>Ubi-Erika</t>
  </si>
  <si>
    <t>（             ）电子宠物！😋</t>
  </si>
  <si>
    <t>[永雏塔菲_疑惑][永雏塔菲_疑惑]</t>
  </si>
  <si>
    <t>399564172</t>
  </si>
  <si>
    <t>某hh成步堂</t>
  </si>
  <si>
    <t>现在哪有人还要买这玩意来玩啊，顶多也就是长大后的想回味一下童年买来看看而已，手机那么丰富，谁会静下心来在那么小一个屏幕上养宠物啊？但是我觉得，如果不是养宠物，而是养个美少女之类的话，说不定是可以的</t>
  </si>
  <si>
    <t>1453569298</t>
  </si>
  <si>
    <t>小罗同学--</t>
  </si>
  <si>
    <t>不贵？暴龙手环100多光宠物就50多，暴龙机也差不多</t>
  </si>
  <si>
    <t>479898308</t>
  </si>
  <si>
    <t>意忘为</t>
  </si>
  <si>
    <t>爸爸妈妈不给买，小时候馋哭了</t>
  </si>
  <si>
    <t>282124418</t>
  </si>
  <si>
    <t>Amaterasul</t>
  </si>
  <si>
    <t>主播不是你的电子宠物😋</t>
  </si>
  <si>
    <t>180477197</t>
  </si>
  <si>
    <t>牡蛎摸鸭蛋114</t>
  </si>
  <si>
    <t>[向晚_微笑]
(凑近)
[向晚_大头]
好好好好好好</t>
  </si>
  <si>
    <t>304468784</t>
  </si>
  <si>
    <t>黑哥脸黑</t>
  </si>
  <si>
    <t>KAO，我小时候偷钱去买的，10块好像，后面被老妈打个半死，愣是不把这东西交出来，后面爹妈混合双打，也是不交，反正养死了不知道多少只[笑哭][笑哭][笑哭]</t>
  </si>
  <si>
    <t>353222479</t>
  </si>
  <si>
    <t>盐屋金星</t>
  </si>
  <si>
    <t>小时候玩的可以刷卡对战的那个牛逼</t>
  </si>
  <si>
    <t>382048730</t>
  </si>
  <si>
    <t>纸天milk</t>
  </si>
  <si>
    <t>玩过一款，但我忘记是什么游戏的了，只是依稀记得我疯狂刷级和朋友PK战斗宠物。</t>
  </si>
  <si>
    <t>171280584</t>
  </si>
  <si>
    <t>川奈子念</t>
  </si>
  <si>
    <t>我以为机灵。。。</t>
  </si>
  <si>
    <t>270425680</t>
  </si>
  <si>
    <t>桑渔儿</t>
  </si>
  <si>
    <t>养过啊   刷力量  天天熬夜刷哈哈</t>
  </si>
  <si>
    <t>220029288</t>
  </si>
  <si>
    <t>ybb</t>
  </si>
  <si>
    <t>1959923343</t>
  </si>
  <si>
    <t>黑白倒八尺</t>
  </si>
  <si>
    <t>梦龙</t>
  </si>
  <si>
    <t>100939520</t>
  </si>
  <si>
    <t>惊秋露爱羽生</t>
  </si>
  <si>
    <t>小时候光看广告了，没钱买[委屈]</t>
  </si>
  <si>
    <t>520239602</t>
  </si>
  <si>
    <t>kong468</t>
  </si>
  <si>
    <t>几乎所有东西都印着一个Made in China[doge]</t>
  </si>
  <si>
    <t>391442287</t>
  </si>
  <si>
    <t>辣条swag</t>
  </si>
  <si>
    <t>小时候看大耳朵图图就特别想养一个手表电子宠物，觉得好神奇</t>
  </si>
  <si>
    <t>253659137</t>
  </si>
  <si>
    <t>迷野444</t>
  </si>
  <si>
    <t>健康哥哥连这个都不知道[doge]</t>
  </si>
  <si>
    <t>689265301</t>
  </si>
  <si>
    <t>蔡叔素未谋面的学生</t>
  </si>
  <si>
    <t>45块钱买了一个，被我爸从小学说到初中嘲讽我笨</t>
  </si>
  <si>
    <t>611662258</t>
  </si>
  <si>
    <t>喜欢龙珠火影</t>
  </si>
  <si>
    <t>当时想买，找个好几个街道都没有(&amp;gt;﹏&amp;lt;)</t>
  </si>
  <si>
    <t>404905157</t>
  </si>
  <si>
    <t>bili_404905157</t>
  </si>
  <si>
    <t>我玩过数码暴龙机[星星眼]</t>
  </si>
  <si>
    <t>527648783</t>
  </si>
  <si>
    <t>鹤归再回</t>
  </si>
  <si>
    <t>这个封面让我看着想到了一句话，虽然可能有点擦边，我是一名路过的假面骑士。帝骑</t>
  </si>
  <si>
    <t>420296048</t>
  </si>
  <si>
    <t>x-9679</t>
  </si>
  <si>
    <t>太贵了 买不起</t>
  </si>
  <si>
    <t>55090567</t>
  </si>
  <si>
    <t>银桦蛙</t>
  </si>
  <si>
    <t>养过然后坏了[笑哭]</t>
  </si>
  <si>
    <t>141081097</t>
  </si>
  <si>
    <t>最欧内的一手</t>
  </si>
  <si>
    <t>35806208</t>
  </si>
  <si>
    <t>爱吃紫薯的老湿</t>
  </si>
  <si>
    <t>玩过</t>
  </si>
  <si>
    <t>255224381</t>
  </si>
  <si>
    <t>杨割的偷啃</t>
  </si>
  <si>
    <t>一点都不觉得有啥好玩的，初中也玩过，觉得很无聊</t>
  </si>
  <si>
    <t>77352289</t>
  </si>
  <si>
    <t>鹿院老保</t>
  </si>
  <si>
    <t>10741319</t>
  </si>
  <si>
    <t>Catzilla_</t>
  </si>
  <si>
    <t>养成手游都是宠物[doge]</t>
  </si>
  <si>
    <t>387737160</t>
  </si>
  <si>
    <t>被神选中的美少男</t>
  </si>
  <si>
    <t>小时候很贵的。</t>
  </si>
  <si>
    <t>382076751</t>
  </si>
  <si>
    <t>猥琐鱿鱼</t>
  </si>
  <si>
    <t>小时候真喜欢。买不起。看别人养。</t>
  </si>
  <si>
    <t>553007448</t>
  </si>
  <si>
    <t>蛋挞在这里鸭</t>
  </si>
  <si>
    <t>敖厂长？一百万播放？</t>
  </si>
  <si>
    <t>426998736</t>
  </si>
  <si>
    <t>手冲咖啡の叶</t>
  </si>
  <si>
    <t>巧虎送的游戏机，养那个Q宝[灵魂出窍]</t>
  </si>
  <si>
    <t>354085385</t>
  </si>
  <si>
    <t>Aiksi</t>
  </si>
  <si>
    <t>@七海Nana7mi @東雪蓮Official 出来遛一圈😆</t>
  </si>
  <si>
    <t>19577228</t>
  </si>
  <si>
    <t>Abbey_Abbey</t>
  </si>
  <si>
    <t>怎么回事呢</t>
  </si>
  <si>
    <t>362865923</t>
  </si>
  <si>
    <t>水母海鸥拉面丸</t>
  </si>
  <si>
    <t>00后也玩过</t>
  </si>
  <si>
    <t>407394222</t>
  </si>
  <si>
    <t>昙玖_kumoriku</t>
  </si>
  <si>
    <t>小时候买了一个，很喜欢一直珍惜着，一次亲戚家弟弟来我家，要玩我电子宠物，我也给他了，最后走的时候嚷着要拿走，我姥姥还说弟弟小就给弟弟吧，她给我买好吃的，我当时小也不知道什么，他拿走了，就记得很伤心，到现在都记得[笑哭][藏狐][藏狐]</t>
  </si>
  <si>
    <t>501400286</t>
  </si>
  <si>
    <t>小wwc-</t>
  </si>
  <si>
    <t>玩过 回忆+1</t>
  </si>
  <si>
    <t>444737907</t>
  </si>
  <si>
    <t>夜晚の魔王</t>
  </si>
  <si>
    <t>195007092</t>
  </si>
  <si>
    <t>绝望的羽衣</t>
  </si>
  <si>
    <t>养过，结论就是比养真的宠物还麻烦10倍，有了这个不用干别的了，包括学习工作娱乐。</t>
  </si>
  <si>
    <t>142752067</t>
  </si>
  <si>
    <t>阿梓从很就小可爱</t>
  </si>
  <si>
    <t>17117317</t>
  </si>
  <si>
    <t>wenwenwen111</t>
  </si>
  <si>
    <t>记忆中上小学的时候买过一个类似的，不过是类似于滑盖手机一样，把机器上半部分推上去自动开机，机身是红黑色的，右边有个手摇发电机手柄一样的东西可以摇，当时根本不知道是干什么的，也不知道这个机器叫什么名，有没有一样记忆的[笑哭]</t>
  </si>
  <si>
    <t>1004306679</t>
  </si>
  <si>
    <t>蕾蒂怀特洛可</t>
  </si>
  <si>
    <t>电子女孩
一个游戏
[脱单doge][支持]</t>
  </si>
  <si>
    <t>102629460</t>
  </si>
  <si>
    <t>SF-明川</t>
  </si>
  <si>
    <t>海子姐算吗[傲娇]</t>
  </si>
  <si>
    <t>164825552</t>
  </si>
  <si>
    <t>Miro_Klose</t>
  </si>
  <si>
    <t>主播不是你的电子宠物</t>
  </si>
  <si>
    <t>427004880</t>
  </si>
  <si>
    <t>不要再6了休息一下吧</t>
  </si>
  <si>
    <t>大家好。我是女人的电子宠物</t>
  </si>
  <si>
    <t>412868306</t>
  </si>
  <si>
    <t>孤狼九魄</t>
  </si>
  <si>
    <t>现在还能买到吗？</t>
  </si>
  <si>
    <t>12581476</t>
  </si>
  <si>
    <t>sing胖白君</t>
  </si>
  <si>
    <t>厂长和各位哥们，新年好！</t>
  </si>
  <si>
    <t>280088019</t>
  </si>
  <si>
    <t>铁柱哥a</t>
  </si>
  <si>
    <t>养一只离家出走一只[藏狐]</t>
  </si>
  <si>
    <t>401738758</t>
  </si>
  <si>
    <t>凛落丶</t>
  </si>
  <si>
    <t>亚古兽！超进化！</t>
  </si>
  <si>
    <t>347377675</t>
  </si>
  <si>
    <t>指纹D</t>
  </si>
  <si>
    <t>小时候买过三个，20块起步，学校门口的文具店，都是盗版的，里面的内容跟电视广告上的完全是两个东西，草[战双帕弥什_拍桌]</t>
  </si>
  <si>
    <t>660117362</t>
  </si>
  <si>
    <t>厵神奇动</t>
  </si>
  <si>
    <t>@七海Nana7mi 我的电子宠物</t>
  </si>
  <si>
    <t>13974528</t>
  </si>
  <si>
    <t>没有尾巴的萝卜</t>
  </si>
  <si>
    <t>绷</t>
  </si>
  <si>
    <t>21833694</t>
  </si>
  <si>
    <t>华亚集团拍照标志</t>
  </si>
  <si>
    <t>我记得有顶端接口可以俩机子对接起来然后对战的对战机，长方形条状的，小时候只看过广告没玩过</t>
  </si>
  <si>
    <t>298724008</t>
  </si>
  <si>
    <t>草的累</t>
  </si>
  <si>
    <t>我是90后，我小时候记得，玩过的这种山寨机子不下5个。拓麻歌子这种品牌货没玩过。但是山寨的玩过不少</t>
  </si>
  <si>
    <t>353253023</t>
  </si>
  <si>
    <t>土星迷城</t>
  </si>
  <si>
    <t>我小时候的宠物机是贴满宠物小精灵贴纸相册换的~[吃瓜][吃瓜][吃瓜]</t>
  </si>
  <si>
    <t>521506374</t>
  </si>
  <si>
    <t>薛之谦是我</t>
  </si>
  <si>
    <t>我记得图图养过，就《大耳朵图图》里面的那个图图</t>
  </si>
  <si>
    <t>6694523</t>
  </si>
  <si>
    <t>y酒笙清栀y</t>
  </si>
  <si>
    <t>小时候跟我姐一人一个拓麻歌子</t>
  </si>
  <si>
    <t>15333224</t>
  </si>
  <si>
    <t>普利亚普斯太郎</t>
  </si>
  <si>
    <t>小时候，堂哥堂姐怂恿我去偷了3个，对不起。后面不知道怎么不见了</t>
  </si>
  <si>
    <t>523406305</t>
  </si>
  <si>
    <t>国服找存在哥</t>
  </si>
  <si>
    <t>小时候一直想买，可是爸妈都不给[笑哭]</t>
  </si>
  <si>
    <t>454718835</t>
  </si>
  <si>
    <t>超级无敌土豆大帝</t>
  </si>
  <si>
    <t>@神川奈户_ 遛一下我的电子宠物</t>
  </si>
  <si>
    <t>172302674</t>
  </si>
  <si>
    <t>C程chengcheng</t>
  </si>
  <si>
    <t>磁灵斗士？</t>
  </si>
  <si>
    <t>27419781</t>
  </si>
  <si>
    <t>十六夜空月</t>
  </si>
  <si>
    <t>封面不是数码暴龙机。</t>
  </si>
  <si>
    <t>14721944</t>
  </si>
  <si>
    <t>陟遐否</t>
  </si>
  <si>
    <t>小时候买了一个15还是20来着，还是数码暴龙机</t>
  </si>
  <si>
    <t>286533819</t>
  </si>
  <si>
    <t>一只麻雀丶丶</t>
  </si>
  <si>
    <t>小时候花二十块可能买了个假货，啥啥功能都没有，只能羡慕同学们的拓麻还能联网</t>
  </si>
  <si>
    <t>397464311</t>
  </si>
  <si>
    <t>海拉海拉尔</t>
  </si>
  <si>
    <t>电子词典文曲星里面养猫的游戏</t>
  </si>
  <si>
    <t>257433158</t>
  </si>
  <si>
    <t>feeikof</t>
  </si>
  <si>
    <t>暴龙机也有过2台，不错不错，满满的回忆，乐趣无限。</t>
  </si>
  <si>
    <t>哥电子宠物以前养了4只，挺好玩的，乐趣还是不错。</t>
  </si>
  <si>
    <t>6142639</t>
  </si>
  <si>
    <t>弗朗西斯丶</t>
  </si>
  <si>
    <t>@七海Nana7mi 这是我的电子宠物，你的呢？</t>
  </si>
  <si>
    <t>161330911</t>
  </si>
  <si>
    <t>忘宇w</t>
  </si>
  <si>
    <t>@阿梓从小就很可爱</t>
  </si>
  <si>
    <t>@嘉然今天吃什么</t>
  </si>
  <si>
    <t>16672356</t>
  </si>
  <si>
    <t>路漫漫漫</t>
  </si>
  <si>
    <t>很久以前养了一个结果一星期没给他拉屎，死了</t>
  </si>
  <si>
    <t>384925296</t>
  </si>
  <si>
    <t>玩黑羽的天城快斗</t>
  </si>
  <si>
    <t>没养过电子宠物，但是养过电子龙（）[doge]</t>
  </si>
  <si>
    <t>18668166</t>
  </si>
  <si>
    <t>_Unbekannte</t>
  </si>
  <si>
    <t>他(๑`･ᴗ･´๑)妈歌仔</t>
  </si>
  <si>
    <t>14440357</t>
  </si>
  <si>
    <t>Auyu_秋</t>
  </si>
  <si>
    <t>[藏狐]又是一款小时候天天看炫动卡通里玩具介绍节目非常想要然后买不起的玩具[藏狐][辣眼睛]</t>
  </si>
  <si>
    <t>427516537</t>
  </si>
  <si>
    <t>守小望望吖</t>
  </si>
  <si>
    <t>电子宠物?海子姐算吗</t>
  </si>
  <si>
    <t>回复 @不在重逢亦是离别 :脆脆鲨你怎么这么有攻击性</t>
  </si>
  <si>
    <t>我是真的怀疑某些人闲的程度</t>
  </si>
  <si>
    <t>39372380</t>
  </si>
  <si>
    <t>柑橘涩涩子</t>
  </si>
  <si>
    <t>挺好</t>
  </si>
  <si>
    <t>178468616</t>
  </si>
  <si>
    <t>穹de小白脸Av</t>
  </si>
  <si>
    <t>为啥厂长涨粉这么慢啊，2年还是在700w[思考]</t>
  </si>
  <si>
    <t>2042362207</t>
  </si>
  <si>
    <t>鬼姬榊山识</t>
  </si>
  <si>
    <t>因为有僵尸粉啦</t>
  </si>
  <si>
    <t>412619432</t>
  </si>
  <si>
    <t>七里滨海岸</t>
  </si>
  <si>
    <t>我都没听说过[喜极而泣]</t>
  </si>
  <si>
    <t>11583917</t>
  </si>
  <si>
    <t>和锋95</t>
  </si>
  <si>
    <t>我还记得我的宠物被人饿死了 妈的</t>
  </si>
  <si>
    <t>83102813</t>
  </si>
  <si>
    <t>像支风筝向苍穹</t>
  </si>
  <si>
    <t>买过，不是很会玩，老是死，都是盗版的</t>
  </si>
  <si>
    <t>135225328</t>
  </si>
  <si>
    <t>稽嘟山铂爵</t>
  </si>
  <si>
    <t>woc玩过</t>
  </si>
  <si>
    <t>284858935</t>
  </si>
  <si>
    <t>萌生陈</t>
  </si>
  <si>
    <t>没养活</t>
  </si>
  <si>
    <t>174355787</t>
  </si>
  <si>
    <t>我必定改命</t>
  </si>
  <si>
    <t>8块5还是9元，特有意思，以前还有手动摇杆的那种更高级，还可以找宠物</t>
  </si>
  <si>
    <t>3510653</t>
  </si>
  <si>
    <t>顶碗人在这里</t>
  </si>
  <si>
    <t>171416604</t>
  </si>
  <si>
    <t>空调风太凉</t>
  </si>
  <si>
    <t>回复 @樱坂雫保护协会 :[大哭][大哭][大哭][大哭][大哭]</t>
  </si>
  <si>
    <t>198764091</t>
  </si>
  <si>
    <t>樱坂雫保护协会</t>
  </si>
  <si>
    <t>你的电子宠物怎么似了啊😭</t>
  </si>
  <si>
    <t>@向晚大魔王</t>
  </si>
  <si>
    <t>336675651</t>
  </si>
  <si>
    <t>牧灬风</t>
  </si>
  <si>
    <t>QQ企鹅，大嘴一张，吞金吞银[抠鼻]</t>
  </si>
  <si>
    <t>287528839</t>
  </si>
  <si>
    <t>晚晚毒唯</t>
  </si>
  <si>
    <t>472775152</t>
  </si>
  <si>
    <t>养过，还发现个bug，用力摔一下，然后就会变一个动物，[阴险]</t>
  </si>
  <si>
    <t>30022954</t>
  </si>
  <si>
    <t>zuizhonghuanx</t>
  </si>
  <si>
    <t>养死了</t>
  </si>
  <si>
    <t>350616974</t>
  </si>
  <si>
    <t>我讨厌攻击别人</t>
  </si>
  <si>
    <t>我以前没养过，现在养了不少电子宠物[doge]</t>
  </si>
  <si>
    <t>402954513</t>
  </si>
  <si>
    <t>老黄泽</t>
  </si>
  <si>
    <t>我以前玩的是乐购王国的[呆]，我会玩了之后就没电了[大哭]</t>
  </si>
  <si>
    <t>323738446</t>
  </si>
  <si>
    <t>-丸山之上缤纷彩-</t>
  </si>
  <si>
    <t>451539603</t>
  </si>
  <si>
    <t>桃花镇搬砖鼠</t>
  </si>
  <si>
    <t>不是@東雪蓮Official</t>
  </si>
  <si>
    <t>400728767</t>
  </si>
  <si>
    <t>绿色的笔记本</t>
  </si>
  <si>
    <t>我全款预定的店家跑了[笑哭]</t>
  </si>
  <si>
    <t>455133505</t>
  </si>
  <si>
    <t>白开水的鱼</t>
  </si>
  <si>
    <t>这个是电子宠物阿？小时候我爸爸给我买了上学玩，可惜我不会玩，还一直咬底下的三个键。</t>
  </si>
  <si>
    <t>93538627</t>
  </si>
  <si>
    <t>三梦_</t>
  </si>
  <si>
    <t>现在绝版了吧？确实一直想买，买不到。</t>
  </si>
  <si>
    <t>确实一直想买，买不到，现在绝版了吧？</t>
  </si>
  <si>
    <t>283627128</t>
  </si>
  <si>
    <t>呃小天河</t>
  </si>
  <si>
    <t>想我的QQ宠物了[大哭]</t>
  </si>
  <si>
    <t>94748467</t>
  </si>
  <si>
    <t>FX虐挂</t>
  </si>
  <si>
    <t>qq企鹅</t>
  </si>
  <si>
    <t>1832756919</t>
  </si>
  <si>
    <t>麇沓晨曦</t>
  </si>
  <si>
    <t>带绿色鸡脯肉了头破题代金券</t>
  </si>
  <si>
    <t>40082980</t>
  </si>
  <si>
    <t>我很忙-</t>
  </si>
  <si>
    <t>哈哈</t>
  </si>
  <si>
    <t>57141080</t>
  </si>
  <si>
    <t>地理守护者</t>
  </si>
  <si>
    <t>数码宝贝生命手环欢迎你的到来[doge]想看相关攻略的可以关注我，我就是专门做这个的[呲牙]</t>
  </si>
  <si>
    <t>47248398</t>
  </si>
  <si>
    <t>罗严克拉姆_</t>
  </si>
  <si>
    <t>小时候养过，但是我把它放到河里放生了[妙啊]</t>
  </si>
  <si>
    <t>517654612</t>
  </si>
  <si>
    <t>我想做欧皇啊</t>
  </si>
  <si>
    <t>我养死了好多只了，不过不是这种类型的</t>
  </si>
  <si>
    <t>1163468962</t>
  </si>
  <si>
    <t>哭着求我妈给我买的暴龙机，结果坏了[笑哭]</t>
  </si>
  <si>
    <t>65824176</t>
  </si>
  <si>
    <t>佐语丶</t>
  </si>
  <si>
    <t>30了，元祖和完全波，声光机还在玩</t>
  </si>
  <si>
    <t>650923585</t>
  </si>
  <si>
    <t>人品五五开55</t>
  </si>
  <si>
    <t>当年零用钱 一天只有5毛 1块 ，这玩意卖50dao 200</t>
  </si>
  <si>
    <t>22750916</t>
  </si>
  <si>
    <t>YOU里YOU</t>
  </si>
  <si>
    <t>made in china[doge]</t>
  </si>
  <si>
    <t>38702187</t>
  </si>
  <si>
    <t>阔乐不冰怎么喝_</t>
  </si>
  <si>
    <t>买过！！！有一次带到学校上课中恐龙叫[无语]</t>
  </si>
  <si>
    <t>95805842</t>
  </si>
  <si>
    <t>静夜之莲</t>
  </si>
  <si>
    <t>养过，操心</t>
  </si>
  <si>
    <t>490380485</t>
  </si>
  <si>
    <t>雪球_offer</t>
  </si>
  <si>
    <t>大耳朵图图有这集</t>
  </si>
  <si>
    <t>3290298</t>
  </si>
  <si>
    <t>Arbeiter打工人</t>
  </si>
  <si>
    <t>9几年吧，我记得那时候还有个谣言，玩这个电子宠物会得脑膜炎[笑哭][笑哭]</t>
  </si>
  <si>
    <t>337302496</t>
  </si>
  <si>
    <t>滴答滴答滴答点到底</t>
  </si>
  <si>
    <t>以前养的QQ宠物，然后洛克王国，后面又玩了一段时间赛尔号，再往后就开始接触了万恶的英雄联盟[藏狐]</t>
  </si>
  <si>
    <t>6728663</t>
  </si>
  <si>
    <t>追风之希尔劳伦斯</t>
  </si>
  <si>
    <t>我第一个暴龙机是从垃圾堆里捡来的。捡来的时候里面已经有一只暴龙兽，结果玩了没两天看不明白我又给放回了原处。</t>
  </si>
  <si>
    <t>350890536</t>
  </si>
  <si>
    <t>天才美少女KOKO</t>
  </si>
  <si>
    <t>@七海Nana7mi</t>
  </si>
  <si>
    <t>109022370</t>
  </si>
  <si>
    <t>GUFENG_</t>
  </si>
  <si>
    <t>184801969</t>
  </si>
  <si>
    <t>挽月铸星河</t>
  </si>
  <si>
    <t>元宇宙怕是得地球统一了才会出现吧。
一天天的不要想那么多。</t>
  </si>
  <si>
    <t>366738381</t>
  </si>
  <si>
    <t>水母Glass</t>
  </si>
  <si>
    <t>小时候看阿衰就超想买，但我妈不让，直到现在我都不知道这个怎么玩长什么样[妙啊]</t>
  </si>
  <si>
    <t>102501059</t>
  </si>
  <si>
    <t>八分糖的猫</t>
  </si>
  <si>
    <t>[热词系列_知识增加]</t>
  </si>
  <si>
    <t>108715258</t>
  </si>
  <si>
    <t>珍霉狸猫</t>
  </si>
  <si>
    <t>主播不是你的电子宠物[阿梓_安静一下]</t>
  </si>
  <si>
    <t>19198580</t>
  </si>
  <si>
    <t>呱呱豪-</t>
  </si>
  <si>
    <t>主播是愣啊</t>
  </si>
  <si>
    <t>473039221</t>
  </si>
  <si>
    <t>音乐哆蕾咪</t>
  </si>
  <si>
    <t>玩过了，不过感觉现在不怎么喜欢玩[doge]</t>
  </si>
  <si>
    <t>470320917</t>
  </si>
  <si>
    <t>梦晚生</t>
  </si>
  <si>
    <t>小时候我发小和他哥买了一对铠甲勇士的宠物机，能红外配对但是还同时需要手摇，我们在他家玩的时候就看见他俩趴在沙发上晃了一天[笑哭][笑哭]</t>
  </si>
  <si>
    <t>170902890</t>
  </si>
  <si>
    <t>酒大菌</t>
  </si>
  <si>
    <t>03也玩过，好像是斗龙战士的</t>
  </si>
  <si>
    <t>520657639</t>
  </si>
  <si>
    <t>逊克彭于晏</t>
  </si>
  <si>
    <t>什么胡图图</t>
  </si>
  <si>
    <t>445998233</t>
  </si>
  <si>
    <t>日晕之龙</t>
  </si>
  <si>
    <t>13036910</t>
  </si>
  <si>
    <t>zedas32</t>
  </si>
  <si>
    <t>汤姆猫才是yyds[doge][doge][doge]</t>
  </si>
  <si>
    <t>622299787</t>
  </si>
  <si>
    <t>独丨品</t>
  </si>
  <si>
    <t>那时候有高级版的 忘了啥牌了   99年我买了一个30多块养人的   里面的内容丰富到爆炸  光小游戏就七八种 老虎机 打牌 啥的。   屏幕是你这个三倍大 长方体。 出生时候 从男女结婚到教堂 然后去医院大肚子出生 都有纪录片 全是像素表达。 小孩每天涨一岁 光外貌就几十种 不同年龄 挂机时 场景也不一样 小时候在宝宝椅里 滑滑梯  长大一点还会逛街  一般养20来天就死了  还有葬礼场面。全是像素表达的 老牛逼了</t>
  </si>
  <si>
    <t>335476665</t>
  </si>
  <si>
    <t>厚礼蝎1</t>
  </si>
  <si>
    <t>小时候几块钱买过[嘟嘟]</t>
  </si>
  <si>
    <t>24864063</t>
  </si>
  <si>
    <t>司马晓燕</t>
  </si>
  <si>
    <t>那是盗版吧，我花了50买的[笑哭]</t>
  </si>
  <si>
    <t>49990920</t>
  </si>
  <si>
    <t>深受社恐毒害的男青年</t>
  </si>
  <si>
    <t>00也玩过唉</t>
  </si>
  <si>
    <t>31243832</t>
  </si>
  <si>
    <t>上條同学</t>
  </si>
  <si>
    <t>数码暴龙机</t>
  </si>
  <si>
    <t>19539957</t>
  </si>
  <si>
    <t>雾切Kiyoko</t>
  </si>
  <si>
    <t>348804027</t>
  </si>
  <si>
    <t>余连心</t>
  </si>
  <si>
    <t>263697735</t>
  </si>
  <si>
    <t>偷影子的鹈鹕追起风筝</t>
  </si>
  <si>
    <t>小时候小卖部五毛钱抽奖抽了一个，他们都借着玩</t>
  </si>
  <si>
    <t>628099556</t>
  </si>
  <si>
    <t>微微胖大叔</t>
  </si>
  <si>
    <t>偷我妈的钱买四驱车天皇巨星。铁胆火车侠。</t>
  </si>
  <si>
    <t>382044101</t>
  </si>
  <si>
    <t>板蓝根味螺蛳粉</t>
  </si>
  <si>
    <t>这个怎么充钱[tv_doge]</t>
  </si>
  <si>
    <t>12037375</t>
  </si>
  <si>
    <t>浮生墨世</t>
  </si>
  <si>
    <t>电子宠物小时候买了不少 好像是三个摁键来着 也不知道怎么养的 弄丢过好几个 不过好在10块一个的样子[笑哭]</t>
  </si>
  <si>
    <t>36695174</t>
  </si>
  <si>
    <t>AnthonyHappy</t>
  </si>
  <si>
    <t>我们这叫数码暴龙机，小时候买了不下5次。当初还以为什么芯片插槽是对战接口，玩的不亦乐乎[tv_笑哭]</t>
  </si>
  <si>
    <t>519236729</t>
  </si>
  <si>
    <t>bili_75546794963</t>
  </si>
  <si>
    <t>养过，饿死了</t>
  </si>
  <si>
    <t>87331480</t>
  </si>
  <si>
    <t>北欧迷雾</t>
  </si>
  <si>
    <t>养过，家里还有一个收藏在那了[脱单doge][脱单doge]</t>
  </si>
  <si>
    <t>646031636</t>
  </si>
  <si>
    <t>蒸汽废土</t>
  </si>
  <si>
    <t>小时候冬天在江上滑冰，捡到了一个，开心坏了</t>
  </si>
  <si>
    <t>57253008</t>
  </si>
  <si>
    <t>stewieQ</t>
  </si>
  <si>
    <t>然然就是我的电子宠物[热词系列_锤]</t>
  </si>
  <si>
    <t>不许😡</t>
  </si>
  <si>
    <t>319994912</t>
  </si>
  <si>
    <t>丨洋葱汽水丨</t>
  </si>
  <si>
    <t>👀</t>
  </si>
  <si>
    <t>53088107</t>
  </si>
  <si>
    <t>Abloomer</t>
  </si>
  <si>
    <t>的确好玩</t>
  </si>
  <si>
    <t>13814774</t>
  </si>
  <si>
    <t>克洛斯卡修</t>
  </si>
  <si>
    <t>鸣人不说暗话，当年我对着天女兽冲过[doge]</t>
  </si>
  <si>
    <t>1643621991</t>
  </si>
  <si>
    <t>踏风Light-seeking</t>
  </si>
  <si>
    <t>玩过晶码战士</t>
  </si>
  <si>
    <t>5595429</t>
  </si>
  <si>
    <t>宁静致远-_</t>
  </si>
  <si>
    <t>早期男妈妈模拟器[滑稽]</t>
  </si>
  <si>
    <t>11536557</t>
  </si>
  <si>
    <t>猿飞-Alivetta</t>
  </si>
  <si>
    <t>我的宠物会打架 然后赚钱 真的好玩</t>
  </si>
  <si>
    <t>399273676</t>
  </si>
  <si>
    <t>叶湘龙</t>
  </si>
  <si>
    <t>以前买过个有bug的，当时还不知道，养了一段时间才发现战斗的时候吧，我这边的宠物不是我养的那个宠物！意味着什么？我把它养的越强，我就越赢不了！！！只要一玩战斗就是失败。。。。。</t>
  </si>
  <si>
    <t>35186540</t>
  </si>
  <si>
    <t>伊米尔Ymer</t>
  </si>
  <si>
    <t>卧槽 好怀念的东西</t>
  </si>
  <si>
    <t>160945985</t>
  </si>
  <si>
    <t>陆YUE贰叁</t>
  </si>
  <si>
    <t>晶码战士?</t>
  </si>
  <si>
    <t>191230092</t>
  </si>
  <si>
    <t>学圆都市能力等级</t>
  </si>
  <si>
    <t>不贵[大哭]</t>
  </si>
  <si>
    <t>388611574</t>
  </si>
  <si>
    <t>要喝几个薛之谦丿</t>
  </si>
  <si>
    <t>我家里还有个数码暴龙机，说明书也丢了，至今不咋会玩[笑哭]</t>
  </si>
  <si>
    <t>386977381</t>
  </si>
  <si>
    <t>红鲤鱼与绿鲫鱼与驴驴</t>
  </si>
  <si>
    <t>小时候拿了压岁钱去文具店报复性消费买了一大堆[笑哭]</t>
  </si>
  <si>
    <t>195676812</t>
  </si>
  <si>
    <t>就要按时恰饭</t>
  </si>
  <si>
    <t>拓麻歌子哈哈哈哈以前巨喜欢玩</t>
  </si>
  <si>
    <t>245213349</t>
  </si>
  <si>
    <t>密爱一世</t>
  </si>
  <si>
    <t>养过，被我饿死了[抠鼻]</t>
  </si>
  <si>
    <t>3409030</t>
  </si>
  <si>
    <t>桢白</t>
  </si>
  <si>
    <t>道理我都懂，所以仙女兽别进化了[doge]</t>
  </si>
  <si>
    <t>91430764</t>
  </si>
  <si>
    <t>不考上编制不改名-</t>
  </si>
  <si>
    <t>磁灵斗士有谁知道？ 50块买了个，当时50块跟现在500一样</t>
  </si>
  <si>
    <t>45924252</t>
  </si>
  <si>
    <t>Zephyruss</t>
  </si>
  <si>
    <t>接着找。找根本些一万年以前的，或者极少人玩过的东西，现在基本没用的东西做视频。最好找找远古人类玩过的石头做视频</t>
  </si>
  <si>
    <t>46862057</t>
  </si>
  <si>
    <t>小孙の考研教室</t>
  </si>
  <si>
    <t>我们不需要这个，我们有电子宠物🥴</t>
  </si>
  <si>
    <t>162142724</t>
  </si>
  <si>
    <t>渡边彻O-O</t>
  </si>
  <si>
    <t>@七海Nana7mi 溜√</t>
  </si>
  <si>
    <t>85897094</t>
  </si>
  <si>
    <t>海绵宝宝忍冬纹儿</t>
  </si>
  <si>
    <t>然而我现在还在养电子宠物 @七海Nana7mi 令人感叹[崩坏3_呼呼呼][崩坏3_呼呼呼][崩坏3_呼呼呼]</t>
  </si>
  <si>
    <t>19984614</t>
  </si>
  <si>
    <t>AKlHITO</t>
  </si>
  <si>
    <t>@七海Nana7mi 这是我的电子宠物</t>
  </si>
  <si>
    <t>300089824</t>
  </si>
  <si>
    <t>抓住可爱的你-</t>
  </si>
  <si>
    <t>208993210</t>
  </si>
  <si>
    <t>高冷忘我</t>
  </si>
  <si>
    <t>数码暴龙[滑稽][笑哭]</t>
  </si>
  <si>
    <t>405958949</t>
  </si>
  <si>
    <t>单腿人_Official</t>
  </si>
  <si>
    <t>小时候记得买过洛克王国的电子宠物，小学的时候刚玩洛克王国，电视上放着广告，吵着问我妈要买，和我表弟一人一个，到手了啥都不会，现在都不知道去哪里[笑哭]</t>
  </si>
  <si>
    <t>407809532</t>
  </si>
  <si>
    <t>豐川祥子加油努力</t>
  </si>
  <si>
    <t>最近刚寄😢</t>
  </si>
  <si>
    <t>629190683</t>
  </si>
  <si>
    <t>智商下限的汪</t>
  </si>
  <si>
    <t>我没玩过，听说啊，似乎两个机器碰在一起可以联机，也不知道联机后有什么玩法?_?</t>
  </si>
  <si>
    <t>169907731</t>
  </si>
  <si>
    <t>VioL7et</t>
  </si>
  <si>
    <t>我在apex里养过[doge]</t>
  </si>
  <si>
    <t>498991795</t>
  </si>
  <si>
    <t>目奔</t>
  </si>
  <si>
    <t>有这个东西，不会玩</t>
  </si>
  <si>
    <t>15156787</t>
  </si>
  <si>
    <t>女宿舍保安</t>
  </si>
  <si>
    <t>战斗摇的越狠战斗力越强，也不知道真假</t>
  </si>
  <si>
    <t>9254380</t>
  </si>
  <si>
    <t>Bierivens</t>
  </si>
  <si>
    <t>养过七海辣辣米</t>
  </si>
  <si>
    <t>344929394</t>
  </si>
  <si>
    <t>极乐哉</t>
  </si>
  <si>
    <t>什么decade</t>
  </si>
  <si>
    <t>477416357</t>
  </si>
  <si>
    <t>橙海心梦</t>
  </si>
  <si>
    <t>晶码战士应该看过吧，我记得那会儿玩了晶码机</t>
  </si>
  <si>
    <t>352184726</t>
  </si>
  <si>
    <t>58889765407_bili</t>
  </si>
  <si>
    <t>这个就是传说的敖厂长</t>
  </si>
  <si>
    <t>26456589</t>
  </si>
  <si>
    <t>也无风雨也无晴xc</t>
  </si>
  <si>
    <t>我只记得当年我哭的死去活来求我妈给我买金鹰卡通广告里的拓麻歌子，然后还买了个盗版的</t>
  </si>
  <si>
    <t>1771803</t>
  </si>
  <si>
    <t>置身黑暗中</t>
  </si>
  <si>
    <t>买过一个国产的，最不好的一点就是不能关机保存</t>
  </si>
  <si>
    <t>387331119</t>
  </si>
  <si>
    <t>请说出你的故事-</t>
  </si>
  <si>
    <t>当年数码暴龙机可以联机对战，没有一个敢和我联。不为什么，因为和我联机都会死机，直接清别人的档。我感觉我的暴龙机里藏了一只奥米茄，清除数据！[藏狐]</t>
  </si>
  <si>
    <t>12514677</t>
  </si>
  <si>
    <t>小铭顿顿吃肉</t>
  </si>
  <si>
    <t>我小时候，另有其人还没转生成娜娜米呢，哪里来的电子宠物？</t>
  </si>
  <si>
    <t>5680037</t>
  </si>
  <si>
    <t>幽喵的小毛驴</t>
  </si>
  <si>
    <t>我觉得数码宝贝生命手环更好玩点，彩屏，还可以NFC遇怪，而且现在也作为最新一部的暴龙机登场在动漫里，也可以app对战，养好的数码兽可以存到app冷藏，还可以app对战和打Boss</t>
  </si>
  <si>
    <t>472267364</t>
  </si>
  <si>
    <t>寒云一梦</t>
  </si>
  <si>
    <t>我不需要这个，我有小怪[doge]</t>
  </si>
  <si>
    <t>260461445</t>
  </si>
  <si>
    <t>神丶無名</t>
  </si>
  <si>
    <t>赛尔号，宝可梦，宠物，一堆盗版的小机器都玩过</t>
  </si>
  <si>
    <t>277661585</t>
  </si>
  <si>
    <t>BOKO_Official</t>
  </si>
  <si>
    <t>@七海Nana7mi 养过</t>
  </si>
  <si>
    <t>310037021</t>
  </si>
  <si>
    <t>爱你的杜杜</t>
  </si>
  <si>
    <t>等会就偷走你的耳机[乃琳Queen_欧耶]</t>
  </si>
  <si>
    <t>72964821</t>
  </si>
  <si>
    <t>Atalantaん</t>
  </si>
  <si>
    <t>[向晚_大头]</t>
  </si>
  <si>
    <t>172731399</t>
  </si>
  <si>
    <t>三角嘉速同调</t>
  </si>
  <si>
    <t>[七海演唱会_认真]</t>
  </si>
  <si>
    <t>54014549</t>
  </si>
  <si>
    <t>暴饿吃面面</t>
  </si>
  <si>
    <t>小学时候的那个暴龙机，把头跟同学的暴龙机对在一起插就能联机pk[doge]</t>
  </si>
  <si>
    <t>44570603</t>
  </si>
  <si>
    <t>窝砸头</t>
  </si>
  <si>
    <t>妈得以前玩的时候养了一个月去跟朋友PK，打完没打过直接打死了[笑哭]</t>
  </si>
  <si>
    <t>448117900</t>
  </si>
  <si>
    <t>润雨时</t>
  </si>
  <si>
    <t>小学的时候就买那种，洛克王国机子什么的，还有奥拉星？</t>
  </si>
  <si>
    <t>349676471</t>
  </si>
  <si>
    <t>岁己从小就很debu</t>
  </si>
  <si>
    <t>什么电子宠物</t>
  </si>
  <si>
    <t>473027724</t>
  </si>
  <si>
    <t>9智Nico</t>
  </si>
  <si>
    <t>养过电子龙</t>
  </si>
  <si>
    <t>400306114</t>
  </si>
  <si>
    <t>希望明天晴天</t>
  </si>
  <si>
    <t>养洛克王国的有吗</t>
  </si>
  <si>
    <t>1563304</t>
  </si>
  <si>
    <t>托尔酱龙女仆</t>
  </si>
  <si>
    <t>小时候养死了一只，哭了3天</t>
  </si>
  <si>
    <t>250177865</t>
  </si>
  <si>
    <t>伤仲永丨</t>
  </si>
  <si>
    <t>爷青回</t>
  </si>
  <si>
    <t>150405428</t>
  </si>
  <si>
    <t>PSPLE</t>
  </si>
  <si>
    <t>拓麻歌子[虎年]</t>
  </si>
  <si>
    <t>97646961</t>
  </si>
  <si>
    <t>殷安蝀</t>
  </si>
  <si>
    <t>我有过拓麻歌子3，4代，当时万代的拓麻歌子小镇网站还没关，可以在机器上设置旅游，就会弹出一串代码，你在网页上输入就可以进入一个小型页游，拓麻歌子里的形象会同步到网页上，你可以让它在拓麻歌子小镇里逛然后玩游戏买纪念品，回家的时候记下纪念品的代码然后在机器段里输入代码兑换即可</t>
  </si>
  <si>
    <t>486672159</t>
  </si>
  <si>
    <t>雨隆之一方霸主</t>
  </si>
  <si>
    <t>这个很贵的</t>
  </si>
  <si>
    <t>34891016</t>
  </si>
  <si>
    <t>Aminoas</t>
  </si>
  <si>
    <t>电子宠物没养过，但电子宠物养过[嘘声]</t>
  </si>
  <si>
    <t>452278092</t>
  </si>
  <si>
    <t>马下河</t>
  </si>
  <si>
    <t>先是暴龙机后是小霸王玩口袋妖怪，然后高中换了PSP玩噬神者和战神、弹丸论破、滑溜溜的什么？之后PSP被家长砸了，又存钱换了PSV，玩了弹丸论破第三部却再也找不回曾经躲被窝玩游戏的乐趣了。</t>
  </si>
  <si>
    <t>149390221</t>
  </si>
  <si>
    <t>铲利普贝当</t>
  </si>
  <si>
    <t>你以为主播是你的电子宠物吗</t>
  </si>
  <si>
    <t>320657166</t>
  </si>
  <si>
    <t>小鑫可逗啦</t>
  </si>
  <si>
    <t>感觉一般般</t>
  </si>
  <si>
    <t>82363936</t>
  </si>
  <si>
    <t>窝爱萌</t>
  </si>
  <si>
    <t>数码暴龙机[大笑][大笑][大笑]</t>
  </si>
  <si>
    <t>54102988</t>
  </si>
  <si>
    <t>诸葛钢弹儿</t>
  </si>
  <si>
    <t>电子宠物现在叫 fgo[doge]</t>
  </si>
  <si>
    <t>1752573943</t>
  </si>
  <si>
    <t>过海屿霞</t>
  </si>
  <si>
    <t>？？？帝骑？（雾）</t>
  </si>
  <si>
    <t>471166449</t>
  </si>
  <si>
    <t>bili_11009849781</t>
  </si>
  <si>
    <t>那个完全波暴龙机将近1000多块钱[捂脸]</t>
  </si>
  <si>
    <t>339508443</t>
  </si>
  <si>
    <t>游云枫</t>
  </si>
  <si>
    <t>我没玩多久就用锤子给砸了[吃瓜]</t>
  </si>
  <si>
    <t>290848381</t>
  </si>
  <si>
    <t>奇思斯考特</t>
  </si>
  <si>
    <t>封面decade变身器(幻视)[doge]</t>
  </si>
  <si>
    <t>298325549</t>
  </si>
  <si>
    <t>B站汤米</t>
  </si>
  <si>
    <t>诚信互粉，在线秒回，一起开通创作者激励计划</t>
  </si>
  <si>
    <t>153471835</t>
  </si>
  <si>
    <t>太公钓鱼-</t>
  </si>
  <si>
    <t>现在也在养。</t>
  </si>
  <si>
    <t>20132625</t>
  </si>
  <si>
    <t>纹十七</t>
  </si>
  <si>
    <t>可羡慕了，表哥买了一个，我在旁边看看不懂[笑哭]</t>
  </si>
  <si>
    <t>28314036</t>
  </si>
  <si>
    <t>独留一色</t>
  </si>
  <si>
    <t>没钱买</t>
  </si>
  <si>
    <t>355371898</t>
  </si>
  <si>
    <t>不会抓老鼠的Tom猫</t>
  </si>
  <si>
    <t>有有有，后面好像还能两个机子插在一起联机打架</t>
  </si>
  <si>
    <t>8954527</t>
  </si>
  <si>
    <t>HiKexzj</t>
  </si>
  <si>
    <t>309185680</t>
  </si>
  <si>
    <t>小鲁班啦啦啦</t>
  </si>
  <si>
    <t>我记得以前玩的时候，一开始把它养成一个大胖子，然后让它不间断地工作减肥[妙啊]</t>
  </si>
  <si>
    <t>25219256</t>
  </si>
  <si>
    <t>海风阵阵AS</t>
  </si>
  <si>
    <t>钢铁加鲁鲁。</t>
  </si>
  <si>
    <t>32480895</t>
  </si>
  <si>
    <t>寂寞欢少</t>
  </si>
  <si>
    <t>谁还记得网页版qq空间的宠物狗</t>
  </si>
  <si>
    <t>445314780</t>
  </si>
  <si>
    <t>不变而永恒</t>
  </si>
  <si>
    <t>童年阿，被我养死了好几只[doge]</t>
  </si>
  <si>
    <t>80125626</t>
  </si>
  <si>
    <t>狄声悦耳</t>
  </si>
  <si>
    <t>38505697</t>
  </si>
  <si>
    <t>Qazpoe-流轉月刃</t>
  </si>
  <si>
    <t>就是你把👴引过来的？[妙啊]</t>
  </si>
  <si>
    <t>448385</t>
  </si>
  <si>
    <t>dennis611985</t>
  </si>
  <si>
    <t>好羡慕你们买得起</t>
  </si>
  <si>
    <t>456101947</t>
  </si>
  <si>
    <t>金州锅锅</t>
  </si>
  <si>
    <t>20308823</t>
  </si>
  <si>
    <t>范特西OwO</t>
  </si>
  <si>
    <t>小时候家里有一个坏了的数码宝贝进化器 总感觉哪天修好了我就能召唤亚古兽[笑哭]</t>
  </si>
  <si>
    <t>49836493</t>
  </si>
  <si>
    <t>平p泽z唯</t>
  </si>
  <si>
    <t>老番茄？</t>
  </si>
  <si>
    <t>21113711</t>
  </si>
  <si>
    <t>希卡栗子</t>
  </si>
  <si>
    <t>我以为这玩意真能召唤亚古兽，铁咩！</t>
  </si>
  <si>
    <t>276644175</t>
  </si>
  <si>
    <t>表对立</t>
  </si>
  <si>
    <t>我觉得如果做一个像某捡猫娘养的游戏的版本应该会很好卖[doge]</t>
  </si>
  <si>
    <t>123948732</t>
  </si>
  <si>
    <t>18岁老绅士</t>
  </si>
  <si>
    <t>二次元宇宙</t>
  </si>
  <si>
    <t>1778725293</t>
  </si>
  <si>
    <t>正义肥王</t>
  </si>
  <si>
    <t>数码暴龙机小时候班上男孩子都想要的玩具，我从动漫第一部一直到第三部才有了这个玩具，跟同学那时候玩得不亦乐乎，不过玩具更新速度太快了，好像就玩了一年的样子。</t>
  </si>
  <si>
    <t>1877908</t>
  </si>
  <si>
    <t>渊の弈</t>
  </si>
  <si>
    <t>我朋友就没养活过三天(ー ー゛)
一气之下给了我，然后我养了一百多天，寿终正寝老死了
这玩意反人类啊(ー ー゛)………真的得把它当成活生生的宠物养才能行</t>
  </si>
  <si>
    <t>36309003</t>
  </si>
  <si>
    <t>墨鱼汁酱_</t>
  </si>
  <si>
    <t>185666670</t>
  </si>
  <si>
    <t>杰尼龟大壮</t>
  </si>
  <si>
    <t>我变成6级大佬了</t>
  </si>
  <si>
    <t>335138491</t>
  </si>
  <si>
    <t>月亮与彷徨</t>
  </si>
  <si>
    <t>首页！</t>
  </si>
  <si>
    <t>6901396</t>
  </si>
  <si>
    <t>Foxmate</t>
  </si>
  <si>
    <t>买了很多个，最喜欢的是小鸡</t>
  </si>
  <si>
    <t>200112336</t>
  </si>
  <si>
    <t>契姆斯的好朋友</t>
  </si>
  <si>
    <t>小时候爹妈不让买[笑哭]</t>
  </si>
  <si>
    <t>150991</t>
  </si>
  <si>
    <t>晓月半紫</t>
  </si>
  <si>
    <t>暴龙机唯一记忆就是不停的摇。当时表弟有个二代暴龙机，要战斗要进化什么都需要步数，只能不停的摇步数，累的要死，三个小朋友轮着摇。。。。然后真的出去逛街，挂在裤头上了，在街上的吵闹环境下你几乎听不到暴龙机的响声，如果不处理就会跳过，等于没事发生。。。。结果唯一靠谱的玩法还是手摇</t>
  </si>
  <si>
    <t>449320956</t>
  </si>
  <si>
    <t>bala丶la</t>
  </si>
  <si>
    <t>小时候贵买不起，现在有钱了不想买了[妙啊]</t>
  </si>
  <si>
    <t>2155545</t>
  </si>
  <si>
    <t>丨玄棠丨</t>
  </si>
  <si>
    <t>小时候看电视广告就很想买个拓麻歌子，只不过那时候还不流行网购没想到去淘宝买，只能在路边的玩具店买那种山寨的</t>
  </si>
  <si>
    <t>252255293</t>
  </si>
  <si>
    <t>s1n_miedo</t>
  </si>
  <si>
    <t>弹幕真多杠精
，还是不是不对劲，不对劲nm呢</t>
  </si>
  <si>
    <t>406761890</t>
  </si>
  <si>
    <t>圆梦艰心</t>
  </si>
  <si>
    <t>网络环境的治理真的是任重而道远。妖魔鬼怪太多了实在是。</t>
  </si>
  <si>
    <t>32215593</t>
  </si>
  <si>
    <t>10鉴湖01</t>
  </si>
  <si>
    <t>小时候小卖部有卖，没钱买[藏狐]</t>
  </si>
  <si>
    <t>281329554</t>
  </si>
  <si>
    <t>smaky</t>
  </si>
  <si>
    <t>当年班里有一个同学买了，天天挂脖子上，然后被直接班主任一脚踩烂了</t>
  </si>
  <si>
    <t>9222257</t>
  </si>
  <si>
    <t>苍鹰009</t>
  </si>
  <si>
    <t>无情大脚…</t>
  </si>
  <si>
    <t>30039774</t>
  </si>
  <si>
    <t>梧桐夜的秋</t>
  </si>
  <si>
    <t>坐等千大up诞生</t>
  </si>
  <si>
    <t>86764181</t>
  </si>
  <si>
    <t>下水道男人鱼</t>
  </si>
  <si>
    <t>评论总有那么几个00后玩过的，你吹牛的时候能有点谱吗</t>
  </si>
  <si>
    <t>1275418653</t>
  </si>
  <si>
    <t>竹取雾雨</t>
  </si>
  <si>
    <t>牛爷爷，图图也要[doge]</t>
  </si>
  <si>
    <t>382077913</t>
  </si>
  <si>
    <t>乄冰</t>
  </si>
  <si>
    <t>童年啊</t>
  </si>
  <si>
    <t>3704886</t>
  </si>
  <si>
    <t>AureliaD</t>
  </si>
  <si>
    <t>现在还在买拓麻歌子呢，年年有新款</t>
  </si>
  <si>
    <t>494439813</t>
  </si>
  <si>
    <t>SenJo森角</t>
  </si>
  <si>
    <t>虚拟宠物我只养过QQ企鹅</t>
  </si>
  <si>
    <t>319742817</t>
  </si>
  <si>
    <t>努力的皮勒</t>
  </si>
  <si>
    <t>呀，我大姨给我过一个</t>
  </si>
  <si>
    <t>8294844</t>
  </si>
  <si>
    <t>Yuuk1丶</t>
  </si>
  <si>
    <t>288388977</t>
  </si>
  <si>
    <t>什么都能钓</t>
  </si>
  <si>
    <t>？？？MADE IN CHINA？？？？</t>
  </si>
  <si>
    <t>195341763</t>
  </si>
  <si>
    <t>无处不在2023</t>
  </si>
  <si>
    <t>宠物机，总是养不活他[辣眼睛]</t>
  </si>
  <si>
    <t>36786119</t>
  </si>
  <si>
    <t>无聊无欲之罪</t>
  </si>
  <si>
    <t>以前买过几个很便宜的，但是都是功能很单一的没啥意思，感觉像是盗版，直到有一天我感觉我买到了一个疑似正版，功能丰富了点的，能进化，还能跟人联机对战，那时候开心到爆炸，结果没几天就被老爸砸了[笑哭]</t>
  </si>
  <si>
    <t>261600</t>
  </si>
  <si>
    <t>夢心</t>
  </si>
  <si>
    <t>宠物反斗星[doge]</t>
  </si>
  <si>
    <t>400504230</t>
  </si>
  <si>
    <t>号哭の御坂妹妹</t>
  </si>
  <si>
    <t>小时候最想要的三件物，拓麻鸽子 暴龙机 爆丸小子模型</t>
  </si>
  <si>
    <t>52667781</t>
  </si>
  <si>
    <t>三鳥夭夭</t>
  </si>
  <si>
    <t>小时候买过一种盗版暴龙机，有个插卡的地方可以获得经验，但是只需要找个铁片就可以无限刷经验，升到满级会变成像大佛一样的东西。。。</t>
  </si>
  <si>
    <t>12109206</t>
  </si>
  <si>
    <t>一只小狙狙</t>
  </si>
  <si>
    <t>家里没矿还是别入这个坑为妙</t>
  </si>
  <si>
    <t>67806900</t>
  </si>
  <si>
    <t>Microsoft微软</t>
  </si>
  <si>
    <t>没玩过这玩意。不过倒是玩过文曲星电子词典的宠物，型号记不住了，只记得是天蓝色磨砂外壳，那个宠物做任务得会五笔打字，当初还为了做任务记了不少五笔编码，除了这个好像就是QQ宠物了</t>
  </si>
  <si>
    <t>19261122</t>
  </si>
  <si>
    <t>少bb没有用的</t>
  </si>
  <si>
    <t>溜一只电子宠物@七海Nana7mi</t>
  </si>
  <si>
    <t>383212455</t>
  </si>
  <si>
    <t>人脸不宜食用</t>
  </si>
  <si>
    <t>离谱[妙啊]</t>
  </si>
  <si>
    <t>27906075</t>
  </si>
  <si>
    <t>gatowu</t>
  </si>
  <si>
    <t>这个东西的原型是世嘉DREAMCAST主机的记忆卡。</t>
  </si>
  <si>
    <t>173642485</t>
  </si>
  <si>
    <t>籽岷大佐</t>
  </si>
  <si>
    <t>@鼬子鼬子鼬</t>
  </si>
  <si>
    <t>294567718</t>
  </si>
  <si>
    <t>涿鹿儿女</t>
  </si>
  <si>
    <t>92年的，没听说过这玩意。</t>
  </si>
  <si>
    <t>36815112</t>
  </si>
  <si>
    <t>恶盖</t>
  </si>
  <si>
    <t>托马斯</t>
  </si>
  <si>
    <t>627241929</t>
  </si>
  <si>
    <t>住在雲里的竹竹熊</t>
  </si>
  <si>
    <t>苦 赖 哟 索 碟 斯 捏?</t>
  </si>
  <si>
    <t>297549665</t>
  </si>
  <si>
    <t>是立青同学啊</t>
  </si>
  <si>
    <t>以前买过一款，有一次无意中按出来了隐藏模式，俄罗斯方块的游戏模式里面就是坦克大战俄罗斯方块的那种，没错就是拓麻歌子玩的，也可能买的盗版的原因，总之很神奇是乱按下无意中发现的[妙啊]</t>
  </si>
  <si>
    <t>33008713</t>
  </si>
  <si>
    <t>罪入天堂</t>
  </si>
  <si>
    <t>其实我也不明白，为什么敖厂长的视频质量感觉和以前是一样的，但是就是感觉不好看了。</t>
  </si>
  <si>
    <t>2793726</t>
  </si>
  <si>
    <t>拿着铲子的土木毕业生</t>
  </si>
  <si>
    <t>害，毕竟之前抄袭被发现，之后只能靠自己了，然后质量就如大家所见的直线型下滑了</t>
  </si>
  <si>
    <t>500422225</t>
  </si>
  <si>
    <t>启辰aaaaaaaaaa</t>
  </si>
  <si>
    <t>回复 @拿着铲子的土木毕业生 :靠自己做出来的内容也挺好看的，而且看着更踏实</t>
  </si>
  <si>
    <t>2239094</t>
  </si>
  <si>
    <t>秋初攸命</t>
  </si>
  <si>
    <t>现在还在养[辣眼睛]</t>
  </si>
  <si>
    <t>13685206</t>
  </si>
  <si>
    <t>我要九点睡觉</t>
  </si>
  <si>
    <t>你们玩过爱宠国吗[tv_微笑]</t>
  </si>
  <si>
    <t>520804587</t>
  </si>
  <si>
    <t>羞涩小剧场</t>
  </si>
  <si>
    <t>我们这里是小乡镇没见到过！唯一见到的就是俄罗斯方块！</t>
  </si>
  <si>
    <t>424116895</t>
  </si>
  <si>
    <t>二百武士</t>
  </si>
  <si>
    <t>这个可以通过调节时间促进成长</t>
  </si>
  <si>
    <t>2658194</t>
  </si>
  <si>
    <t>欧巴利亚的乔巴巴</t>
  </si>
  <si>
    <t>一直不知道这个叫“拓麻歌子”。就记得小时候我爷爷是卖四驱车和这个电子养宠物的机器，小的时候很想玩大人不让我玩，后来长大一点了我就玩了这个，然后上初中的时候没能找到以前玩的那个于是又花了6元多买了个新的。现在想想真是慢慢的回忆。我终究还是回想起来了了是没有及时给宠物清理大便和喂的太饱最后变成十字架了[笑哭]</t>
  </si>
  <si>
    <t>37646661</t>
  </si>
  <si>
    <t>姬汝芊珑</t>
  </si>
  <si>
    <t>我对着玩意印象就是果宝特攻和洛克王国的宠物机了 果宝特攻的有小的还有大的大的跟个神光棒一样开的是机甲出招更华丽 但是当时木有钱买了一个洛克王国的好像是35还是50多</t>
  </si>
  <si>
    <t>381514687</t>
  </si>
  <si>
    <t>半自安1225</t>
  </si>
  <si>
    <t>小时候可羡慕别人孩子有这个了[大哭]</t>
  </si>
  <si>
    <t>388179611</t>
  </si>
  <si>
    <t>尐伪装</t>
  </si>
  <si>
    <t>QQ宠物企鹅，但是前几年也下线了，我登录电脑亲眼看着它离去的，都是青春啊</t>
  </si>
  <si>
    <t>1470181</t>
  </si>
  <si>
    <t>___lyp----</t>
  </si>
  <si>
    <t>视频突然结束？视频突然结束？</t>
  </si>
  <si>
    <t>6276714</t>
  </si>
  <si>
    <t>阿狸的尾巴从不说谎</t>
  </si>
  <si>
    <t>我记得小时候有个磁灵</t>
  </si>
  <si>
    <t>170903363</t>
  </si>
  <si>
    <t>Nexusa</t>
  </si>
  <si>
    <t>小时候买的精码战士的宠物机</t>
  </si>
  <si>
    <t>350114639</t>
  </si>
  <si>
    <t>觀覺</t>
  </si>
  <si>
    <t>2009卖50一个 买不起</t>
  </si>
  <si>
    <t>366034315</t>
  </si>
  <si>
    <t>weatrceso</t>
  </si>
  <si>
    <t>我的智商玩不明白，也就能打打cs，侠盗飞车</t>
  </si>
  <si>
    <t>1895770953</t>
  </si>
  <si>
    <t>asjjdosisnx</t>
  </si>
  <si>
    <t>嘿，很抱歉打断你🤚
耽误您几秒的时间
如果可以的话
请你点进去看看这位父亲
@15花开    
关注一下河南南阳二中的校园恶劣事件
也许你的这一眼
就会让真相大白
拜托了（转）
注：朋友，我的本心只是想去让更多人知道，请各位不要误会这是道德绑架啊！</t>
  </si>
  <si>
    <t>349250655</t>
  </si>
  <si>
    <t>黑衣マ卜</t>
  </si>
  <si>
    <t>支持</t>
  </si>
  <si>
    <t>473242401</t>
  </si>
  <si>
    <t>被老师没收了</t>
  </si>
  <si>
    <t>24304950</t>
  </si>
  <si>
    <t>O_HHHHH</t>
  </si>
  <si>
    <t>万代钱真好赚</t>
  </si>
  <si>
    <t>401006443</t>
  </si>
  <si>
    <t>东京18度雨</t>
  </si>
  <si>
    <t>我一直在想没电了怎么办，同学的没电了就扔了</t>
  </si>
  <si>
    <t>139912823</t>
  </si>
  <si>
    <t>暗啖赤瞳</t>
  </si>
  <si>
    <t>我小学时养过。。。。希尔薇[害羞]</t>
  </si>
  <si>
    <t>493139803</t>
  </si>
  <si>
    <t>里乃的眼睛</t>
  </si>
  <si>
    <t>年少有为（</t>
  </si>
  <si>
    <t>26874725</t>
  </si>
  <si>
    <t>丶棠枼月</t>
  </si>
  <si>
    <t>年少有为了属于是</t>
  </si>
  <si>
    <t>3294190</t>
  </si>
  <si>
    <t>kayawizard</t>
  </si>
  <si>
    <t>好想再要一个啊</t>
  </si>
  <si>
    <t>33432598</t>
  </si>
  <si>
    <t>爱死寂寞人1987</t>
  </si>
  <si>
    <t>我记得我养过一只鸡，后来扔哪我忘了，这玩意贼心烦，记忆中好像没流行多久</t>
  </si>
  <si>
    <t>13240881</t>
  </si>
  <si>
    <t>南极星的巧克力</t>
  </si>
  <si>
    <t>每次股票没东西炒作了就开始炒元宇宙</t>
  </si>
  <si>
    <t>519548388</t>
  </si>
  <si>
    <t>辛-Undertaker</t>
  </si>
  <si>
    <t>tom猫yyds</t>
  </si>
  <si>
    <t>267246156</t>
  </si>
  <si>
    <t>一般路过のKiana</t>
  </si>
  <si>
    <t>我买了一个小时候，就会吃，吃完上厕所，不会玩[傲娇]太笨了</t>
  </si>
  <si>
    <t>1907844540</t>
  </si>
  <si>
    <t>弟中之弟的舒克貝塔</t>
  </si>
  <si>
    <t>我是被大耳朵图图种草的[滑稽]</t>
  </si>
  <si>
    <t>只有我现在还在玩吗[滑稽]</t>
  </si>
  <si>
    <t>10085172</t>
  </si>
  <si>
    <t>月薪一千八投币笑哈哈</t>
  </si>
  <si>
    <t>有生之年能看到厂长的哥们搞来双截龙传奇之战吗[辣眼睛]</t>
  </si>
  <si>
    <t>131058031</t>
  </si>
  <si>
    <t>呆鹅幽兰黛尔</t>
  </si>
  <si>
    <t>两个暴龙机现在还在家里</t>
  </si>
  <si>
    <t>227591480</t>
  </si>
  <si>
    <t>EroEr0Games</t>
  </si>
  <si>
    <t>https://b23.tv/9mgTqn
https://b23.tv/XI41PC
https://b23.tv/zrlMEY
https://b23.tv/Aj3Zhw</t>
  </si>
  <si>
    <t>12129208</t>
  </si>
  <si>
    <t>蒙古周树人</t>
  </si>
  <si>
    <t>口袋妖怪算不算hhh，小时候玩过火红叶绿，心金魂银，红蓝绿宝石</t>
  </si>
  <si>
    <t>2893051</t>
  </si>
  <si>
    <t>demon9290</t>
  </si>
  <si>
    <t>其实知道拓麻歌子在霓虹是没有断代的，就像变形金刚在真人电影前，海外其实也没有断代，只是国内时间差有点久。最近又关注起这东西就是eva和假面骑士的联动款，妥妥的感动。ps：当年我自己的第一款不是养鸡，是养人的，不过也是从胚胎养起，现在想起来设定挺奇葩的[doge]</t>
  </si>
  <si>
    <t>30004709</t>
  </si>
  <si>
    <t>东方伐月</t>
  </si>
  <si>
    <t>被选剩的孩子集合[笑哭]</t>
  </si>
  <si>
    <t>39166230</t>
  </si>
  <si>
    <t>非frifan</t>
  </si>
  <si>
    <t>小时候不知道，现在长大了才明白原来小时候买的都是盗版[喜极而泣][喜极而泣][喜极而泣]</t>
  </si>
  <si>
    <t>66836634</t>
  </si>
  <si>
    <t>红色压带轮</t>
  </si>
  <si>
    <t>养个毛</t>
  </si>
  <si>
    <t>40617311</t>
  </si>
  <si>
    <t>失去抛瓦的剑士</t>
  </si>
  <si>
    <t>[笑哭]当年上学路上，上课，吃饭，写作业，上厕所，甚至睡觉都在摇</t>
  </si>
  <si>
    <t>577997319</t>
  </si>
  <si>
    <t>CGA杠协点蚊香</t>
  </si>
  <si>
    <t>嘿，很抱歉打断你🤚
耽误您20秒时间
如果可以的话
请你点进去看看这位父亲
@15花开    
关注一下河南南阳二中的校园恶劣事件
也许你的这一眼
就会让真相大白
拜托了（转）
注：朋友，我的本心只是想去让更多人知道，请各位不要误会这是道德绑架啊！</t>
  </si>
  <si>
    <t>525619</t>
  </si>
  <si>
    <t>炸酱面来一碗</t>
  </si>
  <si>
    <t>想起小时候攒了好久的零花钱压岁钱，买了个万代正版的拓麻歌子。然后高兴的养了几周后，校霸看见就“借”走去玩了。过了几天跟我说丢了。真的是美好又痛苦的回忆[藏狐]</t>
  </si>
  <si>
    <t>1937637237</t>
  </si>
  <si>
    <t>凉了</t>
  </si>
  <si>
    <t>13511708</t>
  </si>
  <si>
    <t>鬼大不是熊</t>
  </si>
  <si>
    <t>我这叫数码暴龙机，六年级买过一个</t>
  </si>
  <si>
    <t>275562046</t>
  </si>
  <si>
    <t>亡灵official</t>
  </si>
  <si>
    <t>封面第一眼当成了眼魂</t>
  </si>
  <si>
    <t>232514654</t>
  </si>
  <si>
    <t>z風城煙雨x</t>
  </si>
  <si>
    <t>十年前最便宜的要二十，对学生党很不友好</t>
  </si>
  <si>
    <t>34640158</t>
  </si>
  <si>
    <t>氿竹竹竹竹</t>
  </si>
  <si>
    <t>养过！小学的时候玩的！</t>
  </si>
  <si>
    <t>302205036</t>
  </si>
  <si>
    <t>欧洲桦</t>
  </si>
  <si>
    <t>晚上睡前一切打理好一切，第二天起床死了，把我气的直接把拓麻歌子扔进了水桶里。[微笑]</t>
  </si>
  <si>
    <t>698883518</t>
  </si>
  <si>
    <t>雪莉和阿渤搞艾魅</t>
  </si>
  <si>
    <t>我同学在我10岁生日送给我的，可惜被我刷卡刷坏了[大哭]</t>
  </si>
  <si>
    <t>37808472</t>
  </si>
  <si>
    <t>菜菜菜鸡不爱吃菜</t>
  </si>
  <si>
    <t>小时候巨想买 妈妈觉得是游戏机会坏眼睛不给买</t>
  </si>
  <si>
    <t>1248957490</t>
  </si>
  <si>
    <t>嘿嘿卡Q因</t>
  </si>
  <si>
    <t>[豹富]</t>
  </si>
  <si>
    <t>248941277</t>
  </si>
  <si>
    <t>然然然起来了</t>
  </si>
  <si>
    <t>皮套钩粉丝真是😥</t>
  </si>
  <si>
    <t>97344628</t>
  </si>
  <si>
    <t>benniao10</t>
  </si>
  <si>
    <t>wtf？</t>
  </si>
  <si>
    <t>83944154</t>
  </si>
  <si>
    <t>木暮Mamun</t>
  </si>
  <si>
    <t>👁👁</t>
  </si>
  <si>
    <t>873393</t>
  </si>
  <si>
    <t>魔王塔莫斯</t>
  </si>
  <si>
    <t>养过</t>
  </si>
  <si>
    <t>16846013</t>
  </si>
  <si>
    <t>假滴冰红茶滴水</t>
  </si>
  <si>
    <t>买过被老师没收，然后被饿死</t>
  </si>
  <si>
    <t>3421435</t>
  </si>
  <si>
    <t>天狼及封</t>
  </si>
  <si>
    <t>哈哈哈我养过</t>
  </si>
  <si>
    <t>356114879</t>
  </si>
  <si>
    <t>烽火吖QWQ</t>
  </si>
  <si>
    <t>蜡笔小新里面有，我记得好像叫电子鸡</t>
  </si>
  <si>
    <t>13868000</t>
  </si>
  <si>
    <t>S薇尔莉特伊芙加登S</t>
  </si>
  <si>
    <t>厂长啥时候更GTA</t>
  </si>
  <si>
    <t>284072204</t>
  </si>
  <si>
    <t>FallingDownxx</t>
  </si>
  <si>
    <t>？！？</t>
  </si>
  <si>
    <t>145913395</t>
  </si>
  <si>
    <t>暗中观察海王星分部部长</t>
  </si>
  <si>
    <t>..不是你的电子宠物！</t>
  </si>
  <si>
    <t>385294510</t>
  </si>
  <si>
    <t>落雨华殇OL</t>
  </si>
  <si>
    <t>我真怀疑某些人闲的程度阿</t>
  </si>
  <si>
    <t>35434906</t>
  </si>
  <si>
    <t>影视剪辑教程</t>
  </si>
  <si>
    <t>我好像记得敖厂长有个视频是讲文明6甘地的 往期视频翻遍没找到 有兄弟知道是哪期吗 还是下架了</t>
  </si>
  <si>
    <t>401310736</t>
  </si>
  <si>
    <t>wrual_</t>
  </si>
  <si>
    <t>也不必</t>
  </si>
  <si>
    <t>36267628</t>
  </si>
  <si>
    <t>日番谷露琪亚冥冰雪陌</t>
  </si>
  <si>
    <t>当时小学前面文具店有好多盗版的[喜极而泣]</t>
  </si>
  <si>
    <t>2786372</t>
  </si>
  <si>
    <t>鲶鱼味的年</t>
  </si>
  <si>
    <t>小时候真的好想要一个</t>
  </si>
  <si>
    <t>194143441</t>
  </si>
  <si>
    <t>如你默认</t>
  </si>
  <si>
    <t>想要</t>
  </si>
  <si>
    <t>630615811</t>
  </si>
  <si>
    <t>风会去哪_</t>
  </si>
  <si>
    <t>玩过洛克王国的[doge]</t>
  </si>
  <si>
    <t>404909555</t>
  </si>
  <si>
    <t>今是断肠人</t>
  </si>
  <si>
    <t>厂长更罪恶都市吧</t>
  </si>
  <si>
    <t>118909538</t>
  </si>
  <si>
    <t>随便的昵称123456</t>
  </si>
  <si>
    <t>这东西还存在吗</t>
  </si>
  <si>
    <t>9600404</t>
  </si>
  <si>
    <t>dys丶秋天</t>
  </si>
  <si>
    <t>小时候我玩过好几个，但是有个缺点总是丢档</t>
  </si>
  <si>
    <t>229801652</t>
  </si>
  <si>
    <t>丶六月_</t>
  </si>
  <si>
    <t>无钱</t>
  </si>
  <si>
    <t>620059730</t>
  </si>
  <si>
    <t>御坂航空611-御坂机长</t>
  </si>
  <si>
    <t>现代版的电子宠物其实很好玩 因为你和他说话 他也会和你说话 只不过容易卡这样的bughttps://b23.tv/BV1Pz4y1S7BR</t>
  </si>
  <si>
    <t>385257309</t>
  </si>
  <si>
    <t>绿豆味的K</t>
  </si>
  <si>
    <t>从咖啡厅过来的[脱单doge]</t>
  </si>
  <si>
    <t>1537567841</t>
  </si>
  <si>
    <t>devibk</t>
  </si>
  <si>
    <t>[tv_doge][tv_doge]</t>
  </si>
  <si>
    <t>1379162786</t>
  </si>
  <si>
    <t>徒步阿勤</t>
  </si>
  <si>
    <t>谁玩过晶码战士的</t>
  </si>
  <si>
    <t>厂长啥时候更新GTA罪恶都市，不是说要做5期吗~</t>
  </si>
  <si>
    <t>45953608</t>
  </si>
  <si>
    <t>枫叶刀</t>
  </si>
  <si>
    <t>小时候玩的不是这种，一个是黄色外壳的，功能简单，另一个是文曲星上的猫，养大了离家出走</t>
  </si>
  <si>
    <t>640637162</t>
  </si>
  <si>
    <t>热心市民雯某</t>
  </si>
  <si>
    <t>我小时候买过一种正方形的 那个同款还可以碰一碰联机对战！就是不能操控对战 只能看系统自己你打一下我打一下[笑哭][笑哭]</t>
  </si>
  <si>
    <t>438974859</t>
  </si>
  <si>
    <t>---糖醋里脊---</t>
  </si>
  <si>
    <t>我印象很深，当时我输液玩这个，玩着玩着手就鼓了，这是我这么大唯一一次输液把手输肿[喜极而泣][喜极而泣]</t>
  </si>
  <si>
    <t>289961278</t>
  </si>
  <si>
    <t>他们都叫我幽灵</t>
  </si>
  <si>
    <t>拓麻歌子，我买过，结果是个假的</t>
  </si>
  <si>
    <t>381727891</t>
  </si>
  <si>
    <t>AlIons-y</t>
  </si>
  <si>
    <t>00后没玩过，或许是我小时候太封闭了，第一次听说是在大耳朵图图里有一集知道的[藏狐]</t>
  </si>
  <si>
    <t>1636339223</t>
  </si>
  <si>
    <t>金晨银曦</t>
  </si>
  <si>
    <t>我看过银魂的一集好像就是有关电子宠物，但是养的是女朋友，有很多不可描述的内容，比赛的最后更是辣眼睛。</t>
  </si>
  <si>
    <t>6954732</t>
  </si>
  <si>
    <t>夏夜的十六夜</t>
  </si>
  <si>
    <t>买过，当时觉得很潮</t>
  </si>
  <si>
    <t>52643058</t>
  </si>
  <si>
    <t>楊晓曉</t>
  </si>
  <si>
    <t>我想要qq宠物啊[大哭][大哭][大哭][大哭] qq宠物</t>
  </si>
  <si>
    <t>12883418</t>
  </si>
  <si>
    <t>逢坂泰格儿</t>
  </si>
  <si>
    <t>小时候我的暴龙机被一个同班同学偷了，他还拿出来炫耀说是自己买的，上面还有我特意加上去的划痕！他死活不承认还让他家长来闹搞得我像是犯人一样。现在他因为抢劫自己老板入狱五年今年快出来了还好那时候没纠正他的好习惯[OK][OK][OK]</t>
  </si>
  <si>
    <t>回复 @心医淋霖 :好人不一定有好报，坏人更容易有恶报[OK]</t>
  </si>
  <si>
    <t>23726799</t>
  </si>
  <si>
    <t>京东官方</t>
  </si>
  <si>
    <t>我幼儿园的时候自己的玩具都会藏起来，因为有一个同学出了名的偷东西，我怕他看见。结果有一天我不知道我的小摩托怎么让他看见了，也被顺走了，问就是他买的。十几年了，不知道现在怎么样了[藏狐]。</t>
  </si>
  <si>
    <t>341978316</t>
  </si>
  <si>
    <t>腾逊QQ</t>
  </si>
  <si>
    <t>笑死了，不亏[吃瓜]</t>
  </si>
  <si>
    <t>297684832</t>
  </si>
  <si>
    <t>羊蛮</t>
  </si>
  <si>
    <t>遥遥领先元宇宙</t>
  </si>
  <si>
    <t>28786135</t>
  </si>
  <si>
    <t>Asriel一Dreemurr</t>
  </si>
  <si>
    <t>想看敖厂长解说恶魔城的剧情</t>
  </si>
  <si>
    <t>1996356021</t>
  </si>
  <si>
    <t>萝卜肉噜噜bro</t>
  </si>
  <si>
    <t>我记得四代的好玩，当时我把家里蚊帐都刷了一堆孔[喜极而泣]</t>
  </si>
  <si>
    <t>406870375</t>
  </si>
  <si>
    <t>跌跌撞撞才清楚很多ゎ</t>
  </si>
  <si>
    <t>厂子追了你十多年了，谢谢哥们</t>
  </si>
  <si>
    <t>372282085</t>
  </si>
  <si>
    <t>陷入温柔乡的通哥</t>
  </si>
  <si>
    <t>精码机游戏机，像什么洛克王国、果宝特攻、神魄、赛尔号、三国杀、精码战士、钢铁侠，我都玩过，还有一部分忘记了，都是跟这个一样的类型。[微笑][微笑][微笑]</t>
  </si>
  <si>
    <t>172251131</t>
  </si>
  <si>
    <t>士多啤梨呼吸机</t>
  </si>
  <si>
    <t>happy</t>
  </si>
  <si>
    <t>3221793</t>
  </si>
  <si>
    <t>夏木的猫老师</t>
  </si>
  <si>
    <t>小学那会我记得一个拓麻歌子一百多啊 在大型超市买的 老贵了</t>
  </si>
  <si>
    <t>16305562</t>
  </si>
  <si>
    <t>zjl永恒</t>
  </si>
  <si>
    <t>你还知道更新啊？[doge]</t>
  </si>
  <si>
    <t>455812644</t>
  </si>
  <si>
    <t>--ともりなお--</t>
  </si>
  <si>
    <t>up主为什么不是今年的百大[疑惑]</t>
  </si>
  <si>
    <t>14846330</t>
  </si>
  <si>
    <t>毛利大大</t>
  </si>
  <si>
    <t>是观众口味变了</t>
  </si>
  <si>
    <t>21129910</t>
  </si>
  <si>
    <t>逗比伪君子</t>
  </si>
  <si>
    <t>质量没有以前好了</t>
  </si>
  <si>
    <t>505694536</t>
  </si>
  <si>
    <t>墨骨时涵</t>
  </si>
  <si>
    <t>买过
但是
压根看不懂不会玩[辣眼睛]</t>
  </si>
  <si>
    <t>1825625128</t>
  </si>
  <si>
    <t>琴实华丽</t>
  </si>
  <si>
    <t>敖厂长啊，我关注你的时候是2011，那时还是13岁，那时你的视频寥寥无几，取关的时候是2015年，现在这么多年过去了，我以为你的视频量已经过千，没想到还是三百多，你是我见过更新最慢的up主了[笑哭][笑哭][笑哭]我关注你的时候是2011，那时还是13岁，那时你的视频寥寥无几，取关的时候是2015年，现在这么多年过去了，我以为你的视频量已经过千，没想到还是三百多，你是我见过更新最慢的up主了[笑哭][笑哭][笑哭]</t>
  </si>
  <si>
    <t>455470629</t>
  </si>
  <si>
    <t>物以稀为贵中贵</t>
  </si>
  <si>
    <t>当年的B站顶流。</t>
  </si>
  <si>
    <t>17975734</t>
  </si>
  <si>
    <t>夜藻靖时</t>
  </si>
  <si>
    <t>养成游戏好像都是先从女性向入手最容易获得成功，比如大宇的明星志愿系列。我以前买过拓麻歌子，但是年纪太小了不会玩，动不动就死了-.-，而且丢一个买一个，丢一个买一个。</t>
  </si>
  <si>
    <t>4231200</t>
  </si>
  <si>
    <t>PHANTOMAMILY</t>
  </si>
  <si>
    <t>厂长终于介绍拓麻歌子了[打call]壮哉我大拓麻[打call]</t>
  </si>
  <si>
    <t>52509563</t>
  </si>
  <si>
    <t>王子建的烧烤小店</t>
  </si>
  <si>
    <t>我买的国产版，一关机就得重新养</t>
  </si>
  <si>
    <t>1404379</t>
  </si>
  <si>
    <t>K康浩</t>
  </si>
  <si>
    <t>每天喂饭喂水
除屎除尿
它还是死了[辣眼睛]</t>
  </si>
  <si>
    <t>10732522</t>
  </si>
  <si>
    <t>宁智皮达达</t>
  </si>
  <si>
    <t>小时候有没有为了数码宝贝抵制神奇宝贝的</t>
  </si>
  <si>
    <t>353196281</t>
  </si>
  <si>
    <t>Cte4ab</t>
  </si>
  <si>
    <t>养大了能回来报恩吗[珈乐Carol_不懂二次元]</t>
  </si>
  <si>
    <t>692042141</t>
  </si>
  <si>
    <t>初夏-彩虹核桃</t>
  </si>
  <si>
    <t>有时候觉得这玩意儿好无聊，根本不喜欢。</t>
  </si>
  <si>
    <t>301136747</t>
  </si>
  <si>
    <t>爆杀游星</t>
  </si>
  <si>
    <t>没钱怎么办[doge]</t>
  </si>
  <si>
    <t>496563675</t>
  </si>
  <si>
    <t>芥末味傻酱</t>
  </si>
  <si>
    <t>唉，当初签约就是个错误</t>
  </si>
  <si>
    <t>83471136</t>
  </si>
  <si>
    <t>なまえや</t>
  </si>
  <si>
    <t>对啊</t>
  </si>
  <si>
    <t>1062100392</t>
  </si>
  <si>
    <t>叫我p站大会员</t>
  </si>
  <si>
    <t>为什么</t>
  </si>
  <si>
    <t>389832056</t>
  </si>
  <si>
    <t>V宋灵昌</t>
  </si>
  <si>
    <t>暴龙机的塑料扣，我现在拿来做钥匙扣，现在还在用！！20多年了。。。。。。</t>
  </si>
  <si>
    <t>6408620</t>
  </si>
  <si>
    <t>塞尔维亚强大</t>
  </si>
  <si>
    <t>诺贝尔奖就是歌姬吧</t>
  </si>
  <si>
    <t>42853578</t>
  </si>
  <si>
    <t>zc123467w</t>
  </si>
  <si>
    <t>不合格 vv发过一次 v衣服穿起来非常高兴能够享受这位美女帅哥？在</t>
  </si>
  <si>
    <t>21523818</t>
  </si>
  <si>
    <t>豆腐虾糕</t>
  </si>
  <si>
    <t>我现在还有</t>
  </si>
  <si>
    <t>395924686</t>
  </si>
  <si>
    <t>哦嘞哦嘞哦嘞gogogo</t>
  </si>
  <si>
    <t>哇，小时候有一个，不会玩就被我扔房间角落吃灰了[热词系列_知识增加]</t>
  </si>
  <si>
    <t>33038759</t>
  </si>
  <si>
    <t>暴走的隐形人</t>
  </si>
  <si>
    <t>[歪嘴]好几个呢</t>
  </si>
  <si>
    <t>73681793</t>
  </si>
  <si>
    <t>拔剑桑</t>
  </si>
  <si>
    <t>我就想知道还什么童年的债？？补票就补票，还还债？搞笑</t>
  </si>
  <si>
    <t>29900372</t>
  </si>
  <si>
    <t>紫晨SURE</t>
  </si>
  <si>
    <t>求BGM</t>
  </si>
  <si>
    <t>12326878</t>
  </si>
  <si>
    <t>雪兔玩</t>
  </si>
  <si>
    <t>我当时第一步电子宠物是菠萝吹雪[辣眼睛][辣眼睛][辣眼睛]</t>
  </si>
  <si>
    <t>3720430</t>
  </si>
  <si>
    <t>孟府万字包镶</t>
  </si>
  <si>
    <t>好像是女暴走族的标配</t>
  </si>
  <si>
    <t>12543572</t>
  </si>
  <si>
    <t>天目将</t>
  </si>
  <si>
    <t>小时候把宠物养的老大了 后来摔地上了  变成个蛋  放弃了。。。。。。</t>
  </si>
  <si>
    <t>1740151</t>
  </si>
  <si>
    <t>青莲怀里的灵月</t>
  </si>
  <si>
    <t>完全波也不是说靠手速敲击无脑过，后期打钢铁海龙兽小丑皇不进化的话攻击没有任何伤害，主要也就是个情怀，进化有错误进化，还有合体奥米茄兽，不过最近还是手环玩得多带着挺方便的</t>
  </si>
  <si>
    <t>31015764</t>
  </si>
  <si>
    <t>落安好</t>
  </si>
  <si>
    <t>小时候吵着要被骂记得搞清楚[大哭][大哭][大哭]</t>
  </si>
  <si>
    <t>33839362</t>
  </si>
  <si>
    <t>丿云海之上</t>
  </si>
  <si>
    <t>戛然而止</t>
  </si>
  <si>
    <t>3040930</t>
  </si>
  <si>
    <t>绝对零度喵喵</t>
  </si>
  <si>
    <t>小时候玩过最好玩的游戏是gta3[蛆音娘_偷看]</t>
  </si>
  <si>
    <t>86620949</t>
  </si>
  <si>
    <t>純無体</t>
  </si>
  <si>
    <t>小时候有过一个这，不知道咋玩，完全体验不到乐趣</t>
  </si>
  <si>
    <t>18569082</t>
  </si>
  <si>
    <t>键盘大侠六眼飞鱼</t>
  </si>
  <si>
    <t>up玩过这么多游戏能不能帮我找一个游戏，主角是个少女叫依柔，她生活在一种赛博朋克的近未来世界，然后有个幻想世界，好像是个死去小女孩被做实验，去那种类似黑客帝国的幻想世界，一步步解密，当年我只玩到一个结局是她死了，来到一片白茫茫地方有个老人，然后现实世界这种控制人的集团推出产品成功了，我想知道哪个游戏到底剧情怎么回事，什么背景，是个3d游戏，画面质量超过gta圣安德列斯，肯定是外国游戏，至少有十年，可能十多年，在现实中她是个学生，学过跆拳道还是合气道，在虚拟世界她是个反抗军首领，好像叫天蝎，然后有四个神秘女王派男主去杀她，我记得当时应该没有智能手机，她的手机可以实现现在智能机的功能，可以解密码，当时应该苹果手机都没有上市，不然制作人员肯定制作比游戏里先进的手机模型</t>
  </si>
  <si>
    <t>23191844</t>
  </si>
  <si>
    <t>心命枫</t>
  </si>
  <si>
    <t>养过，被我爸踩了</t>
  </si>
  <si>
    <t>405976975</t>
  </si>
  <si>
    <t>中子星上写bug</t>
  </si>
  <si>
    <t>小时候5毛钱抽到过，但是那时候家长不让玩玩具，一脸懵逼的鼓捣了会儿，快回家了，就不得不给别的小伙伴了</t>
  </si>
  <si>
    <t>369509918</t>
  </si>
  <si>
    <t>俠客劍心丶Vergil</t>
  </si>
  <si>
    <t>数码暴龙机小时候玩过...怀念...</t>
  </si>
  <si>
    <t>26389563</t>
  </si>
  <si>
    <t>小辣姬-</t>
  </si>
  <si>
    <t>神圣计划</t>
  </si>
  <si>
    <t>8733321</t>
  </si>
  <si>
    <t>手打柠檬阿萨姆</t>
  </si>
  <si>
    <t>原来如此，我就一直纳闷为什么叫“数码”暴龙，好家伙原来真的是“数码”[藏狐]</t>
  </si>
  <si>
    <t>40745549</t>
  </si>
  <si>
    <t>阿俊云超</t>
  </si>
  <si>
    <t>没玩过甚至都没听过，不存在还债[doge]</t>
  </si>
  <si>
    <t>2808633</t>
  </si>
  <si>
    <t>去码头搞点yuriyuri</t>
  </si>
  <si>
    <t>小时候50块一个 给我妈跪下了（夸张）都不给我买</t>
  </si>
  <si>
    <t>36029554</t>
  </si>
  <si>
    <t>FudoYusei814</t>
  </si>
  <si>
    <t>我小时候玩的那台应该是盗版的，不过界面一样</t>
  </si>
  <si>
    <t>524073937</t>
  </si>
  <si>
    <t>胡思乱想biu</t>
  </si>
  <si>
    <t>就没有一个拓麻歌子在我手里活过一天[妙啊][妙啊]</t>
  </si>
  <si>
    <t>283276070</t>
  </si>
  <si>
    <t>莨仁酱</t>
  </si>
  <si>
    <t>可以可以</t>
  </si>
  <si>
    <t>70904232</t>
  </si>
  <si>
    <t>批里批里乾杯丶</t>
  </si>
  <si>
    <t>我的评价是 https://b23.tv/CIiZk2i</t>
  </si>
  <si>
    <t>277969473</t>
  </si>
  <si>
    <t>我的牌打得也忒好了</t>
  </si>
  <si>
    <t>118块，当年花了我一笔巨款，可惜班上只有几个男同学有，只能和他们联机生娃了[藏狐]</t>
  </si>
  <si>
    <t>7800549</t>
  </si>
  <si>
    <t>香港仔Y君</t>
  </si>
  <si>
    <t>我印象當中還有個手搖式的[doge][doge]</t>
  </si>
  <si>
    <t>180318229</t>
  </si>
  <si>
    <t>通通批发超市</t>
  </si>
  <si>
    <t>都2022年了还有人在刷made in china，代工厂组装有那么稀奇吗？</t>
  </si>
  <si>
    <t>4745269</t>
  </si>
  <si>
    <t>干嚼二荆条</t>
  </si>
  <si>
    <t>我现在都记得在我七岁那边辛苦养了一百多天的电子宠物被阿姨摔地上后给摔的格式化了……那时哭的伤心极了</t>
  </si>
  <si>
    <t>11526682</t>
  </si>
  <si>
    <t>bili_11526682</t>
  </si>
  <si>
    <t>想提前尝试父母中风后的笑子生活的话，挺推荐买的[微笑]</t>
  </si>
  <si>
    <t>533174153</t>
  </si>
  <si>
    <t>新鲜的嘉心糖捏</t>
  </si>
  <si>
    <t>不懂就问，今年敖厂长为什么不是百大？</t>
  </si>
  <si>
    <t>524907065</t>
  </si>
  <si>
    <t>李涵悦从头再来</t>
  </si>
  <si>
    <t>因为没必要拿</t>
  </si>
  <si>
    <t>2505511</t>
  </si>
  <si>
    <t>碎璃</t>
  </si>
  <si>
    <t>因为阿b限流</t>
  </si>
  <si>
    <t>570324740</t>
  </si>
  <si>
    <t>Alex_Nute</t>
  </si>
  <si>
    <t>罪恶都市什么时候更新</t>
  </si>
  <si>
    <t>15778801</t>
  </si>
  <si>
    <t>胖丁美宝小亲亲</t>
  </si>
  <si>
    <t>养过，逛商场被路上的大人当bb机偷走了，所以你知道是哪一年吗？</t>
  </si>
  <si>
    <t>217355</t>
  </si>
  <si>
    <t>小雨丶</t>
  </si>
  <si>
    <t>[doge]有没有人玩过磁灵斗士</t>
  </si>
  <si>
    <t>645485163</t>
  </si>
  <si>
    <t>和歌酱真可爱捏</t>
  </si>
  <si>
    <t>qq宠物？大概差不多？</t>
  </si>
  <si>
    <t>25068491</t>
  </si>
  <si>
    <t>超越宇宙观察者</t>
  </si>
  <si>
    <t>买4代美版玩吧，有相克玩法，还能升级波</t>
  </si>
  <si>
    <t>384549721</t>
  </si>
  <si>
    <t>双面龟的眼泪</t>
  </si>
  <si>
    <t>你号还在啊🤣</t>
  </si>
  <si>
    <t>220953903</t>
  </si>
  <si>
    <t>风雪九月人</t>
  </si>
  <si>
    <t>小学偷钱买的，然后被摔了</t>
  </si>
  <si>
    <t>50975399</t>
  </si>
  <si>
    <t>树袋熊十秒到你家</t>
  </si>
  <si>
    <t>我对这东西有一种莫名的怀念，但是啥也想不起来了，应该是小时候玩过</t>
  </si>
  <si>
    <t>226716815</t>
  </si>
  <si>
    <t>_霁雨</t>
  </si>
  <si>
    <t>兄弟们有人知道我这个学习机上的游戏吗？[笑哭][笑哭]
敖厂长，求助。我以前小学时期玩过一个武侠游戏RPG角色扮演当时卡关了就不知道怎么玩下去。而且是在一个电子辞典上玩的[笑哭][支持]。那是我姐姐送我的就是那种好像是学习机的电子辞典。我记得没错的话应该是神州学习机或者是其他牌子。就像那种化妆盒可以翻盖的。我很有印象想不起来那个游戏的名字了，剧情大概是我是无名小辈被屠村了然后逃出去为了报仇去，路上结识了一个女孩子加入了队伍。当时我记得还跟一个地方的恶霸打了赢了。我是卡在一个大宅子里面的那个老爷太强了打了好几次。里面怪物有美杜莎，蛇一样的女的。还有强盗。还可以买毒药。小时候就卡关了，一直过不去现在想起来了就像知道结局，游戏名字和过关方法。[大哭][大哭][大哭][笑哭][支持]那个大概是我小学四五年级，那个时候大概08 09年[笑哭][笑哭][支持]</t>
  </si>
  <si>
    <t>319479145</t>
  </si>
  <si>
    <t>氨酚氢考酮</t>
  </si>
  <si>
    <t>只有我的童年是神奇宝贝和gba嘛…</t>
  </si>
  <si>
    <t>445004190</t>
  </si>
  <si>
    <t>点击更改呢称</t>
  </si>
  <si>
    <t>压根没听过</t>
  </si>
  <si>
    <t>4397760</t>
  </si>
  <si>
    <t>CTN2000</t>
  </si>
  <si>
    <t>每次一觉醒来就看到一个小坟包。。。当时还在想这东西有啥好玩的[辣眼睛][辣眼睛][辣眼睛]</t>
  </si>
  <si>
    <t>5518528</t>
  </si>
  <si>
    <t>我是娘们</t>
  </si>
  <si>
    <t>小时候买过三个拓麻歌子，现在也觉得好可爱[羞羞]</t>
  </si>
  <si>
    <t>38271175</t>
  </si>
  <si>
    <t>同同大神</t>
  </si>
  <si>
    <t>336185426</t>
  </si>
  <si>
    <t>進擊吧</t>
  </si>
  <si>
    <t>小时候两块钱中奖一个，然后被高年级的抢走了</t>
  </si>
  <si>
    <t>5938502</t>
  </si>
  <si>
    <t>咳咳哈哈</t>
  </si>
  <si>
    <t>这个我也玩过，时不时拿出来看一下，就很舒服</t>
  </si>
  <si>
    <t>17161781</t>
  </si>
  <si>
    <t>lemonkkkk</t>
  </si>
  <si>
    <t>Bb暴龙机</t>
  </si>
  <si>
    <t>5330775</t>
  </si>
  <si>
    <t>B站丶GALA</t>
  </si>
  <si>
    <t>小时候很想有一个</t>
  </si>
  <si>
    <t>670799739</t>
  </si>
  <si>
    <t>吹风扇盖被子</t>
  </si>
  <si>
    <t>上小学时订阅杂志送过这个，没玩多久就坏了[doge]</t>
  </si>
  <si>
    <t>217601087</t>
  </si>
  <si>
    <t>扬了二正的老王</t>
  </si>
  <si>
    <t>最烦的就是电池没电就死了</t>
  </si>
  <si>
    <t>34731741</t>
  </si>
  <si>
    <t>莨家尐莨</t>
  </si>
  <si>
    <t>玩过玩过，我买的第二部数码宝贝机，最早一个父母送我的，超喜欢，现在想买一个来回忆童年</t>
  </si>
  <si>
    <t>185936275</t>
  </si>
  <si>
    <t>五里徘徊ju</t>
  </si>
  <si>
    <t>拓麻歌子！小时候的奢侈品玩具</t>
  </si>
  <si>
    <t>88675428</t>
  </si>
  <si>
    <t>焦糖巴旦木</t>
  </si>
  <si>
    <t>小时候家里穷，只能羡慕得看着别人玩</t>
  </si>
  <si>
    <t>9873996</t>
  </si>
  <si>
    <t>shimazak1</t>
  </si>
  <si>
    <t>电子宠物，是010吗[贝拉kira_贝式疑问][贝拉kira_贝式疑问]</t>
  </si>
  <si>
    <t>50839394</t>
  </si>
  <si>
    <t>Clata_Asain</t>
  </si>
  <si>
    <t>回复 @最可爱的伊莉雅老公 :我超，孝红！</t>
  </si>
  <si>
    <t>34533437</t>
  </si>
  <si>
    <t>最可爱的伊莉雅老公</t>
  </si>
  <si>
    <t>是嘉然</t>
  </si>
  <si>
    <t>283897905</t>
  </si>
  <si>
    <t>大家好窝是渣渣辉</t>
  </si>
  <si>
    <t>有过</t>
  </si>
  <si>
    <t>405983</t>
  </si>
  <si>
    <t>真·奥义无双百花缭乱</t>
  </si>
  <si>
    <t>我不光养过，我抽屉里现在还有个已经集满贴纸的集卡册没拿去兑换呢，这里需要强调一下的是...摊牌了，我是海豹_(:з)∠)_</t>
  </si>
  <si>
    <t>27287336</t>
  </si>
  <si>
    <t>风不知树静</t>
  </si>
  <si>
    <t>谢谢敖厂长</t>
  </si>
  <si>
    <t>21254998</t>
  </si>
  <si>
    <t>嶋野の狂犬</t>
  </si>
  <si>
    <t>以前朋友的电子词典上就有个养宠物游戏，可羡慕了</t>
  </si>
  <si>
    <t>308839570</t>
  </si>
  <si>
    <t>雾海听涛</t>
  </si>
  <si>
    <t>MADE IN CHINA[doge]</t>
  </si>
  <si>
    <t>88662958</t>
  </si>
  <si>
    <t>啊京i</t>
  </si>
  <si>
    <t>小时候摔倒摔坏了[呆]</t>
  </si>
  <si>
    <t>483385911</t>
  </si>
  <si>
    <t>正中小飞柱</t>
  </si>
  <si>
    <t>被限流了</t>
  </si>
  <si>
    <t>484790688</t>
  </si>
  <si>
    <t>拔刀斋ら</t>
  </si>
  <si>
    <t>四海兄弟出新版了，厂长不准备安排一下吗[藏狐][藏狐][doge][妙啊][脱单doge]</t>
  </si>
  <si>
    <t>930564</t>
  </si>
  <si>
    <t>エルの絵本</t>
  </si>
  <si>
    <t>神圣计划最后还是熄灭了[大哭][大哭]</t>
  </si>
  <si>
    <t>5899839</t>
  </si>
  <si>
    <t>绵绵威</t>
  </si>
  <si>
    <t>玩没玩过电子宠物不知道，只知道我经常当电子宠物[doge]</t>
  </si>
  <si>
    <t>149329131</t>
  </si>
  <si>
    <t>Edison9323</t>
  </si>
  <si>
    <t>当年同学拿这个，以为很厉害。然后我掏出彩屏sp……他们都惊呆了</t>
  </si>
  <si>
    <t>487244181</t>
  </si>
  <si>
    <t>忧桑的忘忧草</t>
  </si>
  <si>
    <t>小时候买了数码暴龙机，发现没有人和我玩</t>
  </si>
  <si>
    <t>23547424</t>
  </si>
  <si>
    <t>嫉恶如仇的阿穷</t>
  </si>
  <si>
    <t>千万粉的厂长</t>
  </si>
  <si>
    <t>38231786</t>
  </si>
  <si>
    <t>郎红China</t>
  </si>
  <si>
    <t>【疑似巨人最终季艾伦进入道路动画视频提前曝光-哔哩哔哩】 https://b23.tv/24K3EpE</t>
  </si>
  <si>
    <t>186338472</t>
  </si>
  <si>
    <t>清酒凉栀丶</t>
  </si>
  <si>
    <t>我记得以前电视广告播放和这个类似的东西 机身旁边有摇把可以用来对着空气抓宠物，还可以和别的宠物对打 希望厂长能把这个找出来</t>
  </si>
  <si>
    <t>1156729713</t>
  </si>
  <si>
    <t>我弟养过几只暴龙兽全死了[藏狐]</t>
  </si>
  <si>
    <t>5339957</t>
  </si>
  <si>
    <t>圣十堂</t>
  </si>
  <si>
    <t>其实拓麻歌子里面拓麻歌就是蛋的意思[笑哭]按照敖厂长说的是结合watch的话应该是蛋型观察器[滑稽]或者蛋表[doge]</t>
  </si>
  <si>
    <t>16084504</t>
  </si>
  <si>
    <t>keyes君</t>
  </si>
  <si>
    <t>07年的时候电视上有三代机的广告，电玩店里卖90价格还记得</t>
  </si>
  <si>
    <t>204930262</t>
  </si>
  <si>
    <t>XXXGOASTDIE</t>
  </si>
  <si>
    <t>只有我觉得厂长声音像马师吗</t>
  </si>
  <si>
    <t>399483490</t>
  </si>
  <si>
    <t>-杨葱</t>
  </si>
  <si>
    <t>曾经有这个想法，可是被十元巨款击退</t>
  </si>
  <si>
    <t>352511243</t>
  </si>
  <si>
    <t>上网第一法则别看评论</t>
  </si>
  <si>
    <t>感情为了卖玩具出了一部神作动画[笑哭]</t>
  </si>
  <si>
    <t>279790146</t>
  </si>
  <si>
    <t>Inesagnes</t>
  </si>
  <si>
    <t>@INTO1-伯远 [doge]</t>
  </si>
  <si>
    <t>1897640404</t>
  </si>
  <si>
    <t>Yan延修</t>
  </si>
  <si>
    <t>刷卡，涂改正带[脱单doge]</t>
  </si>
  <si>
    <t>663035166</t>
  </si>
  <si>
    <t>SE即是_KONG</t>
  </si>
  <si>
    <t>05表示见过，13年左右要10块买不起……</t>
  </si>
  <si>
    <t>85646250</t>
  </si>
  <si>
    <t>榛栗子</t>
  </si>
  <si>
    <t>小时候买过，然后被家长骂了一顿[笑哭]</t>
  </si>
  <si>
    <t>20159867</t>
  </si>
  <si>
    <t>飝輪珏</t>
  </si>
  <si>
    <t>这个我小时候我家邻居小孩总玩，我是没咋感冒（主要是也不给买）</t>
  </si>
  <si>
    <t>16667413</t>
  </si>
  <si>
    <t>是白妍妍吖</t>
  </si>
  <si>
    <t>我现在已经有100多个了[笑哭]</t>
  </si>
  <si>
    <t>283896425</t>
  </si>
  <si>
    <t>番茄哥雅典娜</t>
  </si>
  <si>
    <t>没想到怀旧版还能看到你出暴龙机哈哈哈</t>
  </si>
  <si>
    <t>437956043</t>
  </si>
  <si>
    <t>好吃的蛋炒饭0815</t>
  </si>
  <si>
    <t>嘿，很抱歉打断你🤚
对不起对不起对不起对不起对不起对不起对不起对不起对不起对不起对不起对不起对不起
耽误您20秒时间
如果可以的话
请你点进去看看这位父亲
@15花开    
关注一下河南南阳二中的校园恶劣事件
也许你的这一眼
就会让真相大白
拜托了（转）
注：朋友，我的本心只是想去让更多人知道，请各位不要误会这是道德绑架啊！</t>
  </si>
  <si>
    <t>104794934</t>
  </si>
  <si>
    <t>年轻的老年人囖</t>
  </si>
  <si>
    <t>小时候买了2个 [大哭][大哭][大哭] 可以互相互动。真的哭了。这个东西</t>
  </si>
  <si>
    <t>24174284</t>
  </si>
  <si>
    <t>我吃饼干渣</t>
  </si>
  <si>
    <t>04年的我好像玩过</t>
  </si>
  <si>
    <t>5874588</t>
  </si>
  <si>
    <t>三妄</t>
  </si>
  <si>
    <t>@LZYQT</t>
  </si>
  <si>
    <t>1537210</t>
  </si>
  <si>
    <t>绫源</t>
  </si>
  <si>
    <t>这玩意有app么[藏狐]</t>
  </si>
  <si>
    <t>71382664</t>
  </si>
  <si>
    <t>-还施水阁-</t>
  </si>
  <si>
    <t>想起了郑渊洁的童话故事《一主二犬》</t>
  </si>
  <si>
    <t>15983042</t>
  </si>
  <si>
    <t>我系假神</t>
  </si>
  <si>
    <t>这东西其实最好玩的地方就是不长大不知道是啥品种[doge]</t>
  </si>
  <si>
    <t>4507871</t>
  </si>
  <si>
    <t>蛋壳里有束棉花糖</t>
  </si>
  <si>
    <t>我记得这玩意有红外线的款，两个人联机还可以生小宝宝</t>
  </si>
  <si>
    <t>33021771</t>
  </si>
  <si>
    <t>挑灯看G</t>
  </si>
  <si>
    <t>作为一个九零后这个宠物机以前是抽奖抽到的。</t>
  </si>
  <si>
    <t>1843001097</t>
  </si>
  <si>
    <t>木兰坠露0-0</t>
  </si>
  <si>
    <t>没玩过数码宝贝家的电子宠物，但玩过晶码战士的游戏机</t>
  </si>
  <si>
    <t>24574833</t>
  </si>
  <si>
    <t>brelake</t>
  </si>
  <si>
    <t>小学运动会拿奖第一名就是个宠物机，欢呼雀跃跑下楼梯的时候摔了一跤，手机就剩下个烂壳子了。</t>
  </si>
  <si>
    <t>394856834</t>
  </si>
  <si>
    <t>开心猎奇分享</t>
  </si>
  <si>
    <t>梦龙游戏机晶码战士。我玩的是亚虎兽，
我还记得小学一年级的时候玩的。</t>
  </si>
  <si>
    <t>6584838</t>
  </si>
  <si>
    <t>荷桥漫雨</t>
  </si>
  <si>
    <t>麻蛋，小时候刚播完神奇宝贝之后，门口有卖一个个彩色的塑料蛋，老板说，一星期能孵出小精灵，只要五块钱一个</t>
  </si>
  <si>
    <t>30352597</t>
  </si>
  <si>
    <t>方块机lol</t>
  </si>
  <si>
    <t>哈哈，碰一下就会死</t>
  </si>
  <si>
    <t>11318827</t>
  </si>
  <si>
    <t>爱丽丝的人偶赢麻了</t>
  </si>
  <si>
    <t>现在拓麻都是彩屏的，花里胡哨，买了一个结果玩两天就吃灰了</t>
  </si>
  <si>
    <t>2406295</t>
  </si>
  <si>
    <t>初尘</t>
  </si>
  <si>
    <t>小时候没有钱qaq大了忘记玩</t>
  </si>
  <si>
    <t>23644637</t>
  </si>
  <si>
    <t>猪皮请绅士</t>
  </si>
  <si>
    <t>当年电视上都是这个破蛋的广告：一堆外国小孩都说要他妈妈给他买
我心想兜里一块钱都没有，你把我卖了我也买不起啊[笑哭]</t>
  </si>
  <si>
    <t>10295429</t>
  </si>
  <si>
    <t>电动卡宴</t>
  </si>
  <si>
    <t>上半年刚把psp数码宝贝通关，除了情怀，啥也没有</t>
  </si>
  <si>
    <t>4593645</t>
  </si>
  <si>
    <t>黑夜柳丁</t>
  </si>
  <si>
    <t>有谁是小学学校定的杂志里给的</t>
  </si>
  <si>
    <t>11114357</t>
  </si>
  <si>
    <t>默默的给你大嘴巴</t>
  </si>
  <si>
    <t>当时还能对战！小时候最有映像的游戏机之一</t>
  </si>
  <si>
    <t>10277609</t>
  </si>
  <si>
    <t>隐藏玩家-J</t>
  </si>
  <si>
    <t>拓麻鸽子原本是WIZ公司的企划，和万代共同推出第一代女性向拓麻鸽子机，后来万代看到了商机，推出男性向的拓麻鸽子，那就是数码宝贝。
而万代的这个男性向拓麻鸽子企划一共有三个，其中一个就是数码宝贝，另外两个是苏生龙王传说和阴阳大战记[tv_鼓掌]</t>
  </si>
  <si>
    <t>279216878</t>
  </si>
  <si>
    <t>范特西12137</t>
  </si>
  <si>
    <t>早期养成游戏</t>
  </si>
  <si>
    <t>216129429</t>
  </si>
  <si>
    <t>香蕉芒果碎</t>
  </si>
  <si>
    <t>这期不错</t>
  </si>
  <si>
    <t>93314530</t>
  </si>
  <si>
    <t>could9的Buster本人</t>
  </si>
  <si>
    <t>010</t>
  </si>
  <si>
    <t>24725483</t>
  </si>
  <si>
    <t>烟夕漫</t>
  </si>
  <si>
    <t>我现在还在玩...小时候玩的是黑白机，现在主玩彩屏机了。现在收个这玩意还贼花钱，ps机型二手都炒到七八百了。[呆]</t>
  </si>
  <si>
    <t>12988073</t>
  </si>
  <si>
    <t>盟军赶死队</t>
  </si>
  <si>
    <t>小时候，被老湿没收过几个</t>
  </si>
  <si>
    <t>760257</t>
  </si>
  <si>
    <t>系色弦</t>
  </si>
  <si>
    <t>初中买过黑白拓麻歌子 1到6代黑白 和彩色的  现在那个ms透明几千了 我他妈2手卖了50块钱[捂脸]</t>
  </si>
  <si>
    <t>236125506</t>
  </si>
  <si>
    <t>古塔真人</t>
  </si>
  <si>
    <t>小时候只买过盗版的拓马鸽子，</t>
  </si>
  <si>
    <t>335223632</t>
  </si>
  <si>
    <t>冰糖炖水鱼</t>
  </si>
  <si>
    <t>这种太高端了，小时候只玩得起长方形那些俄罗斯方块游戏机</t>
  </si>
  <si>
    <t>360555520</t>
  </si>
  <si>
    <t>陈金翼</t>
  </si>
  <si>
    <t>还是宠物机，这个名字好记一点</t>
  </si>
  <si>
    <t>28733287</t>
  </si>
  <si>
    <t>融心霜</t>
  </si>
  <si>
    <t>电子宠物不是虚拟主播吗？[珈乐Carol_不懂二次元]</t>
  </si>
  <si>
    <t>36272324</t>
  </si>
  <si>
    <t>音酱永远喜欢楪祈老婆</t>
  </si>
  <si>
    <t>我记得我小学的时候，抽奖抽到了一个暴龙机，一个圆圆的类似于这种的养电子宠物的机器，那时候不懂，那个圆圆的每天早上醒来都操作不了我就重新开始了，后来不知道赛哪里了。那个暴龙机小学小卖部抽到没电池的，带到教室的这几步路以为用不了就拆解了[藏狐][藏狐][藏狐]</t>
  </si>
  <si>
    <t>95452034</t>
  </si>
  <si>
    <t>没有钱的小千</t>
  </si>
  <si>
    <t>现在出了一个表叫啥来着，有假面骑士奥特曼之类的[藏狐]</t>
  </si>
  <si>
    <t>3639500</t>
  </si>
  <si>
    <t>你你你要拉屎吗</t>
  </si>
  <si>
    <t>以前真的超喜欢[大哭]</t>
  </si>
  <si>
    <t>191162340</t>
  </si>
  <si>
    <t>杂鱼喵</t>
  </si>
  <si>
    <t>[tv_doge]同学买过叫我帮他刷级</t>
  </si>
  <si>
    <t>431414626</t>
  </si>
  <si>
    <t>野鹤老人</t>
  </si>
  <si>
    <t>30岁了终于能买得起10岁时的玩具了，可惜</t>
  </si>
  <si>
    <t>36715692</t>
  </si>
  <si>
    <t>白发苍苍-徐凤年</t>
  </si>
  <si>
    <t>小时候也买过这种电子宠物，记得功能很多还能升级进化，忘了是洛克王国还是赛尔号的，记得里面有小游戏，有一个狮子跳火拳的小游戏 其他都不记得了</t>
  </si>
  <si>
    <t>386310954</t>
  </si>
  <si>
    <t>旧梦一厢空城丶</t>
  </si>
  <si>
    <t>我记得小时候心心念攒了一个月的零用钱买了一个最初代的，后来看到同班同学买了更牛逼的版本，还有外置扫描功能，给我看的眼红的不得了[脸红][脸红]</t>
  </si>
  <si>
    <t>7951512</t>
  </si>
  <si>
    <t>我没打人</t>
  </si>
  <si>
    <t>被同学偷了一个</t>
  </si>
  <si>
    <t>72414158</t>
  </si>
  <si>
    <t>凤凰の星君</t>
  </si>
  <si>
    <t>我买过</t>
  </si>
  <si>
    <t>108847475</t>
  </si>
  <si>
    <t>-手写的从前</t>
  </si>
  <si>
    <t>小学时候偷我爸妈钱买的这个，然后晚上不敢回家 在路口荒废的交警亭呆了一晚上[吃瓜][吃瓜]</t>
  </si>
  <si>
    <t>334864731</t>
  </si>
  <si>
    <t>台北国中三年级</t>
  </si>
  <si>
    <t>太幼稚 现在养的起狗。 谁玩这个 以前养不起狗猫</t>
  </si>
  <si>
    <t>18316467</t>
  </si>
  <si>
    <t>为嘛没提示更新？</t>
  </si>
  <si>
    <t>我被黑了</t>
  </si>
  <si>
    <t>34776529</t>
  </si>
  <si>
    <t>鹿铭ing</t>
  </si>
  <si>
    <t>哎呀，小时候特别羡慕别人手机的宠物蛋，借过来玩两天都舍不得还回去[酸了]</t>
  </si>
  <si>
    <t>4135496</t>
  </si>
  <si>
    <t>OtakuHer0</t>
  </si>
  <si>
    <t>现在的拓麻歌子做的还是比较可爱的，买来当挂饰都很棒</t>
  </si>
  <si>
    <t>24089931</t>
  </si>
  <si>
    <t>化成风筝的鱼</t>
  </si>
  <si>
    <t>小时候养过一只小鸡的[藏狐]</t>
  </si>
  <si>
    <t>242904</t>
  </si>
  <si>
    <t>放开那只禽兽</t>
  </si>
  <si>
    <t>Web3.0</t>
  </si>
  <si>
    <t>403506082</t>
  </si>
  <si>
    <t>阿神是也</t>
  </si>
  <si>
    <t>终于明白为什么当年有暴龙机的小伙伴要拿在手上摇了[大笑]</t>
  </si>
  <si>
    <t>91480930</t>
  </si>
  <si>
    <t>萧哥威武</t>
  </si>
  <si>
    <t>为什么现在厂长的评论这么少啊</t>
  </si>
  <si>
    <t>12189046</t>
  </si>
  <si>
    <t>不爱喝水的狮子</t>
  </si>
  <si>
    <t>小时候跟弟弟一人一个，在被窝里面玩，后来也不知道搞到哪里去了</t>
  </si>
  <si>
    <t>11404634</t>
  </si>
  <si>
    <t>刹那ZAFT</t>
  </si>
  <si>
    <t>当年买个2个山寨暴龙机[妙啊]</t>
  </si>
  <si>
    <t>498381813</t>
  </si>
  <si>
    <t>肖申克的救赎2025</t>
  </si>
  <si>
    <t>我到现在都不知道 被选中的孩子有啥用[笑哭]</t>
  </si>
  <si>
    <t>13407496</t>
  </si>
  <si>
    <t>顺德金城武Jayden</t>
  </si>
  <si>
    <t>现在的数码暴龙机死贵死贵的。。。收藏钱包在滴血</t>
  </si>
  <si>
    <t>1848969036</t>
  </si>
  <si>
    <t>棒棒雞mk2</t>
  </si>
  <si>
    <t>不是應該叫他媽枸杞嗎</t>
  </si>
  <si>
    <t>我在
PSP
PSP
手机
都在养亞
???</t>
  </si>
  <si>
    <t>1613446927</t>
  </si>
  <si>
    <t>劳利耶特</t>
  </si>
  <si>
    <t>啊[虎年][原神_欸嘿]</t>
  </si>
  <si>
    <t>167195217</t>
  </si>
  <si>
    <t>东风灬</t>
  </si>
  <si>
    <t>玩过暴龙机，还有一个用摇杆插上去摇的。</t>
  </si>
  <si>
    <t>23487</t>
  </si>
  <si>
    <t>中村裕香</t>
  </si>
  <si>
    <t>不知道有没人认得有部机子叫数码猩龙的..应该是国产山寨的，但真的好玩，我买猩朋友买龙，培养到一定程度就联机对战不亦乐乎</t>
  </si>
  <si>
    <t>24533311</t>
  </si>
  <si>
    <t>小萝卜爱吃小兔几</t>
  </si>
  <si>
    <t>百度：如何杀死QQ宠物</t>
  </si>
  <si>
    <t>1355594680</t>
  </si>
  <si>
    <t>一坨西稀饭</t>
  </si>
  <si>
    <t>什么时候做一下暗黑破坏神 [tv_坏笑][tv_坏笑][tv_坏笑][tv_坏笑][tv_坏笑][tv_坏笑][tv_坏笑]</t>
  </si>
  <si>
    <t>886971</t>
  </si>
  <si>
    <t>宫ball鸡丁</t>
  </si>
  <si>
    <t>以前还见过那种刷卡的暴龙机</t>
  </si>
  <si>
    <t>15016910</t>
  </si>
  <si>
    <t>喵喵啾o</t>
  </si>
  <si>
    <t>玩过别人家孩子的，</t>
  </si>
  <si>
    <t>398183</t>
  </si>
  <si>
    <t>SCARLETALICE</t>
  </si>
  <si>
    <t>安卓有dgmonster和duml来模拟暴龙机养成机。神圣计划那种电波机有psp版本来模拟</t>
  </si>
  <si>
    <t>96127941</t>
  </si>
  <si>
    <t>525308455</t>
  </si>
  <si>
    <t>拓麻歌子小学挺火</t>
  </si>
  <si>
    <t>389416221</t>
  </si>
  <si>
    <t>Lechave</t>
  </si>
  <si>
    <t>拓麻歌子我还是看佐贺才知道有这玩意的，印象里似乎以前没见过这玩意</t>
  </si>
  <si>
    <t>12541544</t>
  </si>
  <si>
    <t>主播批老带</t>
  </si>
  <si>
    <t>小时候买这个，同学骗我说要生小孩得放暖气上，我还真放上了，服了</t>
  </si>
  <si>
    <t>280330390</t>
  </si>
  <si>
    <t>钢琴上的手也在颤抖</t>
  </si>
  <si>
    <t>我90后居然玩过，经历太多了</t>
  </si>
  <si>
    <t>15615774</t>
  </si>
  <si>
    <t>一眼坤坤鉴定为鸡</t>
  </si>
  <si>
    <t>25块钱巨款买了一个带摇把的</t>
  </si>
  <si>
    <t>735016</t>
  </si>
  <si>
    <t>活蹦乱跳的乖老基</t>
  </si>
  <si>
    <t>标题呢？？？？我以为普通的游戏视频 点进来一听声音怎么那么熟悉，一看我超 怎么是敖厂长[脸红]</t>
  </si>
  <si>
    <t>1584358284</t>
  </si>
  <si>
    <t>咕噜大宝</t>
  </si>
  <si>
    <t>小时候买过好几种，其中一个带摇把的让我们到处找宠物，找到了狂摇摇把捕捉宠物，要是别人也有同样机器的还可以联机对拼[滑稽]</t>
  </si>
  <si>
    <t>80923587</t>
  </si>
  <si>
    <t>断情断义不做好人</t>
  </si>
  <si>
    <t>来了来了NM来了</t>
  </si>
  <si>
    <t>46487373</t>
  </si>
  <si>
    <t>大家好明天就要开学了</t>
  </si>
  <si>
    <t>掉地下，和没电。</t>
  </si>
  <si>
    <t>5049121</t>
  </si>
  <si>
    <t>你的神明惧怕我</t>
  </si>
  <si>
    <t>意义不明的一期</t>
  </si>
  <si>
    <t>3424337</t>
  </si>
  <si>
    <t>雨纷纷旧故里草木深Jay</t>
  </si>
  <si>
    <t>给我死掉很久的QQ宠物点根蜡烛[哭泣][哭泣][哭泣][哭泣][哭泣][哭泣]</t>
  </si>
  <si>
    <t>71719896</t>
  </si>
  <si>
    <t>北坊有海</t>
  </si>
  <si>
    <t>99年的时候买了一个 48元</t>
  </si>
  <si>
    <t>454018</t>
  </si>
  <si>
    <t>彦祖b</t>
  </si>
  <si>
    <t>不怕大家笑话，我小时候真的是玩不起正版的拓麻歌子我没记错的话当时正版的得100来块，然后存了好久零花钱买了个10块钱的盗版的盗版的叫宠物机，然后噩梦开始了，每天我睡着了它开始要吃的，我醒了想玩它开始睡觉，我上课了他开始想洗澡想玩游戏想拉屎[翻白眼]我想问下当时的正版玩家是否也是这样。我当时想了好多办法给它调整作息但是对不起治标不治本。然后我用这个宠物机换了10包辣条给了我朋友[微笑]</t>
  </si>
  <si>
    <t>回复 @骑驴倒看唱本 :是的关机就没了</t>
  </si>
  <si>
    <t>22624275</t>
  </si>
  <si>
    <t>骑驴倒看唱本</t>
  </si>
  <si>
    <t>10块钱的那种是不是没电了就相当于数据全部重置了</t>
  </si>
  <si>
    <t>5030540</t>
  </si>
  <si>
    <t>西国小黄金</t>
  </si>
  <si>
    <t>前段时间刚在xy 把我的拓麻4U给卖了[辣眼睛]小时候买的都是十几二十块的，不知道什么是正版。现在有钱买正版了也没内味儿了[tv_晕]</t>
  </si>
  <si>
    <t>10484322</t>
  </si>
  <si>
    <t>格致天问</t>
  </si>
  <si>
    <t>我玩过一个版本的可以电子宠物玩打架小游戏，就是背对背互相撞，还可以两台机器联机，一台去另一台好像还要在买票坐飞机</t>
  </si>
  <si>
    <t>39471159</t>
  </si>
  <si>
    <t>吃喵碰喵荣喵</t>
  </si>
  <si>
    <t>想留硬币改名，却没忍住三连了</t>
  </si>
  <si>
    <t>31693026</t>
  </si>
  <si>
    <t>天堂心禹</t>
  </si>
  <si>
    <t>电子宠物在我们那个年代真的是神一样的存在，这个进化器的电子宠物我也有一个，我记得还能联机对战，可惜现在找不到了，唉</t>
  </si>
  <si>
    <t>283485644</t>
  </si>
  <si>
    <t>呱唧咕咕叽</t>
  </si>
  <si>
    <t>删了多少评论啊？[doge]</t>
  </si>
  <si>
    <t>299422775</t>
  </si>
  <si>
    <t>小疯子葛格</t>
  </si>
  <si>
    <t>有没有大佬能帮忙找一款游戏？那是我十几年前玩的游戏了，现在的对它的印象已经模糊了，但是执念很深，很想在玩一次，但是这两年我以当时在我储存卡里的游戏名字搜索的时候根本搜索不到，目前脑海里剩下的印象有几点：1.当时在朋友的手机里玩的，具体游戏机制记不太清了，主角就和兔八哥疯狂城堡得那只兔子差不多，当时他把游戏直接放在内存卡里，打开文件管理点击那个游戏直接就能玩，没使用模拟器（不是冒泡不是java）所以说目前我连当时玩的游戏的格式都记不清了；2.背景音乐有钢琴曲，但是声音似乎不是钢琴的声音，贝多芬的（就是类似猫和老鼠猫的协奏曲那集，jerry用剪子剪汤姆手指之后那一小段钢琴曲）然后就没有别的印象了</t>
  </si>
  <si>
    <t>回复 @雀公雀公雀雀公 :不是这个，我记的是类似超级玛丽那种类型的，不过有没有攻击手段确实记不清了</t>
  </si>
  <si>
    <t>27128437</t>
  </si>
  <si>
    <t>雀公雀公雀雀公</t>
  </si>
  <si>
    <t>兔子波比吧？</t>
  </si>
  <si>
    <t>当时存在手机里的游戏的名字叫疯狂的兔子</t>
  </si>
  <si>
    <t>8811953</t>
  </si>
  <si>
    <t>无我炮术吼姆拉</t>
  </si>
  <si>
    <t>有些弹幕确实脑白质含量异于常人[珈乐Carol_富贵儿]简介都说了不是广告，就你没见识看不懂简介，一直刷这是广告。厂长在视频里反复提到这玩意的缺点和局限性，就你没见识听不懂人话，一直刷这是广告。这东西挺多版本在国内都没代理，就你没见识还以为厂长能直接恰国外饭，一直刷这是广告。这东西大家都知道，就你没见识以为是啥新鲜玩意，一直刷这是广告。[珈乐Carol_富贵儿]厂长要是真恰饭能不说国内代理？打广告让你们买盗版是吧。</t>
  </si>
  <si>
    <t>1893498918</t>
  </si>
  <si>
    <t>avalon嘉然</t>
  </si>
  <si>
    <t>[七海_生闷气]突然有个想法，出一款海子姐拓麻歌子</t>
  </si>
  <si>
    <t>回复 @avalon嘉然 :居然到现在还没出？[珈乐Carol_不懂二次元]我不能接受</t>
  </si>
  <si>
    <t>340603931</t>
  </si>
  <si>
    <t>大鋭哥</t>
  </si>
  <si>
    <t>鸭子声</t>
  </si>
  <si>
    <t>413357656</t>
  </si>
  <si>
    <t>德文_凯布劳内</t>
  </si>
  <si>
    <t>不懂就问，希尔薇算电子宠物吗[脱单doge]</t>
  </si>
  <si>
    <t>640252595</t>
  </si>
  <si>
    <t>悲垣</t>
  </si>
  <si>
    <t>啦啦啦啦</t>
  </si>
  <si>
    <t>393025726</t>
  </si>
  <si>
    <t>桐生一馬_Official</t>
  </si>
  <si>
    <t>这个东西不是难伺候！是能给你带来真实的痛苦！小时候这东西的盖打不开，然后按到大腿上使劲开，结果夹到大腿的那一刻我世界黑白了。</t>
  </si>
  <si>
    <t>31342829</t>
  </si>
  <si>
    <t>が加勒比Ь海带</t>
  </si>
  <si>
    <t>数码暴龙机？</t>
  </si>
  <si>
    <t>1515111</t>
  </si>
  <si>
    <t>yugi9999</t>
  </si>
  <si>
    <t>居然没有卖广告[辣眼睛]</t>
  </si>
  <si>
    <t>4333657</t>
  </si>
  <si>
    <t>口袋妖怪城堡</t>
  </si>
  <si>
    <t>养过，后来才知道这玩意是数码宝贝[doge]</t>
  </si>
  <si>
    <t>15229412</t>
  </si>
  <si>
    <t>Iam伦</t>
  </si>
  <si>
    <t>下期讲一下《昭和米国物语》吧</t>
  </si>
  <si>
    <t>10261133</t>
  </si>
  <si>
    <t>绫波丽嫁我了</t>
  </si>
  <si>
    <t>有多少人记得磁灵斗士合战器</t>
  </si>
  <si>
    <t>23473603</t>
  </si>
  <si>
    <t>大力旺旺</t>
  </si>
  <si>
    <t>别人都是养各种神奇的精灵、怪物什么的，我玩过一个养人的，就是正常人类，一家三口，定时给他们吃饭啥的[脸红]……</t>
  </si>
  <si>
    <t>144023556</t>
  </si>
  <si>
    <t>LIESliekkas</t>
  </si>
  <si>
    <t>有没有人记得以前有个网页小游戏，是一开始一个小女孩（好像是？）慢慢养她，给她生火、盖被子什么的，然后慢慢让她不生病，和电子宠物很像。我好想再玩一次[哭泣]</t>
  </si>
  <si>
    <t>440458772</t>
  </si>
  <si>
    <t>跑步yyy</t>
  </si>
  <si>
    <t>我记得我小学好像有个国产掌机，好像还能插卡玩，里面有赛尔号，还有一堆游戏</t>
  </si>
  <si>
    <t>396685275</t>
  </si>
  <si>
    <t>猫头大尾巴</t>
  </si>
  <si>
    <t>我以前买过一个山寨的，把宠物给养死了变成了一个怪物继续养着，太邪典了，不知道是谁搞的</t>
  </si>
  <si>
    <t>99640913</t>
  </si>
  <si>
    <t>老板来两个硬币</t>
  </si>
  <si>
    <t>我98，小学时候人手一个拖麻歌子，但我到现在都不知道咋玩，因为后面大家都玩QQ宠物了</t>
  </si>
  <si>
    <t>309424127</t>
  </si>
  <si>
    <t>Blues_Kai</t>
  </si>
  <si>
    <t>童年啊[来古-沉思]</t>
  </si>
  <si>
    <t>6799772</t>
  </si>
  <si>
    <t>朔月丶教主</t>
  </si>
  <si>
    <t>不出意外我当年买的肯定的盗版了……
貌似我小时候的玩具一类的东西就没见过官版正版…
电子宠物
四驱车
Fc md
太多了……</t>
  </si>
  <si>
    <t>21605742</t>
  </si>
  <si>
    <t>面壁者_章北海</t>
  </si>
  <si>
    <t>小时候最大的乐趣就是俩人拿这玩意怼起来对打</t>
  </si>
  <si>
    <t>13815196</t>
  </si>
  <si>
    <t>来做月读理解啊</t>
  </si>
  <si>
    <t>记得小时候买过一个类似的游戏机，抓宠物的房子很新颖，是用类似钓鱼竿的把手一直转圈才能捉捕宠物</t>
  </si>
  <si>
    <t>1404894366</t>
  </si>
  <si>
    <t>两眼龙爱吃肉</t>
  </si>
  <si>
    <t>国货之光，梦龙游戏机，了解一下。[滑稽]</t>
  </si>
  <si>
    <t>368385</t>
  </si>
  <si>
    <t>华丽的战神</t>
  </si>
  <si>
    <t>以前文曲星上自带小游戏[奸笑][滑稽]</t>
  </si>
  <si>
    <t>9229554</t>
  </si>
  <si>
    <t>答案自古C</t>
  </si>
  <si>
    <t>我有台是需要刷书本的那种二维码的，不知道是不是正版，刷了二维码可以随机刷出数码暴龙，也可能刷出敌人，需要你选择你拥有的数码暴龙去对战，对战的攻击高低也是靠刷二维码，攻击是回合制的。我的书本二维码、字典二维码都刷秃了皮，哈哈哈哈。</t>
  </si>
  <si>
    <t>91471404</t>
  </si>
  <si>
    <t>基本不湿鞋</t>
  </si>
  <si>
    <t>玩过自己调时间 一会就长大 而且还带寿命的 调时间经常给自己调死[滑稽]</t>
  </si>
  <si>
    <t>377128341</t>
  </si>
  <si>
    <t>我亲爱的好爸爸</t>
  </si>
  <si>
    <t>小时候没钱买电子鸡 其实也挺无聊的</t>
  </si>
  <si>
    <t>7879087</t>
  </si>
  <si>
    <t>吃货已闭眼</t>
  </si>
  <si>
    <t>有一个版本可以两个机子怼在一起对战</t>
  </si>
  <si>
    <t>448690</t>
  </si>
  <si>
    <t>冷冽谷的猪耳朵</t>
  </si>
  <si>
    <t>最长一起养到9岁，结果就是没铲屎第二天起来就没了，自此就再也没玩了[呲牙]</t>
  </si>
  <si>
    <t>16345040</t>
  </si>
  <si>
    <t>阿里特斯·阿杜里斯</t>
  </si>
  <si>
    <t>小时候有一台…捡的[支持]</t>
  </si>
  <si>
    <t>14011387</t>
  </si>
  <si>
    <t>誓语靡微R</t>
  </si>
  <si>
    <t>以前养在电子机，如今养在B站</t>
  </si>
  <si>
    <t>3151144</t>
  </si>
  <si>
    <t>水无月之海</t>
  </si>
  <si>
    <t>说起虚拟宠物，厂长的阿千怎么样了？</t>
  </si>
  <si>
    <t>1223401713</t>
  </si>
  <si>
    <t>躲厕所玩蛆蛆c</t>
  </si>
  <si>
    <t>小时候买的山寨版 没两天就没电那种[喜极而泣][喜极而泣]</t>
  </si>
  <si>
    <t>158233477</t>
  </si>
  <si>
    <t>吖街</t>
  </si>
  <si>
    <t>LSP，天女兽放最后？</t>
  </si>
  <si>
    <t>145049833</t>
  </si>
  <si>
    <t>connect-影子</t>
  </si>
  <si>
    <t>2022年新一期《敖物志》。
 没有暗号，放心食用。</t>
  </si>
  <si>
    <t>505312</t>
  </si>
  <si>
    <t>菜菜刀</t>
  </si>
  <si>
    <t>小时候看到过，觉得不如小霸王好玩，就没兴趣[微笑]</t>
  </si>
  <si>
    <t>355702184</t>
  </si>
  <si>
    <t>内巻</t>
  </si>
  <si>
    <t>小时候一直以为叫数码鸽子[笑哭]</t>
  </si>
  <si>
    <t>250380568</t>
  </si>
  <si>
    <t>悟水城</t>
  </si>
  <si>
    <t>我买了个都不知道长大是什么，养了几次，每次长大都不一样[笑哭]</t>
  </si>
  <si>
    <t>25622104</t>
  </si>
  <si>
    <t>名剑无名倦收天-</t>
  </si>
  <si>
    <t>拓麻歌子，暴龙机，口袋妖怪机，磁灵斗士太多了，爷都玩过[吃瓜]</t>
  </si>
  <si>
    <t>9431363</t>
  </si>
  <si>
    <t>他不会说123</t>
  </si>
  <si>
    <t>有钱人</t>
  </si>
  <si>
    <t>1594855</t>
  </si>
  <si>
    <t>赤与蓝的奏鸣</t>
  </si>
  <si>
    <t>小时候玩过一种墨绿色的不规则形状（但可以舒服地握在手里）的，还有种机制是摇，会有铁珠噶哒噶哒的声音，据说可以为宠物加油打气，好像有一个地方可以和别的机器对接，现在想起来感觉还挺高级的，如果能找到再买一个回来看看就好了</t>
  </si>
  <si>
    <t>11090502</t>
  </si>
  <si>
    <t>我活在梦里JUJU</t>
  </si>
  <si>
    <t>小学时代暴龙机高昂的售价让我选择了核子裂变，跟同学的冲击波合体了</t>
  </si>
  <si>
    <t>131394602</t>
  </si>
  <si>
    <t>TK非飞</t>
  </si>
  <si>
    <t>6772712</t>
  </si>
  <si>
    <t>黄徐泽泰</t>
  </si>
  <si>
    <t>我记得当时班级有个同学买了个可以刷卡的暴龙机 可把我们羡慕坏了[酸了]</t>
  </si>
  <si>
    <t>5750840</t>
  </si>
  <si>
    <t>楪祈蝶落</t>
  </si>
  <si>
    <t>我买了几个，从来没有养活过第二天，全砸了</t>
  </si>
  <si>
    <t>24255156</t>
  </si>
  <si>
    <t>想练钢笔刷的浴缸使</t>
  </si>
  <si>
    <t>是完全波！！！俺来了！！！！</t>
  </si>
  <si>
    <t>95916148</t>
  </si>
  <si>
    <t>元宝和他的狗子</t>
  </si>
  <si>
    <t>记得以前买过一款数码暴龙机是刷卡升级的 卡需要另外买 也算是dlc了[藏狐]</t>
  </si>
  <si>
    <t>6748956</t>
  </si>
  <si>
    <t>炜Hui</t>
  </si>
  <si>
    <t>二阶堂咲直呼内行[doge]</t>
  </si>
  <si>
    <t>477237758</t>
  </si>
  <si>
    <t>查无此人2000</t>
  </si>
  <si>
    <t>笑死，我小时候我妈根本不让买，还威胁我买了就断绝关系</t>
  </si>
  <si>
    <t>324838272</t>
  </si>
  <si>
    <t>梵克维思</t>
  </si>
  <si>
    <t>拓麻歌子</t>
  </si>
  <si>
    <t>291268402</t>
  </si>
  <si>
    <t>不是真的邓紫棋</t>
  </si>
  <si>
    <t>养几个挂几个[藏狐]</t>
  </si>
  <si>
    <t>25342068</t>
  </si>
  <si>
    <t>闪光蒜头王八</t>
  </si>
  <si>
    <t>回想起我那只暴龙机，没有一只数码宝贝能在我手底下活过一天</t>
  </si>
  <si>
    <t>36073965</t>
  </si>
  <si>
    <t>矢尹紫</t>
  </si>
  <si>
    <t>小时候一直没钱买的玩具之一了[藏狐]，还好村子里一堆小伙伴愿意让我上手摸摸过个瘾[OK]</t>
  </si>
  <si>
    <t>87062129</t>
  </si>
  <si>
    <t>Soi_Fon</t>
  </si>
  <si>
    <t>感觉突然就结束了 是还有下半部分吗</t>
  </si>
  <si>
    <t>8246230</t>
  </si>
  <si>
    <t>矖麓</t>
  </si>
  <si>
    <t>震惊，原来是先有数码机才有动漫</t>
  </si>
  <si>
    <t>274289234</t>
  </si>
  <si>
    <t>一个凶狠的狼灭</t>
  </si>
  <si>
    <t>小时候特别爱玩[珈乐Carol_决明子][珈乐Carol_皇珈骑士]</t>
  </si>
  <si>
    <t>19583362</t>
  </si>
  <si>
    <t>在农村听说过它的传说…
但是没地方卖</t>
  </si>
  <si>
    <t>146025414</t>
  </si>
  <si>
    <t>張懸DesertsXuan</t>
  </si>
  <si>
    <t>买不起[tv_笑哭]</t>
  </si>
  <si>
    <t>53596288</t>
  </si>
  <si>
    <t>死神的神谕</t>
  </si>
  <si>
    <t>当初我背着老妈花2块五从同学那买了一个二手的。还不敢放家里，放在小伙伴那。然后我和小伙伴闹别扭了，他就给砸碎了[微笑]</t>
  </si>
  <si>
    <t>281394695</t>
  </si>
  <si>
    <t>去外国叫别人老外</t>
  </si>
  <si>
    <t>一直说不对劲的，我看你才不对劲了吧。</t>
  </si>
  <si>
    <t>6365772</t>
  </si>
  <si>
    <t>逆熵AI</t>
  </si>
  <si>
    <t>有幸养死过一只[笑哭]</t>
  </si>
  <si>
    <t>476910789</t>
  </si>
  <si>
    <t>杜默青年</t>
  </si>
  <si>
    <t>2002年还是2003年，小学15块钱，饿了一个星期多，买完当天晚上被老妈逮到，一五一十交代。让我感触最深的是我妈生气的原因不是饿肚子买这个，而是怕我偷的钱去买的。快二十年了，历久弥新。</t>
  </si>
  <si>
    <t>33678978</t>
  </si>
  <si>
    <t>YYYizen</t>
  </si>
  <si>
    <t>我以前买了个坏的[公主连结_鼓气]不能喂饭，都饿死了</t>
  </si>
  <si>
    <t>回复 @迪迪迪迪奥 :哈哈哈哈恼火</t>
  </si>
  <si>
    <t>1567959231</t>
  </si>
  <si>
    <t>陈橘思寒</t>
  </si>
  <si>
    <t>简称：tm鸽子</t>
  </si>
  <si>
    <t>13101039</t>
  </si>
  <si>
    <t>猪猪到</t>
  </si>
  <si>
    <t>现在还能买到了吗，哪位好心人可以送一个给我嘛</t>
  </si>
  <si>
    <t>9333755</t>
  </si>
  <si>
    <t>说书的麋鹿十一</t>
  </si>
  <si>
    <t>兄弟们，我小时候也被选中过。
我醒来我身边有个像木偶数码宝贝，还有个机械恐龙背后两个炮，对了还有个机械海龙一样的[热词系列_知识增加]</t>
  </si>
  <si>
    <t>我以前买的盗版暴龙机还会唱种太阳，我就问还有谁</t>
  </si>
  <si>
    <t>938547</t>
  </si>
  <si>
    <t>奔跑的菠萝</t>
  </si>
  <si>
    <t>90年代买过一台，玩到最后长大了，下蛋就死了，然后孵蛋继续循环</t>
  </si>
  <si>
    <t>479259666</t>
  </si>
  <si>
    <t>黎黎黎太太平</t>
  </si>
  <si>
    <t>UP主你的视频被盗了:https://b23.tv/j0rQzU</t>
  </si>
  <si>
    <t>9855335</t>
  </si>
  <si>
    <t>CMPunkTheKing</t>
  </si>
  <si>
    <t>数码宝贝给了我一个完美的童话。我会永远记得。永远保持这份童真
怀念光叔</t>
  </si>
  <si>
    <t>247963266</t>
  </si>
  <si>
    <t>琳佐儿</t>
  </si>
  <si>
    <t>输掉的人会受到黑暗游戏的惩罚，所以没买[doge]</t>
  </si>
  <si>
    <t>13264475</t>
  </si>
  <si>
    <t>-AWY-</t>
  </si>
  <si>
    <t>长大后我养过电子男友[doge]</t>
  </si>
  <si>
    <t>384048188</t>
  </si>
  <si>
    <t>王子见习</t>
  </si>
  <si>
    <t>正版无中文价格较其他掌机性价比奇低，盗版有中文便宜。。。。。。</t>
  </si>
  <si>
    <t>287867924</t>
  </si>
  <si>
    <t>-憨小皮-</t>
  </si>
  <si>
    <t>拓麻歌子？</t>
  </si>
  <si>
    <t>175923808</t>
  </si>
  <si>
    <t>晓晨HQ</t>
  </si>
  <si>
    <t>小时候买泡泡糖攒的贴纸换了一个，养的宠物一到晚上就被饿死，然后重新来过[无语]</t>
  </si>
  <si>
    <t>250706669</t>
  </si>
  <si>
    <t>ziyang96</t>
  </si>
  <si>
    <t>他妈个池（请用粤语读）[doge]</t>
  </si>
  <si>
    <t>495359475</t>
  </si>
  <si>
    <t>退休代办批发</t>
  </si>
  <si>
    <t>玩儿过</t>
  </si>
  <si>
    <t>10823463</t>
  </si>
  <si>
    <t>请说出你的故事吧</t>
  </si>
  <si>
    <t>小时候花20块买了一个。后来摔了一下直接烂了 那个时候还是很流行的</t>
  </si>
  <si>
    <t>3181027</t>
  </si>
  <si>
    <t>yl大元帅</t>
  </si>
  <si>
    <t>回复 @算命大师-易半仙儿 :你几年的</t>
  </si>
  <si>
    <t>回复 @yl大元帅 :0几年吧</t>
  </si>
  <si>
    <t>多久买的</t>
  </si>
  <si>
    <t>3290609</t>
  </si>
  <si>
    <t>猫与墨妄</t>
  </si>
  <si>
    <t>养过暴龙兽</t>
  </si>
  <si>
    <t>8862638</t>
  </si>
  <si>
    <t>醒时折花12138</t>
  </si>
  <si>
    <t>小时候中奖中过这个</t>
  </si>
  <si>
    <t>28422004</t>
  </si>
  <si>
    <t>在世界中心呼唤爱的野兽</t>
  </si>
  <si>
    <t>万代拓麻歌子机开始的，也买过暴龙机，走路孵蛋。
怀念过去真的想再买一个玩玩</t>
  </si>
  <si>
    <t>8787028</t>
  </si>
  <si>
    <t>多瓦王子</t>
  </si>
  <si>
    <t>好怀念。。。</t>
  </si>
  <si>
    <t>319235471</t>
  </si>
  <si>
    <t>荟珂Huike</t>
  </si>
  <si>
    <t>数码宝贝YYDS</t>
  </si>
  <si>
    <t>28977725</t>
  </si>
  <si>
    <t>凉夜不渡川</t>
  </si>
  <si>
    <t>以前可能没有，但现在一定是养着的</t>
  </si>
  <si>
    <t>43130490</t>
  </si>
  <si>
    <t>没感情的白鸽</t>
  </si>
  <si>
    <t>以前买过数码宝贝第四部的武装暴龙机的宠物机，里面是养高达，打架攒经验差不多就能进化，进化的分支还挺多</t>
  </si>
  <si>
    <t>40603907</t>
  </si>
  <si>
    <t>qudongzxc20116</t>
  </si>
  <si>
    <t>激动厂长！</t>
  </si>
  <si>
    <t>1773275</t>
  </si>
  <si>
    <t>谢灿-</t>
  </si>
  <si>
    <t>我之前买的大的 两个一样的可以联机</t>
  </si>
  <si>
    <t>14011517</t>
  </si>
  <si>
    <t>麐亦</t>
  </si>
  <si>
    <t>以前买过一个养了一个星期，有事没事也打开看下。但是因为一次意外宠物机被磕了一下重启了，里面数据也跟着重启[笑哭]</t>
  </si>
  <si>
    <t>510782375</t>
  </si>
  <si>
    <t>果汁真的睡不醒</t>
  </si>
  <si>
    <t>老敖，你为什么没在2021百大up主中呢？</t>
  </si>
  <si>
    <t>64519615</t>
  </si>
  <si>
    <t>今晚想吃魚</t>
  </si>
  <si>
    <t>好家伙</t>
  </si>
  <si>
    <t>138914978</t>
  </si>
  <si>
    <t>听雨轩的宝宝</t>
  </si>
  <si>
    <t>我觉得不好玩看着，感觉好好玩买回去一晚上就不想玩了，估计那时候已经接触gba了这个觉得不好玩</t>
  </si>
  <si>
    <t>4281239</t>
  </si>
  <si>
    <t>Giricat</t>
  </si>
  <si>
    <t>[藏狐]那些刷不对劲的省省吧，就不能看看简介吗？真就无脑刷</t>
  </si>
  <si>
    <t>600120093</t>
  </si>
  <si>
    <t>珅某</t>
  </si>
  <si>
    <t>敖厂长为啥不是百大</t>
  </si>
  <si>
    <t>13897408</t>
  </si>
  <si>
    <t>歪匕巴卜</t>
  </si>
  <si>
    <t>EVA到底卖了多少周边</t>
  </si>
  <si>
    <t>376970224</t>
  </si>
  <si>
    <t>李归农</t>
  </si>
  <si>
    <t>这个人的声音好像敖厂长</t>
  </si>
  <si>
    <t>173239668</t>
  </si>
  <si>
    <t>银谷303</t>
  </si>
  <si>
    <t>小时候我家对面有一家杂货店要关门了，说去那的小朋友都能从货架上挑一件带走，我选的就是这个，结果刚一回家就被我姑姑砸了，哎。不知道那个老板现在过的如何，不管怎么说都是一段奇妙的回忆了，希望大家都过的更好。</t>
  </si>
  <si>
    <t>317029065</t>
  </si>
  <si>
    <t>CSGO知识大王</t>
  </si>
  <si>
    <t>弹幕那些B整天发什么不对劲，恶心人</t>
  </si>
  <si>
    <t>348582695</t>
  </si>
  <si>
    <t>我在哔站学习</t>
  </si>
  <si>
    <t>我咋记得暴龙机可以刷卡？对战还要互相接触？是我买的不对吗？</t>
  </si>
  <si>
    <t>352841624</t>
  </si>
  <si>
    <t>68138007531_bili</t>
  </si>
  <si>
    <t>文曲星上养过，然而这个文曲星品控是真的差</t>
  </si>
  <si>
    <t>492608</t>
  </si>
  <si>
    <t>函冰玹</t>
  </si>
  <si>
    <t>当时下课全班掏出来玩，上课很多人忘了静音，一到宠物的饭点整个教室都在叫</t>
  </si>
  <si>
    <t>334634938</t>
  </si>
  <si>
    <t>早早早早早早哈哈</t>
  </si>
  <si>
    <t>这个不是叶荣添发明的吗</t>
  </si>
  <si>
    <t>12209240</t>
  </si>
  <si>
    <t>乌森乌森乌森乌森乌</t>
  </si>
  <si>
    <t>我觉得磁灵斗士比拓麻歌子好玩</t>
  </si>
  <si>
    <t>1049871300</t>
  </si>
  <si>
    <t>城南花朵已开</t>
  </si>
  <si>
    <t>亚古兽进化，暴龙兽
暴龙兽进化，机械暴龙兽
机械暴龙兽进化，究极机械暴龙兽</t>
  </si>
  <si>
    <t>343524224</t>
  </si>
  <si>
    <t>枝江时空管理局</t>
  </si>
  <si>
    <t>qq宠物算吗</t>
  </si>
  <si>
    <t>346357708</t>
  </si>
  <si>
    <t>半心无尘</t>
  </si>
  <si>
    <t>完全错过那个时代，但是我养过QQ企鹅</t>
  </si>
  <si>
    <t>393107329</t>
  </si>
  <si>
    <t>我叫三胖</t>
  </si>
  <si>
    <t>只有我觉得结尾不错吗？[doge][doge][doge]</t>
  </si>
  <si>
    <t>403488</t>
  </si>
  <si>
    <t>火鬼铃</t>
  </si>
  <si>
    <t>卧槽，刚从Q君的428视频看到电子宠物这个话题，敖就出了这个视频[思考]</t>
  </si>
  <si>
    <t>1120463827</t>
  </si>
  <si>
    <t>Dedf1sh</t>
  </si>
  <si>
    <t>以前我记得几块钱一个零几年小学的时候买过</t>
  </si>
  <si>
    <t>191708</t>
  </si>
  <si>
    <t>大熊爱吃肉肉酱</t>
  </si>
  <si>
    <t>记得宠物第一次死亡得时候，我嚎啕大哭！！
那年我9岁</t>
  </si>
  <si>
    <t>414830194</t>
  </si>
  <si>
    <t>料理丶鼠王</t>
  </si>
  <si>
    <t>当年也不知道是智商税，反应过来之后，发现家里全是这玩意！！学校里甚至还出现了代养服务！！[笑哭]</t>
  </si>
  <si>
    <t>2497310</t>
  </si>
  <si>
    <t>LelouchViBlitannia</t>
  </si>
  <si>
    <t>我买过盗版的</t>
  </si>
  <si>
    <t>28515243</t>
  </si>
  <si>
    <t>PPQAH</t>
  </si>
  <si>
    <t>想当初我就只有一次养到成功进化，其他都是养一下就凉了[喜极而泣]</t>
  </si>
  <si>
    <t>39914863</t>
  </si>
  <si>
    <t>要低调灬</t>
  </si>
  <si>
    <t>所以说asoul粉丝被骂也不是没理由的</t>
  </si>
  <si>
    <t>295672150</t>
  </si>
  <si>
    <t>中庸帅气的男人</t>
  </si>
  <si>
    <t>关键是小时候是买不起的。买的起的时候又没有了</t>
  </si>
  <si>
    <t>8211908</t>
  </si>
  <si>
    <t>森树木鱼</t>
  </si>
  <si>
    <t>记得有一种带摇杆的电子宠物，侧面可以手摇，忘了叫啥[藏狐]</t>
  </si>
  <si>
    <t>430965117</t>
  </si>
  <si>
    <t>落默后的哀伤</t>
  </si>
  <si>
    <t>在大耳朵图图里面看到过</t>
  </si>
  <si>
    <t>430902542</t>
  </si>
  <si>
    <t>安琪Angell</t>
  </si>
  <si>
    <t>慢慢的回忆啊！我小时候有一个那时候这个东西刚出相当火啊！</t>
  </si>
  <si>
    <t>10306506</t>
  </si>
  <si>
    <t>秋名山某知名车神</t>
  </si>
  <si>
    <t>记得还有个磁灵斗士带摇把的还是滑盖透明屏幕[doge]</t>
  </si>
  <si>
    <t>475300405</t>
  </si>
  <si>
    <t>一瓶大窑汽水儿</t>
  </si>
  <si>
    <t>小时候没钱买。全看了，橡果国际的超长时间广告，然后三分钟的动画片。度过的，[笑哭][笑哭]</t>
  </si>
  <si>
    <t>23916192</t>
  </si>
  <si>
    <t>Vv绫瑠vivi</t>
  </si>
  <si>
    <t>小时候没多少零钱买玩具，有幸借朋友同学的玩了一小会，感觉还不错的。拓麻歌子主要抓住了小孩对于宠物与虚拟电子的乐趣，受到如此广泛的喜爱。
不过稍微提一嘴，并不同意“元宇宙”的说法，不过是虚拟中小小的玩具罢了</t>
  </si>
  <si>
    <t>291851924</t>
  </si>
  <si>
    <t>逆水顽鱼</t>
  </si>
  <si>
    <t>97年买过这个宠物蛋，保成路德利电玩店，60元一个…不会玩，还没gb好玩</t>
  </si>
  <si>
    <t>267685040</t>
  </si>
  <si>
    <t>不齐舞团</t>
  </si>
  <si>
    <t>原来动画是后面才有的？？？？[辣眼睛]</t>
  </si>
  <si>
    <t>25423081</t>
  </si>
  <si>
    <t>白咕咕鸽鸽</t>
  </si>
  <si>
    <t>海子姐</t>
  </si>
  <si>
    <t>299189949</t>
  </si>
  <si>
    <t>路生lusn</t>
  </si>
  <si>
    <t>迪迦奥特曼里有</t>
  </si>
  <si>
    <t>24361614</t>
  </si>
  <si>
    <t>差分环绕丶</t>
  </si>
  <si>
    <t>小学的时候买过，确实好玩。后来发现可以通过改时间调整拉粑粑跟吃饭的时间。宠物的体重达到某个值后直接死了。而暴龙机并不需要联机，直接用金属压住联机的位置就可以。</t>
  </si>
  <si>
    <t>11951680</t>
  </si>
  <si>
    <t>哥谭市村民</t>
  </si>
  <si>
    <t>480155094</t>
  </si>
  <si>
    <t>__北玄__</t>
  </si>
  <si>
    <t>数码战士</t>
  </si>
  <si>
    <t>26171466</t>
  </si>
  <si>
    <t>鲲哥怎么你了</t>
  </si>
  <si>
    <t>塞巴多拉贡算吗</t>
  </si>
  <si>
    <t>435835890</t>
  </si>
  <si>
    <t>刘一明天见</t>
  </si>
  <si>
    <t>现在也有电子宠物呀，想一想天天捅咕的游戏，一天要陪伴你多久，各种策略的养成，游戏里材料的投入，花多少人民币，这不就是新形式的电子宠物吗？</t>
  </si>
  <si>
    <t>5757732</t>
  </si>
  <si>
    <t>只学外语陈清泉</t>
  </si>
  <si>
    <t>我玩过那什么数码暴龙，可惜没玩明白</t>
  </si>
  <si>
    <t>343278439</t>
  </si>
  <si>
    <t>泡不开的速溶咖啡</t>
  </si>
  <si>
    <t>这东西刚在日本推出的时候简直可以用风靡二字形容，甚至有上班族工作会议开到一半请假出门喂电子宠物[喜极而泣]</t>
  </si>
  <si>
    <t>37317943</t>
  </si>
  <si>
    <t>adkdu</t>
  </si>
  <si>
    <t>养过pleo机械恐龙</t>
  </si>
  <si>
    <t>621225858</t>
  </si>
  <si>
    <t>雷电_牙医</t>
  </si>
  <si>
    <t>琥珀虚颜算不[笑哭][笑哭][笑哭]</t>
  </si>
  <si>
    <t>229815779</t>
  </si>
  <si>
    <t>岁城泯心</t>
  </si>
  <si>
    <t>小时候养QQ企鹅，它没有生病，但是emo走了[笑哭]</t>
  </si>
  <si>
    <t>448806743</t>
  </si>
  <si>
    <t>拳打车厘子</t>
  </si>
  <si>
    <t>游戏！赢！[给心心]</t>
  </si>
  <si>
    <t>161852851</t>
  </si>
  <si>
    <t>透明人間z</t>
  </si>
  <si>
    <t>ky的差不多得了</t>
  </si>
  <si>
    <t>360616093</t>
  </si>
  <si>
    <t>实名上网王嘉然</t>
  </si>
  <si>
    <t>kykykykykykykyyyyy</t>
  </si>
  <si>
    <t>28459821</t>
  </si>
  <si>
    <t>我永远支持EDG</t>
  </si>
  <si>
    <t>我真怀疑有些人闲的程度</t>
  </si>
  <si>
    <t>21312192</t>
  </si>
  <si>
    <t>孙叔权</t>
  </si>
  <si>
    <t>居然上B站热搜了</t>
  </si>
  <si>
    <t>2658462</t>
  </si>
  <si>
    <t>夹心JarsinG</t>
  </si>
  <si>
    <t>买过类似的东西，玩不明白，操作难受，像素也经常看不清他是个啥玩意儿，玩了一会就丢那不用了[笑哭]</t>
  </si>
  <si>
    <t>476144688</t>
  </si>
  <si>
    <t>警策警光</t>
  </si>
  <si>
    <t>别人ky我就揭着老底骂，什么op啊，农啊，词发明挺好，自己ky怎么不也赐个名呢？（要是有人认可我的观点而且带这虚拟主播装扮的别来我下面评论了，点个赞得了</t>
  </si>
  <si>
    <t>21383773</t>
  </si>
  <si>
    <t>左边有只Brain</t>
  </si>
  <si>
    <t>[给心心]</t>
  </si>
  <si>
    <t>589926262</t>
  </si>
  <si>
    <t>微笑の罗文人</t>
  </si>
  <si>
    <t>我买过，有一次摔到了，然后宠物只会上厕所，其它全都摇头</t>
  </si>
  <si>
    <t>1083046920</t>
  </si>
  <si>
    <t>量子少年-火花</t>
  </si>
  <si>
    <t>我这头像就是我养的第一个电子宠物</t>
  </si>
  <si>
    <t>390316130</t>
  </si>
  <si>
    <t>Akkkkira阿基拉</t>
  </si>
  <si>
    <t>草我第一反应是大耳朵图图[妙啊][妙啊][妙啊]</t>
  </si>
  <si>
    <t>286475371</t>
  </si>
  <si>
    <t>高田信千奈</t>
  </si>
  <si>
    <t>电子羊算不算</t>
  </si>
  <si>
    <t>18236802</t>
  </si>
  <si>
    <t>丨辞</t>
  </si>
  <si>
    <t>我的记忆是：他妈歌仔[辣眼睛][辣眼睛]</t>
  </si>
  <si>
    <t>96131412</t>
  </si>
  <si>
    <t>无情者伤人灬</t>
  </si>
  <si>
    <t>被我表哥拆了   [喜极而泣][喜极而泣][喜极而泣]</t>
  </si>
  <si>
    <t>33833793</t>
  </si>
  <si>
    <t>没星际玩的探机</t>
  </si>
  <si>
    <t>Q宠养过，死了好几次[笑哭]用了好几次复活药，后来Q宠改玩法之后就变得太简单了</t>
  </si>
  <si>
    <t>226145670</t>
  </si>
  <si>
    <t>憨憨的雀巢</t>
  </si>
  <si>
    <t>12472031</t>
  </si>
  <si>
    <t>猫猫虫扭来扭去</t>
  </si>
  <si>
    <t>网恋不就是，养电子宠物吗[藏狐]</t>
  </si>
  <si>
    <t>679874</t>
  </si>
  <si>
    <t>叽叽I咕咕</t>
  </si>
  <si>
    <t>买过一盗版的 一拉开就会一直开着 小时候找半天不会关</t>
  </si>
  <si>
    <t>382810207</t>
  </si>
  <si>
    <t>Wallon诗人拽小根</t>
  </si>
  <si>
    <t>我因为看了这个视频，做梦的时候梦见了数码宝贝</t>
  </si>
  <si>
    <t>491876053</t>
  </si>
  <si>
    <t>丝脆</t>
  </si>
  <si>
    <t>对战等级高的赢嘛，我就不停刷看着等级上去很爽，然后他tm的刷到最高等级清零恢复初始了，我第一次体会到全部木大</t>
  </si>
  <si>
    <t>74155807</t>
  </si>
  <si>
    <t>木白_re</t>
  </si>
  <si>
    <t>感觉不如看v</t>
  </si>
  <si>
    <t>11325431</t>
  </si>
  <si>
    <t>Nodope</t>
  </si>
  <si>
    <t>有没有人记得有一款是有摇把的，可以转转转抓怪兽</t>
  </si>
  <si>
    <t>39775291</t>
  </si>
  <si>
    <t>千王の王</t>
  </si>
  <si>
    <t>这个我记得，但名字叫什么我有点忘了，是以前在动画杂志上看到的，我记得里面的怪画风啥的还非常有特色</t>
  </si>
  <si>
    <t>447475073</t>
  </si>
  <si>
    <t>叫我杀三三</t>
  </si>
  <si>
    <t>然而我连什么是电子宠物都不知道，令人感叹。</t>
  </si>
  <si>
    <t>178352518</t>
  </si>
  <si>
    <t>平民乔修</t>
  </si>
  <si>
    <t>注意米线[白神遥_豹怒]</t>
  </si>
  <si>
    <t>233903243</t>
  </si>
  <si>
    <t>地上没有流云</t>
  </si>
  <si>
    <t>V弹来咯！</t>
  </si>
  <si>
    <t>495932355</t>
  </si>
  <si>
    <t>bunniku</t>
  </si>
  <si>
    <t>《这些东西宝可梦都有》我并不觉得数码宝贝比宝可梦差</t>
  </si>
  <si>
    <t>第三部</t>
  </si>
  <si>
    <t>1202791241</t>
  </si>
  <si>
    <t>蒙古上单_gaba</t>
  </si>
  <si>
    <t>我养过电子羊[doge]</t>
  </si>
  <si>
    <t>379548883</t>
  </si>
  <si>
    <t>笨柴鸡</t>
  </si>
  <si>
    <t>当年我也有一个，当作宝贝洗澡都带着</t>
  </si>
  <si>
    <t>27302023</t>
  </si>
  <si>
    <t>叶秋的账号</t>
  </si>
  <si>
    <t>为啥厂长没百大</t>
  </si>
  <si>
    <t>217587219</t>
  </si>
  <si>
    <t>冬了个东了个咚</t>
  </si>
  <si>
    <t>当时上小学，为了买这个东西，偷我爸的私房钱买的，玩的时候是真开心，还能跟同学炫耀，宠物的话能打针，铲屎，进化，pk，这个对我们小城市小朋友来说，可以说是那个时候的玩具天花板了，有一次补课带出去浪，下学没拿回来，直接就丢了，还心疼的要死，再后来偷钱被发现了，可谓是玩的有多爽被打的就有多惨[酸了][酸了]</t>
  </si>
  <si>
    <t>356364537</t>
  </si>
  <si>
    <t>小飞猪yoga</t>
  </si>
  <si>
    <t>这个玩具就是以前定报刊杂志 送的</t>
  </si>
  <si>
    <t>1121807585</t>
  </si>
  <si>
    <t>麻尤nana7mi</t>
  </si>
  <si>
    <t>v87屁用没有，连敖的评论区都拿不下</t>
  </si>
  <si>
    <t>492415251</t>
  </si>
  <si>
    <t>你的ctrl键没了</t>
  </si>
  <si>
    <t>当年小学的时候qq宠物学历上到了大学[微笑]
而我现在才大学哈哈哈哈哈
如果当年有研究生一定会让它上的</t>
  </si>
  <si>
    <t>88777584</t>
  </si>
  <si>
    <t>狐继续吹</t>
  </si>
  <si>
    <t>养过QQ企鹅[呲牙]</t>
  </si>
  <si>
    <t>503788521</t>
  </si>
  <si>
    <t>慎独慎初慎微</t>
  </si>
  <si>
    <t>过于麻烦，有这种耐心养啥不好</t>
  </si>
  <si>
    <t>279734518</t>
  </si>
  <si>
    <t>翼徳服人</t>
  </si>
  <si>
    <t>最后变身就不能慢点？</t>
  </si>
  <si>
    <t>319404898</t>
  </si>
  <si>
    <t>可怜的兔子-</t>
  </si>
  <si>
    <t>QQ宠物真是童年回忆啊，小游戏现在印象还很深</t>
  </si>
  <si>
    <t>28664152</t>
  </si>
  <si>
    <t>mashen232</t>
  </si>
  <si>
    <t>记得小时候在韩国进口店买过一个韩国企鹅电子宠物，蛋形状的，一公一母</t>
  </si>
  <si>
    <t>29162863</t>
  </si>
  <si>
    <t>LeuAnKwo</t>
  </si>
  <si>
    <t>小时候看到其他小朋友都有我也特别想玩，可惜太贵了</t>
  </si>
  <si>
    <t>18259334</t>
  </si>
  <si>
    <t>DOU子酱</t>
  </si>
  <si>
    <t>玩过这个！我当时的同桌是个小土豪 买了两三个 我天天和他蹭了玩[笑哭]后来他转学了就送了我一个 结果被我玩没电了不知道怎么换电池 他是得换那种很小的芯片电池 又不敢求教我爸妈 就这么搁柜子里了[委屈]</t>
  </si>
  <si>
    <t>417875674</t>
  </si>
  <si>
    <t>清不轻</t>
  </si>
  <si>
    <t>数码宝贝[热词系列_泪目]。</t>
  </si>
  <si>
    <t>86628610</t>
  </si>
  <si>
    <t>淋玲爱生活</t>
  </si>
  <si>
    <t>21192925</t>
  </si>
  <si>
    <t>xylophones</t>
  </si>
  <si>
    <t>可惜这样的玩具已经满足不了我了</t>
  </si>
  <si>
    <t>159099346</t>
  </si>
  <si>
    <t>_光头弱_</t>
  </si>
  <si>
    <t>小时候看胡图图，那时候可想自己有一只</t>
  </si>
  <si>
    <t>105423525</t>
  </si>
  <si>
    <t>不吃鱼的番茄</t>
  </si>
  <si>
    <t>养过电子🦈</t>
  </si>
  <si>
    <t>276663425</t>
  </si>
  <si>
    <t>Benimaru_Nikaido</t>
  </si>
  <si>
    <t>零几年玩过一个可以交互的，能够随地抓宠物然后跟身边的朋友决斗的那个</t>
  </si>
  <si>
    <t>383607</t>
  </si>
  <si>
    <t>丶小樱</t>
  </si>
  <si>
    <t>暴龙机</t>
  </si>
  <si>
    <t>394286167</t>
  </si>
  <si>
    <t>错过能挽回吗</t>
  </si>
  <si>
    <t>电子宠物会梦见电子羊吗？</t>
  </si>
  <si>
    <t>278388862</t>
  </si>
  <si>
    <t>小猪囡囡哒窝</t>
  </si>
  <si>
    <t>活捉宠物鸽子一只[偷笑]</t>
  </si>
  <si>
    <t>1674175921</t>
  </si>
  <si>
    <t>我已经不是之前的我了</t>
  </si>
  <si>
    <t>我记得这个在小学门口的店卖十块钱一个</t>
  </si>
  <si>
    <t>181297813</t>
  </si>
  <si>
    <t>跑得快打得快退得快</t>
  </si>
  <si>
    <t>我的电子宠物是寻血猎犬[藏狐]</t>
  </si>
  <si>
    <t>99089733</t>
  </si>
  <si>
    <t>村长特别不羁</t>
  </si>
  <si>
    <t>好惨，小时候买了一个，养了一天，然后就不见了了…….</t>
  </si>
  <si>
    <t>23666528</t>
  </si>
  <si>
    <t>平井桃今天吃什么</t>
  </si>
  <si>
    <t>太哈人了[珈乐Carol_不懂二次元]刚看完切片[珈乐Carol_不懂二次元][珈乐Carol_不懂二次元][珈乐Carol_不懂二次元]</t>
  </si>
  <si>
    <t>15254150</t>
  </si>
  <si>
    <t>猫猫猫der-</t>
  </si>
  <si>
    <t>玩过拓麻歌子</t>
  </si>
  <si>
    <t>3388766</t>
  </si>
  <si>
    <t>白薬</t>
  </si>
  <si>
    <t>pokemon算嘛</t>
  </si>
  <si>
    <t>2141160817</t>
  </si>
  <si>
    <t>风情竹影</t>
  </si>
  <si>
    <t>小时候经常玩洛克王国，不知道算不算电子宠物，感觉里面的音速犬老帅了[脸红]</t>
  </si>
  <si>
    <t>1912868188</t>
  </si>
  <si>
    <t>虽然很sad，但确实是宁宁的错哦</t>
  </si>
  <si>
    <t>46175380</t>
  </si>
  <si>
    <t>大尾巴の妖狐</t>
  </si>
  <si>
    <t>我小时候和我妈说考试满分就给我买这个  然后  我妈给我买了个PSP…[2233娘_无言]</t>
  </si>
  <si>
    <t>254144841</t>
  </si>
  <si>
    <t>金满又谦虚之壶</t>
  </si>
  <si>
    <t>《电子宠物会梦到仿生人吗？》</t>
  </si>
  <si>
    <t>18097164</t>
  </si>
  <si>
    <t>桃桃奶兔泡芙</t>
  </si>
  <si>
    <t>小时候玩过[笑哭]</t>
  </si>
  <si>
    <t>1283125972</t>
  </si>
  <si>
    <t>寒灬小白龙</t>
  </si>
  <si>
    <t>小时候玩不懂这东西，就没在买了[doge]</t>
  </si>
  <si>
    <t>602097629</t>
  </si>
  <si>
    <t>倒墨詩人</t>
  </si>
  <si>
    <t>小学一段时间偷玩拓麻歌子一二三代，然后研究出原来可以透过更改时间令牠睡觉和令商人来卖东西就方便多了。还有通常喂吃后就会拉粑粑[笑哭]第三代更是厉害，能买机票去旅行(日版)[微笑]
另外，如果按快左鍵再中鍵其實是可以暫时暫停遊戲的，但意味不能長大(好像是)。
不过市面一直也有很多盗版的。</t>
  </si>
  <si>
    <t>32780806</t>
  </si>
  <si>
    <t>轰隆隆的拖拉机站长</t>
  </si>
  <si>
    <t>记得有一对儿夫妻，有一个孩子，结果为了喂电子宠物，把自己孩子饿死了。[囧]不知道哪个国家。</t>
  </si>
  <si>
    <t>80629795</t>
  </si>
  <si>
    <t>KemubuCarlosde</t>
  </si>
  <si>
    <t>小时候玩过，那时候还没有手机，用的一个手掌大小的像怀表的游戏机，小而精，每次打开主界面会有宠物的状态，有时会开心地散步，有时也流汗，到现在看到，那些玩意给我带来不少快乐，但是，如今我已经变成一个初三生，已经整整十几年了啊.....</t>
  </si>
  <si>
    <t>小学一段时间偷玩拓麻歌子一二三代，然后研究出原来可以透过更改时间令牠睡觉和令商人来卖东西就方便多了。还有通常喂吃后就会拉粑粑[笑哭]第三代更是厉害，能买机票去旅行(日版)[微笑]
不过市面一直也有很多盗版的。</t>
  </si>
  <si>
    <t>321420849</t>
  </si>
  <si>
    <t>坦克战神小萝莉</t>
  </si>
  <si>
    <t>我养过电子宠物猪，特别喜欢点她的猪鼻</t>
  </si>
  <si>
    <t>102781222</t>
  </si>
  <si>
    <t>Tykrx</t>
  </si>
  <si>
    <t>？？？</t>
  </si>
  <si>
    <t>455000930</t>
  </si>
  <si>
    <t>蝦n</t>
  </si>
  <si>
    <t>小时候一直以为数码世界是真实存在的（难道就我一个这么傻吗）</t>
  </si>
  <si>
    <t>512520533</t>
  </si>
  <si>
    <t>赎罪的人性</t>
  </si>
  <si>
    <t>和现在的养老婆一样吧[doge]</t>
  </si>
  <si>
    <t>171236382</t>
  </si>
  <si>
    <t>LittleLICH</t>
  </si>
  <si>
    <t>你打开时间排序的目的是什么</t>
  </si>
  <si>
    <t>15789782</t>
  </si>
  <si>
    <t>席瓦莱恩杀戮</t>
  </si>
  <si>
    <t>买过，数码暴龙机，甚至还可以联机对战
那机器顶部有两个铁片一样的东西，对同学的一接触，选择对战，还可以对打</t>
  </si>
  <si>
    <t>9166390</t>
  </si>
  <si>
    <t>挖坑填土</t>
  </si>
  <si>
    <t>[笑哭]没啥意思不如真的游戏机，哪怕那种俄罗斯方块的机器也更有意思[笑哭]</t>
  </si>
  <si>
    <t>15069463</t>
  </si>
  <si>
    <t>肉球战士</t>
  </si>
  <si>
    <t>[doge]它又拉屎了</t>
  </si>
  <si>
    <t>37100943</t>
  </si>
  <si>
    <t>凌野唐嘉上小天使</t>
  </si>
  <si>
    <t>虽然还没看视频但是我嘴痒想自娱自乐一句  我不仅养过而且我现在就在养  你说是吧  周深[doge]</t>
  </si>
  <si>
    <t>20264423</t>
  </si>
  <si>
    <t>起个A名想半天</t>
  </si>
  <si>
    <t>小时候叫暴龙机[笑哭]</t>
  </si>
  <si>
    <t>399425234</t>
  </si>
  <si>
    <t>胡定项</t>
  </si>
  <si>
    <t>一断电恢复出厂设置白玩了</t>
  </si>
  <si>
    <t>27636144</t>
  </si>
  <si>
    <t>黑夜中的魅影</t>
  </si>
  <si>
    <t>小时候我们都叫暴龙机</t>
  </si>
  <si>
    <t>26834678</t>
  </si>
  <si>
    <t>爆竹孢子</t>
  </si>
  <si>
    <t>拓麻原来是鸽子
动漫原来是周边[doge]</t>
  </si>
  <si>
    <t>2715160</t>
  </si>
  <si>
    <t>赵游心</t>
  </si>
  <si>
    <t>我有一台meets哦</t>
  </si>
  <si>
    <t>282850858</t>
  </si>
  <si>
    <t>绫勾</t>
  </si>
  <si>
    <t>是不是海子姐带着as装扮发ybb也是a/啊，一滴a原则差不多得了</t>
  </si>
  <si>
    <t>1018917961</t>
  </si>
  <si>
    <t>爱吃安娜激素的哈蒙德</t>
  </si>
  <si>
    <t>lkd的逆天粉丝的恶心程度和a/是划等号的🤗</t>
  </si>
  <si>
    <t>44605107</t>
  </si>
  <si>
    <t>犬走灬桦</t>
  </si>
  <si>
    <t>数码暴龙机[doge]</t>
  </si>
  <si>
    <t>1140894367</t>
  </si>
  <si>
    <t>Melody今天开不开心</t>
  </si>
  <si>
    <t>00后也知道</t>
  </si>
  <si>
    <t>286052326</t>
  </si>
  <si>
    <t>没有滋蹦狗的无聊世界</t>
  </si>
  <si>
    <t>主播不是你的电子宠物！</t>
  </si>
  <si>
    <t>36458195</t>
  </si>
  <si>
    <t>我Bonn</t>
  </si>
  <si>
    <t>热搜了</t>
  </si>
  <si>
    <t>196560898</t>
  </si>
  <si>
    <t>再也没有雪崽了</t>
  </si>
  <si>
    <t>电子终结龙算电子宠物吗</t>
  </si>
  <si>
    <t>227578774</t>
  </si>
  <si>
    <t>秋-Yukisnow</t>
  </si>
  <si>
    <t>你要决斗是吧！（态度强烈）</t>
  </si>
  <si>
    <t>4880782</t>
  </si>
  <si>
    <t>清风明月快上茶</t>
  </si>
  <si>
    <t>我的还活着</t>
  </si>
  <si>
    <t>629236919</t>
  </si>
  <si>
    <t>春山不现</t>
  </si>
  <si>
    <t>想到了大耳朵图图</t>
  </si>
  <si>
    <t>14666664</t>
  </si>
  <si>
    <t>杰哥_JieBrother</t>
  </si>
  <si>
    <t>小时候班里有个同学有拓麻歌子，但给养死了，气的不行，我借过来玩了两天，重新养了一只，还给他以后，他又给养死了[笑哭]</t>
  </si>
  <si>
    <t>22809284</t>
  </si>
  <si>
    <t>橙色八月0_0</t>
  </si>
  <si>
    <t>有钱人玩具，小时候虽然火但周围没人买得起…</t>
  </si>
  <si>
    <t>最怕周围人买得起，自己家长不给买[坎公骑冠剑_无语]</t>
  </si>
  <si>
    <t>24792448</t>
  </si>
  <si>
    <t>溡簡剌愙</t>
  </si>
  <si>
    <t>54065087</t>
  </si>
  <si>
    <t>嘉拉克苏斯</t>
  </si>
  <si>
    <t>小时候特别喜欢玩步步高点读机里面的电子猪🐷</t>
  </si>
  <si>
    <t>25742570</t>
  </si>
  <si>
    <t>大爱）天降</t>
  </si>
  <si>
    <t>元宇宙没过多了解，不过我觉得就是跟虚拟网游中的头盔游戏仓差不多，反正有生之年玩不起[吃瓜]</t>
  </si>
  <si>
    <t>392309757</t>
  </si>
  <si>
    <t>尚文盾陆游玩</t>
  </si>
  <si>
    <t>QQ宠物/赛尔号洛克王国[吃瓜]</t>
  </si>
  <si>
    <t>473788068</t>
  </si>
  <si>
    <t>圭投</t>
  </si>
  <si>
    <t>胡桃日记</t>
  </si>
  <si>
    <t>17983591</t>
  </si>
  <si>
    <t>羊禾兮戈</t>
  </si>
  <si>
    <t>记得以前看见超市和校门口三无产品的价格是两个极端，一个二三十，一个上百</t>
  </si>
  <si>
    <t>93941862</t>
  </si>
  <si>
    <t>地狱少女丶阎魔爱</t>
  </si>
  <si>
    <t>没听过</t>
  </si>
  <si>
    <t>475073224</t>
  </si>
  <si>
    <t>沈教授是沈美人</t>
  </si>
  <si>
    <t>小时候挺羡慕的，没敢问要多少钱，怕买不起</t>
  </si>
  <si>
    <t>249984426</t>
  </si>
  <si>
    <t>小奶昊xnh</t>
  </si>
  <si>
    <t>[笑哭]当时养死一只还哭了</t>
  </si>
  <si>
    <t>294922256</t>
  </si>
  <si>
    <t>ty你若安好便是晴天2</t>
  </si>
  <si>
    <t>00后表示小时候玩过，数码宝贝也是童年回忆，我记得以前让爸妈给我买，当时玩的不知道是正版还是盗版。</t>
  </si>
  <si>
    <t>8867705</t>
  </si>
  <si>
    <t>南条忍</t>
  </si>
  <si>
    <t>玩过，不停摇可以打怪吞噬进化，太久不动还会死掉</t>
  </si>
  <si>
    <t>可能是模仿做的，好像没有按钮？</t>
  </si>
  <si>
    <t>307075045</t>
  </si>
  <si>
    <t>雨中哭泣的小狗</t>
  </si>
  <si>
    <t>我姐买过，我喜欢玩[吃瓜]</t>
  </si>
  <si>
    <t>11389440</t>
  </si>
  <si>
    <t>26Lin_Lucky</t>
  </si>
  <si>
    <t>巴布卢卡</t>
  </si>
  <si>
    <t>364546607</t>
  </si>
  <si>
    <t>无得的无</t>
  </si>
  <si>
    <t>经典别人ky，我骂，我ky合理[支持]</t>
  </si>
  <si>
    <t>283232826</t>
  </si>
  <si>
    <t>皮卡ACG</t>
  </si>
  <si>
    <t>这，就是（）（）</t>
  </si>
  <si>
    <t>381992754</t>
  </si>
  <si>
    <t>熏肉微笑</t>
  </si>
  <si>
    <t>蚌埠住了</t>
  </si>
  <si>
    <t>35891846</t>
  </si>
  <si>
    <t>劦垚赑皛嚞譶雥灥</t>
  </si>
  <si>
    <t>ybb，主播不是你的电子宠物</t>
  </si>
  <si>
    <t>2204287</t>
  </si>
  <si>
    <t>厚实奥</t>
  </si>
  <si>
    <t>都养死了不知道几只了[doge]</t>
  </si>
  <si>
    <t>291359201</t>
  </si>
  <si>
    <t>赵芙蕖</t>
  </si>
  <si>
    <t>我第一印象，是诺基亚那个金鱼，，，用我妈手机养的，阿祖收手吧那个，，tm的学单轮旱冰也是那个电影[大笑][大笑][大笑]</t>
  </si>
  <si>
    <t>我第一印象，是诺基亚那个金鱼，，，用我妈手机养的，阿祖收手吧那个，，tm的与学单轮旱冰也是那个卤电影[大笑][大笑][大笑]</t>
  </si>
  <si>
    <t>201694100</t>
  </si>
  <si>
    <t>丁真抢肖战的王源香烟</t>
  </si>
  <si>
    <t>小时候买了个叫极地金盾的陀螺，刚拆开就跑到了桌子上玩，因为动画片里面都有战斗场地，所以就追求了一下仪式感。
可没想到用力过猛，在桌子上转了每几秒就掉到了地上，整个陀螺四分五裂，让我伤心了好久。
后来我妈又给我买了个烈风天翼，才缓过来</t>
  </si>
  <si>
    <t>75274326</t>
  </si>
  <si>
    <t>奶狗王俊凯</t>
  </si>
  <si>
    <t>他妈哥池</t>
  </si>
  <si>
    <t>178466482</t>
  </si>
  <si>
    <t>TanlySun</t>
  </si>
  <si>
    <t>我以为只有神奇宝贝是游戏的周边，没想到数码宝贝也是[喜极而泣]</t>
  </si>
  <si>
    <t>小时候暴龙机真的是太有意思了</t>
  </si>
  <si>
    <t>287771484</t>
  </si>
  <si>
    <t>七苦為凌</t>
  </si>
  <si>
    <t>ky√魅力时刻[珈乐Carol_投降][珈乐Carol_投降]</t>
  </si>
  <si>
    <t>37848693</t>
  </si>
  <si>
    <t>vhrvhrvhdv</t>
  </si>
  <si>
    <t>敲</t>
  </si>
  <si>
    <t>349784016</t>
  </si>
  <si>
    <t>忘川往北</t>
  </si>
  <si>
    <t>EVA的现在性价比挺高</t>
  </si>
  <si>
    <t>18880940</t>
  </si>
  <si>
    <t>红烧溺水鱼</t>
  </si>
  <si>
    <t>玩过国产盗版的，时间会比真实时间走的慢，当表都做不到。</t>
  </si>
  <si>
    <t>主播不是你的电子宠物😡</t>
  </si>
  <si>
    <t>21590318</t>
  </si>
  <si>
    <t>2009年，我三年级，存了一个月零花钱买了两台。也不知道山正，反正那时候的已经可以与好友互动了，两台机器放在一块，自己的宠物甚至能像动画片一样走到另一台里，还有好感度。那时候我打算送一台给初恋，结果她说太贵重了，不能要。是啊，她一直以来都是一个很有教养的孩子，而且那玩意是真的贵，一台就要十几块！要知道，那时候买个消防局乐高才50多块钱！</t>
  </si>
  <si>
    <t>12665492</t>
  </si>
  <si>
    <t>師匠理解不能</t>
  </si>
  <si>
    <t>魅力四射</t>
  </si>
  <si>
    <t>307961338</t>
  </si>
  <si>
    <t>9言儿</t>
  </si>
  <si>
    <t>当年买过洛克王国游戏机电子宠物</t>
  </si>
  <si>
    <t>94625119</t>
  </si>
  <si>
    <t>小滿a</t>
  </si>
  <si>
    <t>小时候因为里面的小宠物死了难过了好久 给还在上学前班的我留下了心理阴影[大哭][大哭][大哭]至今记得那个感觉</t>
  </si>
  <si>
    <t>9320572</t>
  </si>
  <si>
    <t>江上一枝花</t>
  </si>
  <si>
    <t>现在最新款的型号是什么，我看还有鬼灭之刃版本的，国内有线上官方店么，我找的都是从国外代购的，也不知道保险不。</t>
  </si>
  <si>
    <t>万代官方旗舰店，淘宝闲鱼搜万代拓歌麻子，只要是万代的拓麻歌子都是正版，不会有山寨的</t>
  </si>
  <si>
    <t>353136784</t>
  </si>
  <si>
    <t>若の凌Alice</t>
  </si>
  <si>
    <t>只在大耳朵图图里看过</t>
  </si>
  <si>
    <t>5465747</t>
  </si>
  <si>
    <t>兼职熊猫</t>
  </si>
  <si>
    <t>13923427</t>
  </si>
  <si>
    <t>╰☆うSmile.</t>
  </si>
  <si>
    <t>玩过，好像十块钱一个[小电视_赞]</t>
  </si>
  <si>
    <t>18259671</t>
  </si>
  <si>
    <t>安桑君</t>
  </si>
  <si>
    <t>咋回事儿我想看下评论里大家小时候对歌子的回忆，咋评论都是@和ybb，啥意思啊这</t>
  </si>
  <si>
    <t>一个虚拟主播的梗，不用在意 ，ky罢了[珈乐Carol_决明子]</t>
  </si>
  <si>
    <t>回复 @晚安前的拉花 :懂啦</t>
  </si>
  <si>
    <t>99419109</t>
  </si>
  <si>
    <t>晚安前的拉花</t>
  </si>
  <si>
    <t>回复 @安桑君 :差不多 估计其他什么鲨鱼视频和小火车视频下面都会有这种@和ybb什么的</t>
  </si>
  <si>
    <t>471864335</t>
  </si>
  <si>
    <t>国服第一掉线王</t>
  </si>
  <si>
    <t>277231192</t>
  </si>
  <si>
    <t>krg09060</t>
  </si>
  <si>
    <t>买过一只小鸡</t>
  </si>
  <si>
    <t>279661</t>
  </si>
  <si>
    <t>JIUQIANSHUODAO</t>
  </si>
  <si>
    <t>给闺女买了个汉化国产版的彩色款，一开始还有兴趣，后面她没兴趣了但要求我养着不能死，结果我自己给自己找事情干</t>
  </si>
  <si>
    <t>20812719</t>
  </si>
  <si>
    <t>三苤丹</t>
  </si>
  <si>
    <t>谁还没有一只QQ企鹅呢[妙啊]</t>
  </si>
  <si>
    <t>7438920</t>
  </si>
  <si>
    <t>DCREN</t>
  </si>
  <si>
    <t>不要再刷无关的人了</t>
  </si>
  <si>
    <t>451443053</t>
  </si>
  <si>
    <t>银_翎</t>
  </si>
  <si>
    <t>DNA动了</t>
  </si>
  <si>
    <t>28285829</t>
  </si>
  <si>
    <t>takinoshita</t>
  </si>
  <si>
    <t>记得以前跟着小伙伴买了两个拓麻歌子，三个悠悠球，可惜都玩不好，玩了一阵都不玩了</t>
  </si>
  <si>
    <t>31396446</t>
  </si>
  <si>
    <t>knellc</t>
  </si>
  <si>
    <t>小时候没钱买，长大刚刚看了下淘宝发现还是没钱买[笑哭][笑哭][笑哭]</t>
  </si>
  <si>
    <t>67644290</t>
  </si>
  <si>
    <t>山者如泥</t>
  </si>
  <si>
    <t>你以为主播是电子宠物吗?</t>
  </si>
  <si>
    <t>23560860</t>
  </si>
  <si>
    <t>伊織萌新</t>
  </si>
  <si>
    <t>[大笑][大笑][大笑]</t>
  </si>
  <si>
    <t>87789878</t>
  </si>
  <si>
    <t>珈百璃大天使</t>
  </si>
  <si>
    <t>Ybb</t>
  </si>
  <si>
    <t>269915712</t>
  </si>
  <si>
    <t>fty风天逸</t>
  </si>
  <si>
    <t>亚古兽进化</t>
  </si>
  <si>
    <t>358495371</t>
  </si>
  <si>
    <t>头上戴个猫</t>
  </si>
  <si>
    <t>没玩过 小时候没钱买</t>
  </si>
  <si>
    <t>386104679</t>
  </si>
  <si>
    <t>SCYLAZ</t>
  </si>
  <si>
    <t>小时候还买过数码暴龙机，天天盼望自己的暴龙机能变成真的然后成为选召的孩子[吃瓜][吃瓜]有没有同样经历的老哥举个爪，别不好意思</t>
  </si>
  <si>
    <t>25217469</t>
  </si>
  <si>
    <t>玄月舞天涯</t>
  </si>
  <si>
    <t>我的暴龙机还是偷家里人钱买的，后来怕被发现从阳台扔了下去，晚上路过说是捡到的，终于太假了还是被发现了，后来。。。每个月零花钱就只有1块了。</t>
  </si>
  <si>
    <t>675729318</t>
  </si>
  <si>
    <t>马虎同学</t>
  </si>
  <si>
    <t>爷的青春，虽然没买过（无聊啦）</t>
  </si>
  <si>
    <t>344856025</t>
  </si>
  <si>
    <t>麻瓜居士</t>
  </si>
  <si>
    <t>唉，小时候家里穷，父母更是严厉到极致，没零用钱也没玩具，别人给也不行，或许就是因为童年养成了我现在的性格，喜欢什么也不说，东西或人，物质或思想，装作什么都不在意，其实我以前内心很活泼的，为什么说这些题外话，因为看到这个我就想起小时候玩我姐姐的电子宠物，玩我同学的电子宠物，明明很喜欢，因为没有，玩两下就假装不在乎的不玩了，并微微一笑表示不过如此[委屈]</t>
  </si>
  <si>
    <t>回复 @果子狸rush :[拥抱]</t>
  </si>
  <si>
    <t>569360815</t>
  </si>
  <si>
    <t>果子狸rush</t>
  </si>
  <si>
    <t>同感同感</t>
  </si>
  <si>
    <t>287523819</t>
  </si>
  <si>
    <t>-_噗噗_-</t>
  </si>
  <si>
    <t>原来是敖缘凤的视频啊😄</t>
  </si>
  <si>
    <t>当年小学还吵这让老妈买了一个圣诞🎄版，一百来块钱，真的是不离手[脸红]</t>
  </si>
  <si>
    <t>456625620</t>
  </si>
  <si>
    <t>Daj_</t>
  </si>
  <si>
    <t>以前我记得还有那种鱼卵什么的，可以自己孵化，小时候觉得很神奇，现在想想是不是假的呢，有网友了解吗[疑惑]童年未解之谜</t>
  </si>
  <si>
    <t>79565709</t>
  </si>
  <si>
    <t>菜月昴的救赎</t>
  </si>
  <si>
    <t>11567995</t>
  </si>
  <si>
    <t>Deathsaurus</t>
  </si>
  <si>
    <t>[辣眼睛]社区礼仪忘干净了是吧</t>
  </si>
  <si>
    <t>18199368</t>
  </si>
  <si>
    <t>Spevo</t>
  </si>
  <si>
    <t>小时候爸妈不给买，都是蹭别人家的，他们玩我看[辣眼睛]</t>
  </si>
  <si>
    <t>现在就去买个EVA联名版养使徒去[狗子]</t>
  </si>
  <si>
    <t>12442643</t>
  </si>
  <si>
    <t>林中没有路</t>
  </si>
  <si>
    <t>dnm，劳资当时买了一个没电换个电池，再打开———劳资的宠物呢？？？</t>
  </si>
  <si>
    <t>30548964</t>
  </si>
  <si>
    <t>七海なな7み</t>
  </si>
  <si>
    <t>不管出于什么目的，请不要在其他的视频刷无关的up主</t>
  </si>
  <si>
    <t>258894018</t>
  </si>
  <si>
    <t>在下王明北</t>
  </si>
  <si>
    <t>不提名字就还可以划到烂梗小鬼的范畴，提名字那就是纯ky</t>
  </si>
  <si>
    <t>27279919</t>
  </si>
  <si>
    <t>多点水准</t>
  </si>
  <si>
    <t>错误的</t>
  </si>
  <si>
    <t>1962341</t>
  </si>
  <si>
    <t>夏夜寒禅</t>
  </si>
  <si>
    <t>正确的，看到就举办</t>
  </si>
  <si>
    <t>35058532</t>
  </si>
  <si>
    <t>是埃玲娜哒</t>
  </si>
  <si>
    <t>乱ky真的很引响观感，有想过别人的感受吗？</t>
  </si>
  <si>
    <t>23423957</t>
  </si>
  <si>
    <t>破碎西瓜萃香</t>
  </si>
  <si>
    <t>这话从op嘴里说出来这节目效果不就来了🤭</t>
  </si>
  <si>
    <t>13651188</t>
  </si>
  <si>
    <t>大家是真的黑暗</t>
  </si>
  <si>
    <t>最新的暴龙机是个运动手环，通过步数任务培养数码兽，每只数码兽通过芯片单卖，有数个进化分支。还算有趣，但没戴几次，作为手环太大太笨了。</t>
  </si>
  <si>
    <t>160808640</t>
  </si>
  <si>
    <t>谁不爱吃饭</t>
  </si>
  <si>
    <t>@木流贼帅</t>
  </si>
  <si>
    <t>415609803</t>
  </si>
  <si>
    <t>木槿微涼</t>
  </si>
  <si>
    <t>甚至想入手</t>
  </si>
  <si>
    <t>94820078</t>
  </si>
  <si>
    <t>演心哟</t>
  </si>
  <si>
    <t>虽然，但是，热搜看到这个实在难绷</t>
  </si>
  <si>
    <t>457861853</t>
  </si>
  <si>
    <t>瞌睡の萌酱</t>
  </si>
  <si>
    <t>小时候特别想要一个数码宝贝机，考试考了满分就缠着我妈去买。结果跑了两家商城也没找到，最后我妈在路边给我买了根棉花糖，我就稀里糊涂的回家了。</t>
  </si>
  <si>
    <t>391437907</t>
  </si>
  <si>
    <t>三次元阿C</t>
  </si>
  <si>
    <t>收收</t>
  </si>
  <si>
    <t>575061</t>
  </si>
  <si>
    <t>Team丶Soap</t>
  </si>
  <si>
    <t>看到评论区疑惑的观众们不用在意，是因为电子宠物这个话题和一个主播说过的话有重合，而那段话是与主播绑定的梗，于是有些粉丝或者黑子看到后就在这个视频下面刷与那位主播有关的话题，带来了不好的观感。无视或者举报就好了</t>
  </si>
  <si>
    <t>12314244</t>
  </si>
  <si>
    <t>绯色de亚里亚</t>
  </si>
  <si>
    <t>小时候玩的那个叫 拓麻歌子 [小电视_笑]</t>
  </si>
  <si>
    <t>6882039</t>
  </si>
  <si>
    <t>听我给你数河灯</t>
  </si>
  <si>
    <t>我买过好几个</t>
  </si>
  <si>
    <t>11432012</t>
  </si>
  <si>
    <t>传人二号</t>
  </si>
  <si>
    <t>偷偷说一句，你们知道暴龙机有过国代正版么，29元，数码宝贝5的[微笑]</t>
  </si>
  <si>
    <t>285283269</t>
  </si>
  <si>
    <t>-GREEN-</t>
  </si>
  <si>
    <t>买了个鬼灭之刃的拓麻歌子结果外包装是蝴蝶忍的竟然养出了音柱</t>
  </si>
  <si>
    <t>15589276</t>
  </si>
  <si>
    <t>尤作</t>
  </si>
  <si>
    <t>记得小时候有过</t>
  </si>
  <si>
    <t>220300782</t>
  </si>
  <si>
    <t>hsmk的梓鲨</t>
  </si>
  <si>
    <t>请不要在其他的视频刷无关的up主[无语]</t>
  </si>
  <si>
    <t>95059680</t>
  </si>
  <si>
    <t>究极狂人</t>
  </si>
  <si>
    <t>这是敖厂长吗，怎么感觉声音不一样啊</t>
  </si>
  <si>
    <t>19838508</t>
  </si>
  <si>
    <t>GolDenSiR-Studio</t>
  </si>
  <si>
    <t>(･∀･)</t>
  </si>
  <si>
    <t>57534141</t>
  </si>
  <si>
    <t>劫火-自苍穹落尽</t>
  </si>
  <si>
    <t>小时候玩的是三代暴龙机但没玩明白就没玩了</t>
  </si>
  <si>
    <t>170348766</t>
  </si>
  <si>
    <t>一杯橘子味美年达</t>
  </si>
  <si>
    <t>当时卡酷台，有那个磁力抓宠物，</t>
  </si>
  <si>
    <t>1588517612</t>
  </si>
  <si>
    <t>绫濑风香</t>
  </si>
  <si>
    <t>神圣分离者来咯！</t>
  </si>
  <si>
    <t>131484004</t>
  </si>
  <si>
    <t>夙慕雨</t>
  </si>
  <si>
    <t>我养莫妮卡[tv_doge]</t>
  </si>
  <si>
    <t>403995699</t>
  </si>
  <si>
    <t>仙Joker</t>
  </si>
  <si>
    <t>B站所有电子宠物专题 的 大合集</t>
  </si>
  <si>
    <t>80786181</t>
  </si>
  <si>
    <t>白华棠君</t>
  </si>
  <si>
    <t>当年买不起</t>
  </si>
  <si>
    <t>103093011</t>
  </si>
  <si>
    <t>-吮指原香鸡</t>
  </si>
  <si>
    <t>卧槽 我想起来我以前玩的那个游戏机 好像是要我找方向然后游戏机旁边有个可以转的东西，就一个劲在那转，跟音乐盒一样一直摇一直转的，忘记叫什么游戏机了</t>
  </si>
  <si>
    <t>22994446</t>
  </si>
  <si>
    <t>Nullkze</t>
  </si>
  <si>
    <t>小学春游有同学带，半天都没玩懂</t>
  </si>
  <si>
    <t>5910442</t>
  </si>
  <si>
    <t>熊猫爱好者z</t>
  </si>
  <si>
    <t>36408413</t>
  </si>
  <si>
    <t>具象人</t>
  </si>
  <si>
    <t>👶姐</t>
  </si>
  <si>
    <t>44069051</t>
  </si>
  <si>
    <t>哇啦哇啦哇9999</t>
  </si>
  <si>
    <t>我还孵过[笑哭]这玩意没有温度传感器吧</t>
  </si>
  <si>
    <t>249454411</t>
  </si>
  <si>
    <t>呵呵哒wwr</t>
  </si>
  <si>
    <t>首先不要ky是肯定的，然后麻烦各位不要吵架不要骂人举报就好</t>
  </si>
  <si>
    <t>16676443</t>
  </si>
  <si>
    <t>世界之王杨二姐</t>
  </si>
  <si>
    <t>拓麻歌子现在都还挺畅销的</t>
  </si>
  <si>
    <t>22831867</t>
  </si>
  <si>
    <t>酱夏lovely</t>
  </si>
  <si>
    <t>QQ企鹅[脸红]</t>
  </si>
  <si>
    <t>372074</t>
  </si>
  <si>
    <t>KyLinz</t>
  </si>
  <si>
    <t>我的第一台暴龙机是天使系的。帅的雅痞。然后动画第一代和第二代造型的机器也买过。小时候那会和朋友们分享新奇玩具真是贼有意思的事情。</t>
  </si>
  <si>
    <t>70790056</t>
  </si>
  <si>
    <t>天使被人们都弃坑</t>
  </si>
  <si>
    <t>以前玩过这东西</t>
  </si>
  <si>
    <t>66910860</t>
  </si>
  <si>
    <t>乘法计算</t>
  </si>
  <si>
    <t>小时候特别想玩这个，却不敢和妈妈说[跪了]</t>
  </si>
  <si>
    <t>一开始的电子宠物不好玩  后来仿制的可牛了  还有养人的 内容超级丰富  还有各种游戏机 超级玛丽都能用两个火柴盒大的机器玩</t>
  </si>
  <si>
    <t>429728772</t>
  </si>
  <si>
    <t>海不是天空的蓝</t>
  </si>
  <si>
    <t>28589479</t>
  </si>
  <si>
    <t>那维莱特的修狗</t>
  </si>
  <si>
    <t>为什么@啊？看到热门进来的，感觉跟评论格格不入，有人说说吗？</t>
  </si>
  <si>
    <t>36996424</t>
  </si>
  <si>
    <t>虚无缥缈微光</t>
  </si>
  <si>
    <t>有些反串的人在招黑，别管就好</t>
  </si>
  <si>
    <t>629034765</t>
  </si>
  <si>
    <t>mar1o7</t>
  </si>
  <si>
    <t>回复 @_重新做人中_ :是不是反串看个弹幕谁发的就行了，那个嘉然的小老公自己刷的弹幕还在评论区里装理中客</t>
  </si>
  <si>
    <t>151453010</t>
  </si>
  <si>
    <t>_重新做人中_</t>
  </si>
  <si>
    <t>好像是个主播的梗，刷的人是不是反串我有点难判断</t>
  </si>
  <si>
    <t>483916254</t>
  </si>
  <si>
    <t>飘香榴莲酥95333</t>
  </si>
  <si>
    <t>我小学有个数码暴龙机，要一直摇里面的龙才会走，所以，小学同桌女生，一直说我有帕金森，手不停抖。</t>
  </si>
  <si>
    <t>我咋感觉艾特的和说ybb的像是反串
老年人看不懂了</t>
  </si>
  <si>
    <t>就是反串，自己查弹幕成分就行了</t>
  </si>
  <si>
    <t>73660490</t>
  </si>
  <si>
    <t>这里有摸桑比克</t>
  </si>
  <si>
    <t>回复 @BlackedHysteria :你要这么理解也没问题，我又不是脆杀，只能说你语文寄了</t>
  </si>
  <si>
    <t>回复 @mar1o7 :经典反串，自己人逆天就逆天，还反串，还没把自己串死，乐了[翻白眼]</t>
  </si>
  <si>
    <t>27975973</t>
  </si>
  <si>
    <t>指非官达斯维达</t>
  </si>
  <si>
    <t>刚好前几天我妈不知从那找到两台我以为早就丢了的暴龙机
而且其中一台还能玩[热词系列_知识增加]
还记得超世代版暴龙机可以拆下外壳，
把机內两个特定接点用铅笔连起来，来让暴龙机高速运行（超频？）
不过现在回想起来，我当年用一台亲戚送的五代机夜光版跟别人换了台超一代的回来是个愚蠢的決定[大哭]</t>
  </si>
  <si>
    <t>3059529</t>
  </si>
  <si>
    <t>骷髅猎手</t>
  </si>
  <si>
    <t>[doge]有这种手游吗</t>
  </si>
  <si>
    <t>35010177</t>
  </si>
  <si>
    <t>七海深柰实</t>
  </si>
  <si>
    <t>腾讯的qq宠物算吗</t>
  </si>
  <si>
    <t>没有……
但是养过电子花
没错，就是qq空间里的那个</t>
  </si>
  <si>
    <t>23196190</t>
  </si>
  <si>
    <t>zxq1990</t>
  </si>
  <si>
    <t>厂长你就不能做点别的视频吗[无语]</t>
  </si>
  <si>
    <t>ca,我家狗刚死我怎么就刷出个这玩意[无语]</t>
  </si>
  <si>
    <t>169533816</t>
  </si>
  <si>
    <t>邹大大大大</t>
  </si>
  <si>
    <t>小时候玩过，那时候喜欢养兔子，刚开始发生变化是长大了，后来再变，我以为要变得更大，结果直接归西[妙啊]</t>
  </si>
  <si>
    <t>刚好前几天我妈不知从那找到两台我以为早就丢了的暴龙机
而且其中一台还能玩[热词系列_知识增加]
不过现在回想起来，我当年用一台亲戚送的五代机夜光版跟别人换了台超一代的回来是个愚蠢的決定[大哭]</t>
  </si>
  <si>
    <t>226206062</t>
  </si>
  <si>
    <t>胡桃嗷</t>
  </si>
  <si>
    <t>小时候买过晶码战士里红色的哪一个，我记得那个还有红外线联机什么的?当时只有我一个人玩那个，也没什么朋友，要再买一个也不太可能，就天天瞎玩hhh</t>
  </si>
  <si>
    <t>13219452</t>
  </si>
  <si>
    <t>你在掉血啊</t>
  </si>
  <si>
    <t>大喵算吗？算了 他是我爹</t>
  </si>
  <si>
    <t>6101656</t>
  </si>
  <si>
    <t>熊猫人33</t>
  </si>
  <si>
    <t>小时候买过一台，用电子的，老是没电好烦啊</t>
  </si>
  <si>
    <t>350140402</t>
  </si>
  <si>
    <t>FANxxv</t>
  </si>
  <si>
    <t>小时候我以为是叫数码鸽子…</t>
  </si>
  <si>
    <t>4643341</t>
  </si>
  <si>
    <t>韶妤or烧鱼め</t>
  </si>
  <si>
    <t>小时候花10块买了个盗版，爱得不行[来古-震撼]</t>
  </si>
  <si>
    <t>哈哈确实，碰一下就被重置了[笑哭][灵魂出窍]</t>
  </si>
  <si>
    <t>325126639</t>
  </si>
  <si>
    <t>不圆先生</t>
  </si>
  <si>
    <t>对 虽然是盗版 但是满满的回忆</t>
  </si>
  <si>
    <t>1437097009</t>
  </si>
  <si>
    <t>bili_18957156279</t>
  </si>
  <si>
    <t>我也是十块钱买了一个，那时根本不知道那个塑料片是开关，直接给丢了。然后放在家里角落放了56年，找到后又丢了</t>
  </si>
  <si>
    <t>33974383</t>
  </si>
  <si>
    <t>妮诺official</t>
  </si>
  <si>
    <t>一开始玩qq企鹅，从🥚里孵化出来，越大越不可爱，算是我的第一个电子宠物吧。后面玩了赛尔号，用精灵球抓了各种各样的精灵，算是第二种电子宠物吧。</t>
  </si>
  <si>
    <t>32923030</t>
  </si>
  <si>
    <t>雨川于然</t>
  </si>
  <si>
    <t>qq企鹅那个我小时候一直没玩明白，就没怎么玩，我爸反而养了很久，厂长说的数码宠物也买过好几个，结果全养死了[笑哭]</t>
  </si>
  <si>
    <t>12429646</t>
  </si>
  <si>
    <t>法国成都</t>
  </si>
  <si>
    <t>回复 @弗莱迪士尼 :FPS游戏怎么养成[大航海嘉然_？？？]</t>
  </si>
  <si>
    <t>403698120</t>
  </si>
  <si>
    <t>popdog楠</t>
  </si>
  <si>
    <t>BGM是啥啊，有人知道不</t>
  </si>
  <si>
    <t>16233608</t>
  </si>
  <si>
    <t>深海小王子</t>
  </si>
  <si>
    <t>原来是万代的啊，我以前一直以为是任天堂做的玩具呢[笑哭]</t>
  </si>
  <si>
    <t>80680270</t>
  </si>
  <si>
    <t>京海扛把子高启强</t>
  </si>
  <si>
    <t>记得有一个 需要像甩鱼钩 然后旁边需要摇的宠物机 忘记名字了……</t>
  </si>
  <si>
    <t>3400575</t>
  </si>
  <si>
    <t>琴香</t>
  </si>
  <si>
    <t>这玩意我都忘了叫啥了，后期出了个数码暴龙机，可以和另一台机器联机pk，我和我小学同学都买了一台，那时候零几年，真的开心，现在？物是人非</t>
  </si>
  <si>
    <t>8862952</t>
  </si>
  <si>
    <t>贝诺马尼亚</t>
  </si>
  <si>
    <t>前两天刚买了个eva的那个，还挺好玩的</t>
  </si>
  <si>
    <t>34625295</t>
  </si>
  <si>
    <t>叶生zzz</t>
  </si>
  <si>
    <t>爷青回，我记得那时候还得摇才能🉐宠物</t>
  </si>
  <si>
    <t>383231065</t>
  </si>
  <si>
    <t>实景乐队</t>
  </si>
  <si>
    <t>小时候没养过，现在在养</t>
  </si>
  <si>
    <t>16793474</t>
  </si>
  <si>
    <t>节能症患者</t>
  </si>
  <si>
    <t>厂长太难了，我看这弹幕，再看标题和简介[藏狐]</t>
  </si>
  <si>
    <t>34285946</t>
  </si>
  <si>
    <t>小小书亭</t>
  </si>
  <si>
    <t>小时候瞒着爸妈偷偷攒零花钱买了一个，玩不到一个星期被我弄坏了，当时真的好心痛[保卫萝卜_哭哭][藏狐]</t>
  </si>
  <si>
    <t>12069784</t>
  </si>
  <si>
    <t>抓狂的兔子-</t>
  </si>
  <si>
    <t>那会买不起[微笑]</t>
  </si>
  <si>
    <t>36595487</t>
  </si>
  <si>
    <t>人机要什么名字</t>
  </si>
  <si>
    <t>小时候好不容易搞到一个，比较简单的版本，一顿操作以后疑惑涌上心头：这玩意有什么可玩的，他们都在玩什么[藏狐]，我一直以为是我没玩懂[藏狐]</t>
  </si>
  <si>
    <t>25284080</t>
  </si>
  <si>
    <t>天降瓜瓜</t>
  </si>
  <si>
    <t>原来这玩意叫拓麻歌子，原来我玩养成游戏第一次是给了它[跪了]还有后来的数码宝贝蛋也好玩，现在就上淘宝再买回来玩玩</t>
  </si>
  <si>
    <t>342746541</t>
  </si>
  <si>
    <t>焯个大锅菜</t>
  </si>
  <si>
    <t>只记得大耳朵图图有过</t>
  </si>
  <si>
    <t>1938977246</t>
  </si>
  <si>
    <t>75551970</t>
  </si>
  <si>
    <t>重新做个银</t>
  </si>
  <si>
    <t>好熟悉啊但是我记得我好想没有</t>
  </si>
  <si>
    <t>45423922</t>
  </si>
  <si>
    <t>我就不信你能认出来</t>
  </si>
  <si>
    <t>qq企鹅。。养死了</t>
  </si>
  <si>
    <t>254413479</t>
  </si>
  <si>
    <t>艺术家波加曼</t>
  </si>
  <si>
    <t>没有磁灵斗士？[给心心]</t>
  </si>
  <si>
    <t>454801565</t>
  </si>
  <si>
    <t>布布布狼牙</t>
  </si>
  <si>
    <t>这都能刷图穷匕见快跑，到底有没有脑子啊？</t>
  </si>
  <si>
    <t>275134839</t>
  </si>
  <si>
    <t>Evevee__</t>
  </si>
  <si>
    <t>晶码机</t>
  </si>
  <si>
    <t>67799611</t>
  </si>
  <si>
    <t>桜の縁を待つ</t>
  </si>
  <si>
    <t>我那个时候玩的是晶码战士😂</t>
  </si>
  <si>
    <t>191249612</t>
  </si>
  <si>
    <t>code609</t>
  </si>
  <si>
    <t>QQ宠物算不算。</t>
  </si>
  <si>
    <t>74350027</t>
  </si>
  <si>
    <t>终焉的灭世之龙</t>
  </si>
  <si>
    <t>小时候没钱买，班上的同学很多玩的，他们下课就聊这些，我也听不懂。</t>
  </si>
  <si>
    <t>5711023</t>
  </si>
  <si>
    <t>夜電波_141</t>
  </si>
  <si>
    <t>小学的时候玩那个洛克王国的来着 回忆啊</t>
  </si>
  <si>
    <t>176438214</t>
  </si>
  <si>
    <t>徍文</t>
  </si>
  <si>
    <t>记得小时候在电视上还看见能在家收集幽灵的玩具广告。忘记叫什么了</t>
  </si>
  <si>
    <t>24540096</t>
  </si>
  <si>
    <t>乐乐呵呵我向前跑</t>
  </si>
  <si>
    <t>魅力时刻</t>
  </si>
  <si>
    <t>9209105</t>
  </si>
  <si>
    <t>长草猫</t>
  </si>
  <si>
    <t>现在主播就是我的电子宠物[狗子]</t>
  </si>
  <si>
    <t>563314</t>
  </si>
  <si>
    <t>嘻K</t>
  </si>
  <si>
    <t>要抱抱</t>
  </si>
  <si>
    <t>14986052</t>
  </si>
  <si>
    <t>zHow_Y</t>
  </si>
  <si>
    <t>14871230</t>
  </si>
  <si>
    <t>鲤鱼liyuu一生推</t>
  </si>
  <si>
    <t>大半夜被滴滴声吵醒的有木有[藏狐]</t>
  </si>
  <si>
    <t>90829683</t>
  </si>
  <si>
    <t>舆生知</t>
  </si>
  <si>
    <t>401140338</t>
  </si>
  <si>
    <t>神華內斂</t>
  </si>
  <si>
    <t>弹丸论破２里养过，每天都会死</t>
  </si>
  <si>
    <t>434368493</t>
  </si>
  <si>
    <t>萬能の船長</t>
  </si>
  <si>
    <t>我那个莫名其妙的坏了：最小计时单位是分钟。。。然后一天死一次。。。。[热词系列_泪目]</t>
  </si>
  <si>
    <t>266002932</t>
  </si>
  <si>
    <t>紫色肥狼普罗旺斯</t>
  </si>
  <si>
    <t>105935223</t>
  </si>
  <si>
    <t>年年唯一的刘川枫</t>
  </si>
  <si>
    <t>QQ企鹅是嘛[doge]</t>
  </si>
  <si>
    <t>88991612</t>
  </si>
  <si>
    <t>ICEZoro</t>
  </si>
  <si>
    <t>拓麻歌子这么火?都上热搜了。。</t>
  </si>
  <si>
    <t>16265244</t>
  </si>
  <si>
    <t>流光誓</t>
  </si>
  <si>
    <t>我有二代和三代暴龙机 小学五年级军训都挂腰上 全场最靓的仔[doge][doge]</t>
  </si>
  <si>
    <t>492816348</t>
  </si>
  <si>
    <t>凉月世子</t>
  </si>
  <si>
    <t>养过梦梦奈[妙啊]</t>
  </si>
  <si>
    <t>256642357</t>
  </si>
  <si>
    <t>悠然短发控</t>
  </si>
  <si>
    <t>小时候买过暴龙机，然后之后有一天好像是摔了一下，然后里面的宠物就变了，好像还多了很多之前没见过的功能，至今不知道为什么，有人解答一下吗</t>
  </si>
  <si>
    <t>8507463</t>
  </si>
  <si>
    <t>高坂誠</t>
  </si>
  <si>
    <t>我直接的我小时候零几年的时候 一个正版拓麻歌子108元RMB，那个时候100元能在成都家乐福买一购物车的好吃的。我没钱买，可是有个有钱的哥们送了我一个。我们俩就联机。虽然是黑白屏没有背光，每次玩我都能脑补，每次玩都很开心。可是在小学里面玩的时候其他人的盗版的不能和我和我哥们俩联机，一度让我觉得我的才是盗版。因为那个时候有那种绑定两台一起卖的能自己和自己联机的，20元一套。我现在在日本感到彩屏版本一台1w多日元就不想买了。还是花了100多买了以前的那种。</t>
  </si>
  <si>
    <t>749839</t>
  </si>
  <si>
    <t>正妻DDH加賀</t>
  </si>
  <si>
    <t>拓麻歌子给当年的万代回了一大口血，属实是功臣了</t>
  </si>
  <si>
    <t>602403982</t>
  </si>
  <si>
    <t>纽胖次</t>
  </si>
  <si>
    <t>说起这个电子宠物，我的思绪就被拖回那个灰色的画面…我可能才一二年级，我哥比我大三岁，有一天我哥带着我，偷了妈妈压在床下面的十块钱，说是不要告诉妈妈，然后买了个电子宠物。后来妈妈发现钱丢了，叫我跟哥哥跪在地上，问我们是不是偷拿钱了，我哥不说话，我妈气的流眼泪，十块钱对我们一家来说可太珍贵了，我哭着跟我哥说：就跟咱妈说了吧…唉，不敢再回想</t>
  </si>
  <si>
    <t>33828534</t>
  </si>
  <si>
    <t>克里karry</t>
  </si>
  <si>
    <t>小时候熬夜玩暴龙机，长大熬夜玩手机</t>
  </si>
  <si>
    <t>434957931</t>
  </si>
  <si>
    <t>宵宫姐姐我永远喜欢你</t>
  </si>
  <si>
    <t>tmd我买过但是被骗了根本用不了我靠</t>
  </si>
  <si>
    <t>482036750</t>
  </si>
  <si>
    <t>是安甜心呀</t>
  </si>
  <si>
    <t>哥哥跟我说过一次这个，我没玩过[鼓掌]</t>
  </si>
  <si>
    <t>89056081</t>
  </si>
  <si>
    <t>研究所前所长</t>
  </si>
  <si>
    <t>大耳朵图图……</t>
  </si>
  <si>
    <t>2554159</t>
  </si>
  <si>
    <t>罔纹</t>
  </si>
  <si>
    <t>竟然没有猝不及防？</t>
  </si>
  <si>
    <t>25091431</t>
  </si>
  <si>
    <t>北京新创广告有限公司</t>
  </si>
  <si>
    <t>423629266</t>
  </si>
  <si>
    <t>邪塍妗魇</t>
  </si>
  <si>
    <t>#点击查询闲的程度#</t>
  </si>
  <si>
    <t>406442177</t>
  </si>
  <si>
    <t>魂殿长老丶萧炎</t>
  </si>
  <si>
    <t>我的Q宠企鹅[大哭][大哭][大哭][大哭][大哭]</t>
  </si>
  <si>
    <t>14266346</t>
  </si>
  <si>
    <t>蓝灵笑笑生</t>
  </si>
  <si>
    <t>00年的也玩过，我那会不太感兴趣，可能像素点的太抽象了吧[蛆音娘_扶额]。我记得低年级是蛋型的，几个按钮我觉得超无聊。中年级有个摇臂的，摇能搜索到野生的，加速摇有概率捕捉。还能对战，和好友对战好像就是比谁摇的快[笑哭]。好像是也有动漫吧，我特别喜欢那个但是家里没给买。高年级有PSP了，不知道云结村养艾露猫算不算养电子宠物。现在嘛，马上22了老大不小了，PSP肯定早不玩了。我现在是一个宝可梦训练家了，也算是电子宠物吧。现在宝可梦也有互动系统了，虽机能限制不算精美，但也比像素点的升级了不少。[呲牙]</t>
  </si>
  <si>
    <t>1759087</t>
  </si>
  <si>
    <t>MGlock</t>
  </si>
  <si>
    <t>磁灵斗士啊~当时卡酷上的广告看的我一愣一愣的，觉得这玩法也太刺激了吧，后来有同学买了才知道就是个加了抓怪玩法的暴龙机[喜极而泣]</t>
  </si>
  <si>
    <t>124612415</t>
  </si>
  <si>
    <t>吟游诗人Wylde</t>
  </si>
  <si>
    <t>回覆 @假的狼人 :磁灵斗士</t>
  </si>
  <si>
    <t>492542566</t>
  </si>
  <si>
    <t>唇漉人</t>
  </si>
  <si>
    <t>有摇杆的不是宠物蛋、暴龙机，你可以理解为宠物蛋是最早的电子宠物，暴龙机是在这个基础上稍微增加点功能，有摇杆那个其实还是换汤不换药，本质上还是宝可梦的玩法，零几年动漫龙王传说的玩具也是类似，但是那个没有引进大陆，暴龙机依然是流行最广最经典的[吃瓜]</t>
  </si>
  <si>
    <t>86112221</t>
  </si>
  <si>
    <t>心机老尸</t>
  </si>
  <si>
    <t>敖厂长的视频都没人投币吗[笑哭]</t>
  </si>
  <si>
    <t>回复 @嘉然的小老公 :是你吗</t>
  </si>
  <si>
    <t>421893535</t>
  </si>
  <si>
    <t>阿梓的毛</t>
  </si>
  <si>
    <t>下面全是ky的</t>
  </si>
  <si>
    <t>18573521</t>
  </si>
  <si>
    <t>泰然的小猫咪</t>
  </si>
  <si>
    <t>小学攒了好几天钱，终于买了一个玩，还没玩明白就摔坏了[捂脸]</t>
  </si>
  <si>
    <t>10867137</t>
  </si>
  <si>
    <t>保质⑦</t>
  </si>
  <si>
    <t>34625871</t>
  </si>
  <si>
    <t>小pink别回我</t>
  </si>
  <si>
    <t>XDM有没有推荐的，这种类似的便宜好玩的电子蛋呀，想搞一个在书包上当挂饰，偶尔还可以玩玩[脱单doge][脱单doge][脱单doge]</t>
  </si>
  <si>
    <t>453862614</t>
  </si>
  <si>
    <t>时光的下一班列车</t>
  </si>
  <si>
    <t>主播不是你的电子宠物！😡</t>
  </si>
  <si>
    <t>207356925</t>
  </si>
  <si>
    <t>ABです</t>
  </si>
  <si>
    <t>啊对！</t>
  </si>
  <si>
    <t>323902891</t>
  </si>
  <si>
    <t>物在呼唤主人</t>
  </si>
  <si>
    <t>浦西cat？[藏狐][藏狐]</t>
  </si>
  <si>
    <t>149548910</t>
  </si>
  <si>
    <t>夏季云</t>
  </si>
  <si>
    <t>我还以为电子宠物那个3d形象真的会蹦出来。</t>
  </si>
  <si>
    <t>43795570</t>
  </si>
  <si>
    <t>痛-苦之-王</t>
  </si>
  <si>
    <t>ybb是什么鬼东西？</t>
  </si>
  <si>
    <t>回复 @嘉然的小老公 :你也是nc粉吗，看你刷了不少[阿梓_咋回事捏][阿梓_咋回事捏]</t>
  </si>
  <si>
    <t>回复 @七海なな7み :[阿梓_不怕困难][阿梓_不怕困难][阿梓_不怕困难]</t>
  </si>
  <si>
    <t>214022976</t>
  </si>
  <si>
    <t>浅村纱季</t>
  </si>
  <si>
    <t>看大耳朵图图才知道这东西的[藏狐]</t>
  </si>
  <si>
    <t>391444463</t>
  </si>
  <si>
    <t>万恶X触手怪</t>
  </si>
  <si>
    <t>我现在想整个可以战斗的洛克王国机，以前玩过朋友的，现在还是念念不忘</t>
  </si>
  <si>
    <t>27166094</t>
  </si>
  <si>
    <t>寂静空城雨后</t>
  </si>
  <si>
    <t>我从小玩这个就会有一直莫名的幽闭恐惧症的感觉，总感觉屏幕太小然后宠物挤满屏幕很难呼吸[辣眼睛][辣眼睛][辣眼睛]</t>
  </si>
  <si>
    <t>106300288</t>
  </si>
  <si>
    <t>馬賽克審查官</t>
  </si>
  <si>
    <t>我记得以前是不是还有一个要摇手柄的“暴龙机”？[doge]</t>
  </si>
  <si>
    <t>22291201</t>
  </si>
  <si>
    <t>很难不顺从捏</t>
  </si>
  <si>
    <t>只能说反噬</t>
  </si>
  <si>
    <t>17028565</t>
  </si>
  <si>
    <t>灵感大王是也</t>
  </si>
  <si>
    <t>小时候家里给买的步步高就有个小猪让我养[tv_doge]</t>
  </si>
  <si>
    <t>554464981</t>
  </si>
  <si>
    <t>枫糖千千</t>
  </si>
  <si>
    <t>蜡笔小新里也有这个！我超想买的说！</t>
  </si>
  <si>
    <t>399127341</t>
  </si>
  <si>
    <t>稽生万物</t>
  </si>
  <si>
    <t>看热搜我第一时间想到的是《仿生人会梦到电子羊吗》[笑哭]</t>
  </si>
  <si>
    <t>23934724</t>
  </si>
  <si>
    <t>纯良犬派</t>
  </si>
  <si>
    <t>是的，我曾经有过一个电子宠物。</t>
  </si>
  <si>
    <t>300616569</t>
  </si>
  <si>
    <t>枫宇昂</t>
  </si>
  <si>
    <t>小时候我一直玩的是坏的。我一个哥哥玩坏给我了[doge]</t>
  </si>
  <si>
    <t>10458097</t>
  </si>
  <si>
    <t>球球是只喵丷</t>
  </si>
  <si>
    <t>小时候偷我爸的钱买了一个，上课突然响了，被老师给我摔了，回家被发现偷拿钱，又被一顿打，悲惨的一天[笑哭][笑哭][笑哭]</t>
  </si>
  <si>
    <t>80635145</t>
  </si>
  <si>
    <t>只是心之所向</t>
  </si>
  <si>
    <t>这下魅力时刻了</t>
  </si>
  <si>
    <t>12522541</t>
  </si>
  <si>
    <t>并没有什么特长</t>
  </si>
  <si>
    <t>俺小时候是数码暴龙机，铁片还可以贴贴联机对战[doge][doge][doge]</t>
  </si>
  <si>
    <t>20983270</t>
  </si>
  <si>
    <t>Reset-Kalar</t>
  </si>
  <si>
    <t>养过，我都快忘了。前几天看入间人间的妹妹人生时提起来，我才想起来[笑哭]</t>
  </si>
  <si>
    <t>14072169</t>
  </si>
  <si>
    <t>新的一天新的难过</t>
  </si>
  <si>
    <t>日常感叹评论区的物种多样性</t>
  </si>
  <si>
    <t>287301057</t>
  </si>
  <si>
    <t>你家玖熙啊</t>
  </si>
  <si>
    <t>草，是谁的DNA动了，是我[大哭]</t>
  </si>
  <si>
    <t>19103673</t>
  </si>
  <si>
    <t>大家好，我最近学到了一个新词，这个新词是ybb。这个词简直太潮了，我现在喜欢跑到别的无关视频下面到处刷，让大家看一下我有多潮，我简直是互联网弄潮儿啦！</t>
  </si>
  <si>
    <t>回复 @平安名堇official :😄💧看不惯小鬼刷v，入站礼仪白学了么</t>
  </si>
  <si>
    <t>352413814</t>
  </si>
  <si>
    <t>i铃响的残株i</t>
  </si>
  <si>
    <t>ybb是什么意思啊</t>
  </si>
  <si>
    <t>35075041</t>
  </si>
  <si>
    <t>yonima</t>
  </si>
  <si>
    <t>穷</t>
  </si>
  <si>
    <t>387236337</t>
  </si>
  <si>
    <t>mmsxc</t>
  </si>
  <si>
    <t>03年表示玩过啊哈哈</t>
  </si>
  <si>
    <t>62908123</t>
  </si>
  <si>
    <t>疯疯癫癫的7</t>
  </si>
  <si>
    <t>蜡笔小新看过[吃瓜]</t>
  </si>
  <si>
    <t>271681733</t>
  </si>
  <si>
    <t>因君照我丹心事</t>
  </si>
  <si>
    <t>ff14里导师养豆芽不就是吗[吃瓜]不过我自己就是豆芽[吃瓜]</t>
  </si>
  <si>
    <t>397200642</t>
  </si>
  <si>
    <t>大酱desu</t>
  </si>
  <si>
    <t>可能是因为小地方偏吧，这玩意我一零零年的居然也玩过[热词系列_知识增加]</t>
  </si>
  <si>
    <t>58021540</t>
  </si>
  <si>
    <t>nzssp8496</t>
  </si>
  <si>
    <t>赛尔号算不算[doge]</t>
  </si>
  <si>
    <t>4762473</t>
  </si>
  <si>
    <t>何小白_ho</t>
  </si>
  <si>
    <t>有人知道背景音乐吗？[脸红]</t>
  </si>
  <si>
    <t>75656798</t>
  </si>
  <si>
    <t>小小宝喵</t>
  </si>
  <si>
    <t>不是步步高点读机吗[思考][思考][思考]</t>
  </si>
  <si>
    <t>上去有没有养过的</t>
  </si>
  <si>
    <t>1995671200</t>
  </si>
  <si>
    <t>_豪-雅_</t>
  </si>
  <si>
    <t>那些网恋的算是嘛？那些养鱼的？[藏狐][疼]</t>
  </si>
  <si>
    <t>88932798</t>
  </si>
  <si>
    <t>纸绫</t>
  </si>
  <si>
    <t>12894408</t>
  </si>
  <si>
    <t>我其实117斤</t>
  </si>
  <si>
    <t>典</t>
  </si>
  <si>
    <t>382135253</t>
  </si>
  <si>
    <t>东方之龙ED</t>
  </si>
  <si>
    <t>我小时候养过一只锅巴，会喷火的那种，但是后来太馋一不小心把它吃掉了[原神_哼]</t>
  </si>
  <si>
    <t>286770369</t>
  </si>
  <si>
    <t>喜欢看鬼故事的小悠</t>
  </si>
  <si>
    <t>养过。。</t>
  </si>
  <si>
    <t>32496529</t>
  </si>
  <si>
    <t>YogSot</t>
  </si>
  <si>
    <t>我看热搜还以为是电子狗，点进来一看竟然是这个，哈哈，小时候玩过</t>
  </si>
  <si>
    <t>358723888</t>
  </si>
  <si>
    <t>閃靈</t>
  </si>
  <si>
    <t>热搜！</t>
  </si>
  <si>
    <t>43800668</t>
  </si>
  <si>
    <t>JACK小軒-大斌周</t>
  </si>
  <si>
    <t>00年在此，这台游戏小学的时候几乎全班男同学都买了[点赞]当时全班第一个数码暴龙进化，到处装B自己的数码暴龙进化了还跑到隔壁班去装，然后就被老师没收了，然后几乎全部游戏因为我禁不住“严刑拷打”害惨了全班[喜极而泣][喜极而泣][喜极而泣]</t>
  </si>
  <si>
    <t>33203122</t>
  </si>
  <si>
    <t>恐龙DlO哒</t>
  </si>
  <si>
    <t>95后表示小学时班里也有人玩这个</t>
  </si>
  <si>
    <t>回复 @yl大元帅 :psp当时快两千多一台吧，06年的2000块，当时的五菱之光100块钱加满90号汽油</t>
  </si>
  <si>
    <t>回复 @JACK小軒-大斌周 :什么价格啊</t>
  </si>
  <si>
    <t>17453338</t>
  </si>
  <si>
    <t>老城叔</t>
  </si>
  <si>
    <t>对，那时候天天摇暴龙机，小学4年级的我胳膊肌肉贼粗壮[妙啊]</t>
  </si>
  <si>
    <t>222772016</t>
  </si>
  <si>
    <t>清天幽梦</t>
  </si>
  <si>
    <t>最后的进化看得兽血沸腾，当年就幻想自家的猫娘啥时候进化呢[doge]</t>
  </si>
  <si>
    <t>35520794</t>
  </si>
  <si>
    <t>星光划过</t>
  </si>
  <si>
    <t>直到去年我才知道qq宠物停服了</t>
  </si>
  <si>
    <t>10536442</t>
  </si>
  <si>
    <t>尹贫道</t>
  </si>
  <si>
    <t>广告招租[原神_嗯]</t>
  </si>
  <si>
    <t>36310786</t>
  </si>
  <si>
    <t>latte灬羽</t>
  </si>
  <si>
    <t>小时候有一种叫什么拓麻歌子的东西
忘了怎么回事了让我记得这么清楚
感觉应该是电视广告
因为小时候能让我接触到这种新潮信息的渠道好像就只有电视
我记得我的好像是在侧面拔插一把软塑料钥匙当开关
结果最后钥匙断在里面拔不出来了
就给扔了</t>
  </si>
  <si>
    <t>13922843</t>
  </si>
  <si>
    <t>XYDSUKILULU</t>
  </si>
  <si>
    <t>20年前玩过</t>
  </si>
  <si>
    <t>345568363</t>
  </si>
  <si>
    <t>人言可畏的年代</t>
  </si>
  <si>
    <t>数码宝贝我最爱的动画，去年去看了剧场版好好告别了。</t>
  </si>
  <si>
    <t>362006320</t>
  </si>
  <si>
    <t>莺女和木妖</t>
  </si>
  <si>
    <t>小时候想买来着，但是没钱</t>
  </si>
  <si>
    <t>430322996</t>
  </si>
  <si>
    <t>孔老夫子klfz</t>
  </si>
  <si>
    <t>拓麻歌子
以前买的都是假的
[难过]真的买不起</t>
  </si>
  <si>
    <t>52715010</t>
  </si>
  <si>
    <t>天人唯二</t>
  </si>
  <si>
    <t>我记得以前叫他妈家(ga)池[滑稽]</t>
  </si>
  <si>
    <t>1038188047</t>
  </si>
  <si>
    <t>撩匝咧</t>
  </si>
  <si>
    <t>拓麻歌子，死了</t>
  </si>
  <si>
    <t>19418816</t>
  </si>
  <si>
    <t>eStarPro丶Wh1t3zZ</t>
  </si>
  <si>
    <t>我什么都不用说，你也知道我想说什么，我也知道你想说什么</t>
  </si>
  <si>
    <t>14795287</t>
  </si>
  <si>
    <t>仓鼠的奇妙冒险</t>
  </si>
  <si>
    <t>好像什么都说了又好像什么都没说</t>
  </si>
  <si>
    <t>404447755</t>
  </si>
  <si>
    <t>ArmoaWhite</t>
  </si>
  <si>
    <t>仿生人会梦见电子羊吗</t>
  </si>
  <si>
    <t>87872830</t>
  </si>
  <si>
    <t>你急我赢</t>
  </si>
  <si>
    <t>还不如QQ企鹅起码能拎着头往屏幕上飞</t>
  </si>
  <si>
    <t>9351849</t>
  </si>
  <si>
    <t>萌新牧师</t>
  </si>
  <si>
    <t>正养着只然然呢🤤</t>
  </si>
  <si>
    <t>4u吧[doge]</t>
  </si>
  <si>
    <t>29133828</t>
  </si>
  <si>
    <t>装逼凡</t>
  </si>
  <si>
    <t>QQ宠物企鹅算吗？[藏狐]</t>
  </si>
  <si>
    <t>144741064</t>
  </si>
  <si>
    <t>敖厂长录屏组</t>
  </si>
  <si>
    <t>来了来了</t>
  </si>
  <si>
    <t>3259790</t>
  </si>
  <si>
    <t>呐兹咩樱花</t>
  </si>
  <si>
    <t>小时候就买了 还可以插卡啥的能跟朋友交流 到处抓宠物 天天挂在脖子上玩</t>
  </si>
  <si>
    <t>544497610</t>
  </si>
  <si>
    <t>EN-S-F</t>
  </si>
  <si>
    <t>小时候养过，现在依然在养</t>
  </si>
  <si>
    <t>36129710</t>
  </si>
  <si>
    <t>风月月弦</t>
  </si>
  <si>
    <t>什么成分，我不好说[脱单doge]</t>
  </si>
  <si>
    <t>391761883</t>
  </si>
  <si>
    <t>文小小呀</t>
  </si>
  <si>
    <t>我在支付宝养小鸡[给心心]</t>
  </si>
  <si>
    <t>464761</t>
  </si>
  <si>
    <t>豆霸</t>
  </si>
  <si>
    <t>回复 @风月月弦 :[脸红]</t>
  </si>
  <si>
    <t>299866941</t>
  </si>
  <si>
    <t>-Flaming-</t>
  </si>
  <si>
    <t>直球@某up的人真是高高在上嗷[支持]魅力时刻</t>
  </si>
  <si>
    <t>纯恶心人的初生</t>
  </si>
  <si>
    <t>回复 @乃琳ElIen :上个网也有婆罗门，绷住了[保卫萝卜_白眼]</t>
  </si>
  <si>
    <t>11127452</t>
  </si>
  <si>
    <t>今天communism了没</t>
  </si>
  <si>
    <t>哪个</t>
  </si>
  <si>
    <t>9046657</t>
  </si>
  <si>
    <t>萨尔那加の飞龙</t>
  </si>
  <si>
    <t>wc 敖厂长上一次上热门是什么时候了</t>
  </si>
  <si>
    <t>325685664</t>
  </si>
  <si>
    <t>学术界新星</t>
  </si>
  <si>
    <t>326264511</t>
  </si>
  <si>
    <t>此方酱丶</t>
  </si>
  <si>
    <t>我记得还有个数码暴龙对战机！可以联机对战的那种[羞羞]</t>
  </si>
  <si>
    <t>回复 @我永远爱凌波丽 :没玩过[笑哭]我好像看过类似的动画片</t>
  </si>
  <si>
    <t>回复 @乃琳ElIen :对啊，就是头顶一个芯片感应还是什么的，碰一下就可以对战[思考]</t>
  </si>
  <si>
    <t>还能联机的吗🤔</t>
  </si>
  <si>
    <t>49921</t>
  </si>
  <si>
    <t>九方唯芳</t>
  </si>
  <si>
    <t>没玩过甚至没听过，还是最近一段时间从佐贺偶像里知道的，saki很喜欢玩这个</t>
  </si>
  <si>
    <t>648174866</t>
  </si>
  <si>
    <t>希尔薇算不算？</t>
  </si>
  <si>
    <t>85418844</t>
  </si>
  <si>
    <t>Allie阿历</t>
  </si>
  <si>
    <t>初中时想买过，结果没买[笑哭]</t>
  </si>
  <si>
    <t>372741492</t>
  </si>
  <si>
    <t>Puccho娅</t>
  </si>
  <si>
    <t>😄💧捏麻</t>
  </si>
  <si>
    <t>39648205</t>
  </si>
  <si>
    <t>超逊的Lighter</t>
  </si>
  <si>
    <t>之前模玩熊打折，30块入手了个eva的拓麻歌子</t>
  </si>
  <si>
    <t>46496846</t>
  </si>
  <si>
    <t>萝卜头Runoob</t>
  </si>
  <si>
    <t>养过，当时那台挺高级的要一直甩，当时在天台玩，还甩到楼下[2233娘_吃惊]</t>
  </si>
  <si>
    <t>208227587</t>
  </si>
  <si>
    <t>风趣星使</t>
  </si>
  <si>
    <t>买过，10元钱一个，求姐姐给我买的[给心心]</t>
  </si>
  <si>
    <t>295194</t>
  </si>
  <si>
    <t>_风-暴_降-临_</t>
  </si>
  <si>
    <t>小时候买过不少个，然而都被我老妈在清理玩具柜的时候扔了，后来高中的时候心血来潮想买一个玩一下的时候，找了好几家卖游戏机的店都没有卖的了，甚至被店老板吐槽：都什么年代了还想买这种东西[笑哭]，毕竟当时PSP1000已经出了1年多了[doge]，然后就只能买了个PSP</t>
  </si>
  <si>
    <t>434392824</t>
  </si>
  <si>
    <t>时钟上</t>
  </si>
  <si>
    <t>元宇宙</t>
  </si>
  <si>
    <t>养过要一直甩，当时在天台玩，还甩到楼下[2233娘_吃惊]</t>
  </si>
  <si>
    <t>369268996</t>
  </si>
  <si>
    <t>杨枝甘露ヽ</t>
  </si>
  <si>
    <t>小时候儿童节我妈给我买了一个，我玩了一下午索然无味，又跑回去给老板换了个炫烈狮王，赛车才是男人的浪漫</t>
  </si>
  <si>
    <t>352710566</t>
  </si>
  <si>
    <t>决定不熬夜了</t>
  </si>
  <si>
    <t>养过，当时20块一个！</t>
  </si>
  <si>
    <t>250052379</t>
  </si>
  <si>
    <t>windangle</t>
  </si>
  <si>
    <t>我们小时候叫电子鸡</t>
  </si>
  <si>
    <t>35138781</t>
  </si>
  <si>
    <t>诗且趁早</t>
  </si>
  <si>
    <t>我记得以前步步高电子词典里有电子宠物，也是我唯一一个玩过的电子宠物，喂食，洗澡，陪玩啥的还是通过听写单词的形式进行</t>
  </si>
  <si>
    <t>454875986</t>
  </si>
  <si>
    <t>南极通</t>
  </si>
  <si>
    <t>我记得小时候（0几年）有一种数码暴龙机，可以随处捕捉宠物，而且有个类似钓鱼摇杆的东西，捉到宠物跟钓鱼似的，挺有意思的。</t>
  </si>
  <si>
    <t>346091321</t>
  </si>
  <si>
    <t>音乃木坂学院南大鸟</t>
  </si>
  <si>
    <t>第一次知道电子宠物还是看蜡笔小新[脸红]</t>
  </si>
  <si>
    <t>602161326</t>
  </si>
  <si>
    <t>咸鱼铁铁</t>
  </si>
  <si>
    <t>主播不是你的电子宠物！😡😡</t>
  </si>
  <si>
    <t>16427049</t>
  </si>
  <si>
    <t>蓝雨门口种秋葵</t>
  </si>
  <si>
    <t>答应我，有病要看医生</t>
  </si>
  <si>
    <t>321247636</t>
  </si>
  <si>
    <t>神威灵装3番</t>
  </si>
  <si>
    <t>二阶堂咲直呼内行，并进行了三连[doge]</t>
  </si>
  <si>
    <t>1299349</t>
  </si>
  <si>
    <t>不要过来啊毒液蛮王</t>
  </si>
  <si>
    <t>自己花20块钱零花钱买了个盗版的，寻思半天不能和别人联机而且机器比别人大很多，最后家里带我去玩具反斗城270买了个正版的……</t>
  </si>
  <si>
    <t>404493173</t>
  </si>
  <si>
    <t>没有名字改嗯</t>
  </si>
  <si>
    <t>电子宠物，让我想起大耳朵图图动画里面的一集</t>
  </si>
  <si>
    <t>228117655</t>
  </si>
  <si>
    <t>枯杋</t>
  </si>
  <si>
    <t>我记得以前初中看游戏王漫画里面有这类似的一集[吃瓜]</t>
  </si>
  <si>
    <t>508950661</t>
  </si>
  <si>
    <t>彧企鹅</t>
  </si>
  <si>
    <t>没有骚话。</t>
  </si>
  <si>
    <t>399415878</t>
  </si>
  <si>
    <t>W_OwO_K</t>
  </si>
  <si>
    <t>上幼儿园的时候在南京，迪迦的白鲸头盔跟这个，我挑了这个，结果发现语言根本看不懂[藏狐]然后就吃灰了</t>
  </si>
  <si>
    <t>40934815</t>
  </si>
  <si>
    <t>RocinantezzZ</t>
  </si>
  <si>
    <t>磁灵斗士[妙啊]</t>
  </si>
  <si>
    <t>646656768</t>
  </si>
  <si>
    <t>再也不网上冲浪</t>
  </si>
  <si>
    <t>我知道电子宠物还是在《大耳朵图图》里</t>
  </si>
  <si>
    <t>回复 @mio酱和我 :也有这集 哈哈 也有像视频里介绍电子宠物 哈哈</t>
  </si>
  <si>
    <t>690524585</t>
  </si>
  <si>
    <t>mio酱和我</t>
  </si>
  <si>
    <t>一只机器狗，和猫猫互换了好像，有没有[吃瓜]</t>
  </si>
  <si>
    <t>1619843199</t>
  </si>
  <si>
    <t>奇异的奇迹</t>
  </si>
  <si>
    <t>笑死，小时候什么也不懂，是个东西就想骑一骑[doge]</t>
  </si>
  <si>
    <t>33534657</t>
  </si>
  <si>
    <t>基德的克星</t>
  </si>
  <si>
    <t>养过，QQ宠物，QQ宝贝[大哭]</t>
  </si>
  <si>
    <t>24744003</t>
  </si>
  <si>
    <t>全身嘴最硬7</t>
  </si>
  <si>
    <t>小时候玩过风鹰侠的</t>
  </si>
  <si>
    <t>49456507</t>
  </si>
  <si>
    <t>进击的人骨</t>
  </si>
  <si>
    <t>利好元宇宙</t>
  </si>
  <si>
    <t>23358631</t>
  </si>
  <si>
    <t>我不杀理财怪</t>
  </si>
  <si>
    <t>唤起童年回忆，可惜当时搞不懂怎么玩</t>
  </si>
  <si>
    <t>17756968</t>
  </si>
  <si>
    <t>忆雨Official</t>
  </si>
  <si>
    <t>👁️👁️</t>
  </si>
  <si>
    <t>288800962</t>
  </si>
  <si>
    <t>抱着夏天吃西瓜h</t>
  </si>
  <si>
    <t>我记得还有一种 小时候电视上放过广告 就是跟手机一样的 对着空气扫描会出现怪物 你要不断摇那个玩具自带手柄 就能收服那只怪物  很小时候看过 现在长大了却不知道叫啥了</t>
  </si>
  <si>
    <t>11552052</t>
  </si>
  <si>
    <t>苏菲玛索的梦中情人</t>
  </si>
  <si>
    <t>电子宠物，从小就觉得傻 太傻了，谁弄这玩意</t>
  </si>
  <si>
    <t>37681440</t>
  </si>
  <si>
    <t>SoftDreamZH</t>
  </si>
  <si>
    <t>草，小时候梦想就是买了洛克王国的这种宠物机[笑哭]</t>
  </si>
  <si>
    <t>478142780</t>
  </si>
  <si>
    <t>该吃早饭啦</t>
  </si>
  <si>
    <t>#查询闲的程度#</t>
  </si>
  <si>
    <t>205311508</t>
  </si>
  <si>
    <t>我系一脂鱼</t>
  </si>
  <si>
    <t>这也算是初代元宇宙的产物。突然看到了元宇宙的未来，小时候还是挺喜欢电子宠物，但是真的喂了宠物的，估计对这种玩意儿爱不起来了。毕竟猫猫狗狗是摸得到的。</t>
  </si>
  <si>
    <t>236708433</t>
  </si>
  <si>
    <t>最美校草界徐盛</t>
  </si>
  <si>
    <t>什么网络弄潮儿😰</t>
  </si>
  <si>
    <t>475031580</t>
  </si>
  <si>
    <t>艾伦大小姐想让我坐下</t>
  </si>
  <si>
    <t>QQ企鹅...</t>
  </si>
  <si>
    <t>396607036</t>
  </si>
  <si>
    <t>司小南的luck</t>
  </si>
  <si>
    <t>胡图图养过</t>
  </si>
  <si>
    <t>116587730</t>
  </si>
  <si>
    <t>吹雪太深</t>
  </si>
  <si>
    <t>谁没养过Q企鹅[doge][doge]</t>
  </si>
  <si>
    <t>490592134</t>
  </si>
  <si>
    <t>Bronya-世界第一可爱</t>
  </si>
  <si>
    <t>我有一个，记得特别深，08年左右在北京买的，那时候我得了白血病在医院，身边的孩子们基本都有一个，我很喜欢这个电子宠物。它陪我度过了相当长的一段时间，那时候手机也不是智能的，是在医院里为数不多的玩具。
现在它在我的柜子里收着还能用，但是当年和我一起玩的小伙伴们却没有几个能从那里出来。</t>
  </si>
  <si>
    <t>386835507</t>
  </si>
  <si>
    <t>RayCurry_</t>
  </si>
  <si>
    <t>29737172</t>
  </si>
  <si>
    <t>陷入无限轮回的韩红</t>
  </si>
  <si>
    <t>电子评论会梦见电子宠物成为电子主播</t>
  </si>
  <si>
    <t>433747387</t>
  </si>
  <si>
    <t>阳光宅豪</t>
  </si>
  <si>
    <t>就我养过数码战士和那啥国宝特工吗</t>
  </si>
  <si>
    <t>86332675</t>
  </si>
  <si>
    <t>火枪和柑橘</t>
  </si>
  <si>
    <t>244106920</t>
  </si>
  <si>
    <t>DQTN</t>
  </si>
  <si>
    <t>ybybybb，bybybyy</t>
  </si>
  <si>
    <t>263323194</t>
  </si>
  <si>
    <t>偏见盖事实狭隘惧畅谈</t>
  </si>
  <si>
    <t>数码暴龙机16块，天天扫描对战，不过上课玩被老师收走了。[tv_思考]</t>
  </si>
  <si>
    <t>194224507</t>
  </si>
  <si>
    <t>破剑茶寮封某</t>
  </si>
  <si>
    <t>这个热搜蚌埠住了</t>
  </si>
  <si>
    <t>282970467</t>
  </si>
  <si>
    <t>一口吃八个小笼包</t>
  </si>
  <si>
    <t>@天才美少女卡莎</t>
  </si>
  <si>
    <t>3183969</t>
  </si>
  <si>
    <t>贴贴花花花</t>
  </si>
  <si>
    <t>我真的是怀疑有些人显得程度啊</t>
  </si>
  <si>
    <t>43633123</t>
  </si>
  <si>
    <t>绿色的铝</t>
  </si>
  <si>
    <t>没有正版授权的中文版</t>
  </si>
  <si>
    <t>614295839</t>
  </si>
  <si>
    <t>摸头村的抖腿王</t>
  </si>
  <si>
    <t>[doge]当然养过呀
裂空座6V，你以为开玩笑的。
别问，问就是朋友给的[doge]</t>
  </si>
  <si>
    <t>10466568</t>
  </si>
  <si>
    <t>十字路口的美少年</t>
  </si>
  <si>
    <t>2022第一个视频</t>
  </si>
  <si>
    <t>14354122</t>
  </si>
  <si>
    <t>闲散-如云</t>
  </si>
  <si>
    <t>同学买过第一代，蛋形的，初中的时候九十年代，班里玩疯了，大家轮流带回家照顾，可惜被一个鲨雕在上课时候玩被没收了…</t>
  </si>
  <si>
    <t>4985417</t>
  </si>
  <si>
    <t>wm_95</t>
  </si>
  <si>
    <t>拓麻歌子广告火的时候，我买了个盗版国产机，里面有李小龙，也能战斗（程序随机刷的NPC）……同学也有买过的，那会儿好玩的娱乐项目太多了，四驱玩具车、悠悠球、包括乒乓球啥的……反观现在乐趣已经很少了</t>
  </si>
  <si>
    <t>31010765</t>
  </si>
  <si>
    <t>隔壁大宝剑</t>
  </si>
  <si>
    <t>老贵了，十几块块一个，这对当年每天零花钱只有1块的我简直就是天文数字，自己足足存了一个月的钱</t>
  </si>
  <si>
    <t>646098108</t>
  </si>
  <si>
    <t>五行缺钱wan</t>
  </si>
  <si>
    <t>tnnd!为什么不拍恰饭视频！拍！拍啊！</t>
  </si>
  <si>
    <t>314153158</t>
  </si>
  <si>
    <t>圣嘉然Diana</t>
  </si>
  <si>
    <t>ybb 😡</t>
  </si>
  <si>
    <t>388294964</t>
  </si>
  <si>
    <t>也许往事</t>
  </si>
  <si>
    <t>洛克王国游戏机，50块一个，当时还偷拿父母的钱[傲娇]</t>
  </si>
  <si>
    <t>39691739</t>
  </si>
  <si>
    <t>Zacgh</t>
  </si>
  <si>
    <t>现在的用户都没看过弹幕礼仪吗？[疑惑]
在不相关的的地方刷别的UP主……</t>
  </si>
  <si>
    <t>回复 @-嘉点孜然- :电子宠物什么时候还是某人原创了？电子宠物在成为v圈小众梗之前就已经存在很久了好吧😄</t>
  </si>
  <si>
    <t>回复 @嘉然的小老公 :别尼玛反串了行不行，自己刷的ybb以为别人差不到？</t>
  </si>
  <si>
    <t>225592241</t>
  </si>
  <si>
    <t>AA丶冬影</t>
  </si>
  <si>
    <t>好像入站考核确实降低了有关弹幕礼仪的题目难度</t>
  </si>
  <si>
    <t>354643171</t>
  </si>
  <si>
    <t>丧萌王i</t>
  </si>
  <si>
    <t>电子宠物？Q宠企鹅算吗，养了好多年，可惜去世了[笑哭][笑哭]</t>
  </si>
  <si>
    <t>363094982</t>
  </si>
  <si>
    <t>bili_363094982</t>
  </si>
  <si>
    <t>主播不是你的电子宠物[脸红]</t>
  </si>
  <si>
    <t>51164363</t>
  </si>
  <si>
    <t>LilFooI</t>
  </si>
  <si>
    <t>我的瑞星杀毒小狮子🦁睡觉还会打呼[大哭][大哭][大哭]</t>
  </si>
  <si>
    <t>8089058</t>
  </si>
  <si>
    <t>南遇AoAo</t>
  </si>
  <si>
    <t>我忘了名字叫啥了，那个机器的旁边有个摇杆，到不同的敌方抓到的宠物不一样，还能对战，贼好玩儿，后来……摇杆被我摇断了[大哭]</t>
  </si>
  <si>
    <t>159599914</t>
  </si>
  <si>
    <t>Dpron</t>
  </si>
  <si>
    <t>小时候玩电子宠物通过改时间电子宠物一会就能长大了，不会有人不知道吧</t>
  </si>
  <si>
    <t>1706730</t>
  </si>
  <si>
    <t>小林沙沙子</t>
  </si>
  <si>
    <t>我的拓麻*(</t>
  </si>
  <si>
    <t>514076705</t>
  </si>
  <si>
    <t>仮面ライダーBLACK</t>
  </si>
  <si>
    <t>小时候路上捡到过一个，挺好玩的，后来没了</t>
  </si>
  <si>
    <t>414694803</t>
  </si>
  <si>
    <t>白河奈奈奈</t>
  </si>
  <si>
    <t>556864673</t>
  </si>
  <si>
    <t>巨型白脑斧</t>
  </si>
  <si>
    <t>只玩过qq宠物，不过当时那个企鹅真的觉得好萌</t>
  </si>
  <si>
    <t>36291272</t>
  </si>
  <si>
    <t>蜜祁隆卡</t>
  </si>
  <si>
    <t>我买过晶码战士的[doge][虎年]</t>
  </si>
  <si>
    <t>4899717</t>
  </si>
  <si>
    <t>快乐些吧</t>
  </si>
  <si>
    <t>拓麻歌子？？</t>
  </si>
  <si>
    <t>488819618</t>
  </si>
  <si>
    <t>月下苓-</t>
  </si>
  <si>
    <t>287751055</t>
  </si>
  <si>
    <t>没有感情的转轮</t>
  </si>
  <si>
    <t>Nft</t>
  </si>
  <si>
    <t>56083068</t>
  </si>
  <si>
    <t>芭芭拉一库呦</t>
  </si>
  <si>
    <t>以前买不起正版只能买门口盗版，对，还有光子精灵也是，后来买了个正版发现没多大区别[笑哭]</t>
  </si>
  <si>
    <t>446764503</t>
  </si>
  <si>
    <t>唐鑫说</t>
  </si>
  <si>
    <t>大耳朵图图里好像也有类似的剧情[脸红]</t>
  </si>
  <si>
    <t>我的QQ宠物呜呜呜[委屈][委屈][委屈]</t>
  </si>
  <si>
    <t>100492476</t>
  </si>
  <si>
    <t>黑君今天画画了没</t>
  </si>
  <si>
    <t>拓麻歌子小时候知道也认识，但那时年幼的我不知道网购，问我妈买，我妈也不一定给我买，后面13年时喜欢看梦月精灵，然后我偷偷攒了几个月的钱去买了梦月精灵的周边游戏机，跟拓麻歌子差不多也是电子宠物，突然好怀念那时上学带电子宠物到学校里玩的时光啊</t>
  </si>
  <si>
    <t>384927454</t>
  </si>
  <si>
    <t>taffylkd</t>
  </si>
  <si>
    <t>我的电子宠物是一名职业选手！@天才美少女卡莎</t>
  </si>
  <si>
    <t>122526473</t>
  </si>
  <si>
    <t>赏心乐目</t>
  </si>
  <si>
    <t>电子宠物？现在的二次元老婆算不算[doge][doge][笑哭]</t>
  </si>
  <si>
    <t>453046629</t>
  </si>
  <si>
    <t>野鸽r尔</t>
  </si>
  <si>
    <t>养过QQ企鹅 后来养死了</t>
  </si>
  <si>
    <t>277906191</t>
  </si>
  <si>
    <t>假面骑士垫王二苟形态</t>
  </si>
  <si>
    <t>小时候有一个数码暴龙机，到最后找不到也没玩明白，不会进化不会对战[笑哭]</t>
  </si>
  <si>
    <t>176255001</t>
  </si>
  <si>
    <t>bakaAvA</t>
  </si>
  <si>
    <t>13662720</t>
  </si>
  <si>
    <t>不想id</t>
  </si>
  <si>
    <t>小时候文曲星里好像也有个电子宠物</t>
  </si>
  <si>
    <t>185427187</t>
  </si>
  <si>
    <t>今天是一杯二锅头</t>
  </si>
  <si>
    <t>以前玩过数码暴龙机，其实没什么意思</t>
  </si>
  <si>
    <t>287045882</t>
  </si>
  <si>
    <t>晴OuO天</t>
  </si>
  <si>
    <t>唉！活不到24小时。一觉睡觉挂了！</t>
  </si>
  <si>
    <t>1187488554</t>
  </si>
  <si>
    <t>emo小博</t>
  </si>
  <si>
    <t>看到电子宠物这四个字，我还没有进视频，就已经猜到评论区和弹幕是什么情况了，不说了。ybb</t>
  </si>
  <si>
    <t>181055809</t>
  </si>
  <si>
    <t>轩辕橙留香</t>
  </si>
  <si>
    <t>不如电梓播放器▶️[阿梓_恰饱饱]</t>
  </si>
  <si>
    <t>173427471</t>
  </si>
  <si>
    <t>心信じて</t>
  </si>
  <si>
    <t>先投币后看[虎年]</t>
  </si>
  <si>
    <t>145054885</t>
  </si>
  <si>
    <t>萌壶</t>
  </si>
  <si>
    <t>( ゜- ゜)つロ</t>
  </si>
  <si>
    <t>695088033</t>
  </si>
  <si>
    <t>CaCa西红柿杀手</t>
  </si>
  <si>
    <t>我真是怀疑有些人闲的程度</t>
  </si>
  <si>
    <t>39538868</t>
  </si>
  <si>
    <t>DaMin32767</t>
  </si>
  <si>
    <t>123855443</t>
  </si>
  <si>
    <t>白鹭莹</t>
  </si>
  <si>
    <t>384437614</t>
  </si>
  <si>
    <t>和气生生财</t>
  </si>
  <si>
    <t>个人感觉 对数码宝贝  感冒基本是90后
80后表示  比较喜欢 宠物小精灵</t>
  </si>
  <si>
    <t>8481415</t>
  </si>
  <si>
    <t>陌筱缡</t>
  </si>
  <si>
    <t>买王子饼干还是啥饼干 送了一个[珈乐Carol_决明子]</t>
  </si>
  <si>
    <t>442415455</t>
  </si>
  <si>
    <t>神胤出流う</t>
  </si>
  <si>
    <t>我第一次听说电子宠物还是从大耳朵图图里有一集里知道的</t>
  </si>
  <si>
    <t>281146219</t>
  </si>
  <si>
    <t>苦力佷苦</t>
  </si>
  <si>
    <t>我没养过，但我记得大耳朵图图里电子宠物出场过[脱单doge]</t>
  </si>
  <si>
    <t>9295335</t>
  </si>
  <si>
    <t>Winlinsdi</t>
  </si>
  <si>
    <t>好久没看到老敖的视频了</t>
  </si>
  <si>
    <t>12713927</t>
  </si>
  <si>
    <t>physicsfancier</t>
  </si>
  <si>
    <t>pa</t>
  </si>
  <si>
    <t>38766714</t>
  </si>
  <si>
    <t>好气呀i</t>
  </si>
  <si>
    <t>玩过啊</t>
  </si>
  <si>
    <t>7288515</t>
  </si>
  <si>
    <t>墨子规啼</t>
  </si>
  <si>
    <t>童年更新后数码宝贝，神奇宝贝感觉太低幼了，数码宝贝充满了深度的内涵，特别是第三部，孩子和成年人都能解读出属于自己的数码世界</t>
  </si>
  <si>
    <t>396175228</t>
  </si>
  <si>
    <t>6币也改名</t>
  </si>
  <si>
    <t>手机也能玩 名字叫（Noa Noa）找不到又想白嫖也可以私聊我[OK]</t>
  </si>
  <si>
    <t>2132217</t>
  </si>
  <si>
    <t>贝纳里士らな</t>
  </si>
  <si>
    <t>正版拓麻歌子可贵了</t>
  </si>
  <si>
    <t>10727350</t>
  </si>
  <si>
    <t>霜淋叶</t>
  </si>
  <si>
    <t>某些群体有点素质</t>
  </si>
  <si>
    <t>10897250</t>
  </si>
  <si>
    <t>下弦月223</t>
  </si>
  <si>
    <t>买不起[笑哭]</t>
  </si>
  <si>
    <t>284808084</t>
  </si>
  <si>
    <t>地上肥宅888</t>
  </si>
  <si>
    <t>我的猫雷，我的挚爱，我的电子宠物[给心心]</t>
  </si>
  <si>
    <t>516233613</t>
  </si>
  <si>
    <t>AShes_消逝</t>
  </si>
  <si>
    <t>然然，你带我走吧！</t>
  </si>
  <si>
    <t>1868748340</t>
  </si>
  <si>
    <t>梵江-</t>
  </si>
  <si>
    <t>电子宠物，没见过，但是大家都玩过《我的汤姆猫》吧，我的童年回忆了属于是[妙啊]</t>
  </si>
  <si>
    <t>274257942</t>
  </si>
  <si>
    <t>好日子還在後頭呢</t>
  </si>
  <si>
    <t>还有qq企鹅</t>
  </si>
  <si>
    <t>494733453</t>
  </si>
  <si>
    <t>max-hao8</t>
  </si>
  <si>
    <t>我记得小时候还有一种叫磁灵斗士的游戏机，通过摇杆虚拟吊磁灵的设定，小时候羡慕疯了有钱家孩子买这个。</t>
  </si>
  <si>
    <t>13778968</t>
  </si>
  <si>
    <t>氵小鸟游六花</t>
  </si>
  <si>
    <t>拓麻歌子真童年 印象深刻啊 小时候电视上就打广告 想要的不行</t>
  </si>
  <si>
    <t>386831712</t>
  </si>
  <si>
    <t>PeateG</t>
  </si>
  <si>
    <t>那时候没钱 买不起整天跟在同学后面跟着看  帮他做事可以给我玩一会儿</t>
  </si>
  <si>
    <t>1489546049</t>
  </si>
  <si>
    <t>惠美君152</t>
  </si>
  <si>
    <t>387355816</t>
  </si>
  <si>
    <t>凌波_w</t>
  </si>
  <si>
    <t>我真的怀疑有些人闲的程度啊（bushi</t>
  </si>
  <si>
    <t>482345182</t>
  </si>
  <si>
    <t>-ならく-</t>
  </si>
  <si>
    <t>嗯……希尔薇算不算[妙啊]</t>
  </si>
  <si>
    <t>3441422</t>
  </si>
  <si>
    <t>大菠萝兄</t>
  </si>
  <si>
    <t>下时候买过一部23块钱，刚买回来去玩波波池掉了找不到，当场崩溃[大哭]</t>
  </si>
  <si>
    <t>435006073</t>
  </si>
  <si>
    <t>万法归一麦克斯韦_</t>
  </si>
  <si>
    <t>呜呜呜呜呜呜</t>
  </si>
  <si>
    <t>255149994</t>
  </si>
  <si>
    <t>2012aobo</t>
  </si>
  <si>
    <t>养过动不动就变坟了！</t>
  </si>
  <si>
    <t>419806995</t>
  </si>
  <si>
    <t>故人已辞黄鹤楼楼</t>
  </si>
  <si>
    <t>数码暴龙几被老师收了[委屈]还有溜溜球攒了一个月买的</t>
  </si>
  <si>
    <t>16932035</t>
  </si>
  <si>
    <t>芳华fav3</t>
  </si>
  <si>
    <t>我被养过</t>
  </si>
  <si>
    <t>44600066</t>
  </si>
  <si>
    <t>追寻尽头的远方</t>
  </si>
  <si>
    <t>小时候看到我姐玩可想要一个了[难过][难过]</t>
  </si>
  <si>
    <t>34655847</t>
  </si>
  <si>
    <t>李老板家的伐木工</t>
  </si>
  <si>
    <t>哈哈我小时候买过国宝特工这种的电子产品</t>
  </si>
  <si>
    <t>386723306</t>
  </si>
  <si>
    <t>DDDeiii</t>
  </si>
  <si>
    <t>有啊，希尔薇嘛[滑稽]</t>
  </si>
  <si>
    <t>205153709</t>
  </si>
  <si>
    <t>搏阴阳</t>
  </si>
  <si>
    <t>小时候玩过电子宠物 但从没想过数码宝贝跟这个居然有关联！！</t>
  </si>
  <si>
    <t>350699085</t>
  </si>
  <si>
    <t>无上风行</t>
  </si>
  <si>
    <t>还有00后[生气]</t>
  </si>
  <si>
    <t>399324785</t>
  </si>
  <si>
    <t>肥你个橙es</t>
  </si>
  <si>
    <t>我记得小时候5毛钱一次的抽奖抽到过，当时不会玩</t>
  </si>
  <si>
    <t>52061011</t>
  </si>
  <si>
    <t>东方白桦树</t>
  </si>
  <si>
    <t>小时候玩过！ 90后</t>
  </si>
  <si>
    <t>bb机的时代</t>
  </si>
  <si>
    <t>91292540</t>
  </si>
  <si>
    <t>青春洋溢的萨壁</t>
  </si>
  <si>
    <t>14193336</t>
  </si>
  <si>
    <t>YiRan慢谜</t>
  </si>
  <si>
    <t>记得曾经买了好几个[笑哭]，就吃睡就没了，直到放没电[笑哭]</t>
  </si>
  <si>
    <t>509920335</t>
  </si>
  <si>
    <t>沙豚沙集沙西匹</t>
  </si>
  <si>
    <t>李艺彤</t>
  </si>
  <si>
    <t>50119139</t>
  </si>
  <si>
    <t>炫妹x</t>
  </si>
  <si>
    <t>@炫神_ 福州电子萌宠</t>
  </si>
  <si>
    <t>69915859</t>
  </si>
  <si>
    <t>JOJO大香肠</t>
  </si>
  <si>
    <t>数码暴龙机还是盗版的，根本无法联机的，宠物重启就重新养</t>
  </si>
  <si>
    <t>13976331</t>
  </si>
  <si>
    <t>知猫喵</t>
  </si>
  <si>
    <t>只玩过盗版的[虎年]</t>
  </si>
  <si>
    <t>596099449</t>
  </si>
  <si>
    <t>想起了爱宠国</t>
  </si>
  <si>
    <t>2894009</t>
  </si>
  <si>
    <t>靈䨝</t>
  </si>
  <si>
    <t>原来用三代联机才是这玩意的灵魂……</t>
  </si>
  <si>
    <t>39781866</t>
  </si>
  <si>
    <t>少年侦探柯基</t>
  </si>
  <si>
    <t>上热搜啦</t>
  </si>
  <si>
    <t>11053045</t>
  </si>
  <si>
    <t>好きです爱蜜莉雅</t>
  </si>
  <si>
    <t>我的记得能跟别人联机对战是不是</t>
  </si>
  <si>
    <t>13218309</t>
  </si>
  <si>
    <t>临時情書</t>
  </si>
  <si>
    <t>方舟算不</t>
  </si>
  <si>
    <t>13268128</t>
  </si>
  <si>
    <t>Candy-0729</t>
  </si>
  <si>
    <t>洛克王国的电子宠物我玩过[藏狐]</t>
  </si>
  <si>
    <t>522487543</t>
  </si>
  <si>
    <t>胡萝卜和牛肉酱</t>
  </si>
  <si>
    <t>溜溜球，传奇，梦幻西游。都是我每个阶段想买电子宠物的阻碍[doge]</t>
  </si>
  <si>
    <t>40850858</t>
  </si>
  <si>
    <t>佛福瑞德姆</t>
  </si>
  <si>
    <t>我记得还有果宝特攻的游戏机，好怀念[大笑]</t>
  </si>
  <si>
    <t>38286816</t>
  </si>
  <si>
    <t>-モモ-</t>
  </si>
  <si>
    <t>主播........</t>
  </si>
  <si>
    <t>15271273</t>
  </si>
  <si>
    <t>智秀吖Jisoo</t>
  </si>
  <si>
    <t>主播不是你的电子宠物[乃琳Queen_摸摸]</t>
  </si>
  <si>
    <t>36843043</t>
  </si>
  <si>
    <t>POPTINGi</t>
  </si>
  <si>
    <t>仿生人会梦见电子羊吗[tv_doge]</t>
  </si>
  <si>
    <t>8315452</t>
  </si>
  <si>
    <t>fujioka_shiori</t>
  </si>
  <si>
    <t>md，本来彩屏拓麻歌子就贵，观望好久了，怕是又要涨价哦呜呜呜</t>
  </si>
  <si>
    <t>236728587</t>
  </si>
  <si>
    <t>河北小太阳</t>
  </si>
  <si>
    <t>20年后咸鱼试试？</t>
  </si>
  <si>
    <t>三丽鸥款普遍五六百，要死</t>
  </si>
  <si>
    <t>578622773</t>
  </si>
  <si>
    <t>平凡平凡呀</t>
  </si>
  <si>
    <t>买了个山寨的 什么用途都没有</t>
  </si>
  <si>
    <t>244219836</t>
  </si>
  <si>
    <t>第47号熊</t>
  </si>
  <si>
    <t>一个很奇怪的感觉，它变重了[doge]</t>
  </si>
  <si>
    <t>457709627</t>
  </si>
  <si>
    <t>粗大szq</t>
  </si>
  <si>
    <t>玩过，吃了睡睡了吃，然后还可以出去抓宠物。</t>
  </si>
  <si>
    <t>355958747</t>
  </si>
  <si>
    <t>谁都不是的我</t>
  </si>
  <si>
    <t>小时候偷父母钱买过一个，上午带去学校，下午就丢了  丢了还不敢告父母 [笑哭]</t>
  </si>
  <si>
    <t>302232224</t>
  </si>
  <si>
    <t>云隐张良何如</t>
  </si>
  <si>
    <t>几块钱的 吃了睡 睡了就挂</t>
  </si>
  <si>
    <t>258842180</t>
  </si>
  <si>
    <t>微xun的岁月</t>
  </si>
  <si>
    <t>厂长啥时候回归的</t>
  </si>
  <si>
    <t>1499635850</t>
  </si>
  <si>
    <t>殷都贵公子</t>
  </si>
  <si>
    <t>在大耳朵图图上看过，还以为没有那东西呢</t>
  </si>
  <si>
    <t>1497728</t>
  </si>
  <si>
    <t>剥芝麻皮</t>
  </si>
  <si>
    <t>小时候一直没搞懂怎么玩。。。</t>
  </si>
  <si>
    <t>11755225</t>
  </si>
  <si>
    <t>Nyala_soto</t>
  </si>
  <si>
    <t>那些从头到尾发不对劲的，您谁？</t>
  </si>
  <si>
    <t>20853993</t>
  </si>
  <si>
    <t>维尔逊爱德华滋</t>
  </si>
  <si>
    <t>昨天小虫做的电脑桌面宠物
你今天就做电子宠物</t>
  </si>
  <si>
    <t>491705647</t>
  </si>
  <si>
    <t>飞天熊喵喵</t>
  </si>
  <si>
    <t>不记得我的电子宠物都是怎么死的啦，不一小心就变坟墓，哈哈</t>
  </si>
  <si>
    <t>495587</t>
  </si>
  <si>
    <t>世纪末青苹果</t>
  </si>
  <si>
    <t>@Mikan酱287 我是先看的数码宝贝 后面才晓得拓麻歌子 完全没想过有联系</t>
  </si>
  <si>
    <t>230392408</t>
  </si>
  <si>
    <t>Style北辰</t>
  </si>
  <si>
    <t>玩过，50块钱 就只能打那个类似皮卡丘的游戏[辣眼睛]</t>
  </si>
  <si>
    <t>397777712</t>
  </si>
  <si>
    <t>靠腰的靠</t>
  </si>
  <si>
    <t>我玩过晶码战士的[抠鼻]</t>
  </si>
  <si>
    <t>153402892</t>
  </si>
  <si>
    <t>式神之神</t>
  </si>
  <si>
    <t>1530</t>
  </si>
  <si>
    <t>34395804</t>
  </si>
  <si>
    <t>不愿意做奴隶的人</t>
  </si>
  <si>
    <t>我有这个，小时候玩过，非常喜欢</t>
  </si>
  <si>
    <t>478335500</t>
  </si>
  <si>
    <t>海绵宝宝米诺</t>
  </si>
  <si>
    <t>电子宠物也有脾气和尊严</t>
  </si>
  <si>
    <t>44648461</t>
  </si>
  <si>
    <t>fondk</t>
  </si>
  <si>
    <t>电子宠物不清楚，但是很多人养电子老婆[doge][doge]</t>
  </si>
  <si>
    <t>6991653</t>
  </si>
  <si>
    <t>蜜汁闪现丶</t>
  </si>
  <si>
    <t>只玩过拓麻歌子</t>
  </si>
  <si>
    <t>695587286</t>
  </si>
  <si>
    <t>好想风平浪静</t>
  </si>
  <si>
    <t>玩过[呆][呆]</t>
  </si>
  <si>
    <t>100835990</t>
  </si>
  <si>
    <t>嗨呀这就叫探险</t>
  </si>
  <si>
    <t>请教下老哥们，现在有这个平替的手机游戏，或app吗?[笑哭][笑哭]</t>
  </si>
  <si>
    <t>384585229</t>
  </si>
  <si>
    <t>aixinxiaozhan</t>
  </si>
  <si>
    <t>买过，玩了会没意思就送人了</t>
  </si>
  <si>
    <t>50428025</t>
  </si>
  <si>
    <t>和联胜叔父辈大蛇</t>
  </si>
  <si>
    <t>我当年玩的时候也是，突然就睡着不醒了，然后就死了[喜极而泣][喜极而泣]</t>
  </si>
  <si>
    <t>21784791</t>
  </si>
  <si>
    <t>第一勇者</t>
  </si>
  <si>
    <t>有没有人记得：磁幽灵，那个跟手机一样，然后有个摇杆可以钓怪兽</t>
  </si>
  <si>
    <t>347205742</t>
  </si>
  <si>
    <t>无敌手之王</t>
  </si>
  <si>
    <t>养过QQ宠物</t>
  </si>
  <si>
    <t>158108</t>
  </si>
  <si>
    <t>歹匕钅廉</t>
  </si>
  <si>
    <t>一看到暴龙机我就想起了和田光司的绝唱[tv_大哭]</t>
  </si>
  <si>
    <t>1484333</t>
  </si>
  <si>
    <t>小说新番都在追</t>
  </si>
  <si>
    <t>这蛋机原来叫这个名字</t>
  </si>
  <si>
    <t>381471636</t>
  </si>
  <si>
    <t>斯皮尔伯格小小猪</t>
  </si>
  <si>
    <t>有一次过节，幺妈给了我20块钱，我去买了一个暴龙机，玩法就是这个，然后我继父给我砸了，我到现在看见这个都很心痛[大哭]哪怕我现在工资够我买一屋子手办，我依旧很想要当年那个暴龙机，大家以后当家长真的不要伤害小孩子的玩具，容易造成一生心理阴影</t>
  </si>
  <si>
    <t>478952170</t>
  </si>
  <si>
    <t>明天也不想上班啊</t>
  </si>
  <si>
    <t>我买了3个，全让老师收去给她孩子玩了[无语]</t>
  </si>
  <si>
    <t>486384908</t>
  </si>
  <si>
    <t>莫莫伽Momonga</t>
  </si>
  <si>
    <t>差点把帝骑喊出来[热词系列_知识增加]（有点像变身器）</t>
  </si>
  <si>
    <t>1748397</t>
  </si>
  <si>
    <t>nereur</t>
  </si>
  <si>
    <t>万代是花钱拍电影电视剧来当广告卖玩具，友商也就弄个小视频冒充广告[藏狐]</t>
  </si>
  <si>
    <t>496562151</t>
  </si>
  <si>
    <t>银桑的草莓苦茶子</t>
  </si>
  <si>
    <t>QQ以前也养企鹅，早葬了[捂脸]</t>
  </si>
  <si>
    <t>27402717</t>
  </si>
  <si>
    <t>过劳死的狗粮队长</t>
  </si>
  <si>
    <t>我到现在还记得小时候对父母为了索要数码暴龙机说的一句非常中二的话:“你看他们（指动画片里的主角）四年级都有数码暴龙机，我为啥四年级没有啊”，虽然我忘了我咋会说他们是四年级的，但我爹最后居然真的给我买了，二十块我记得[虎年]</t>
  </si>
  <si>
    <t>回复 @烫头于德纲 :你这就很溜了[脸红]</t>
  </si>
  <si>
    <t>521727521</t>
  </si>
  <si>
    <t>烫头于德纲</t>
  </si>
  <si>
    <t>回复 @龅牙狸的生活 :哎，快乐是真快乐，难过是真难过。这就是咱们的童年啊，痛苦并快乐着[藏狐]</t>
  </si>
  <si>
    <t>回复 @龅牙狸的生活 :我就不一样了，同学忽悠我去买，还没捂热乎就被偷了，然后我回去就说：“妈，你给我弄个小盒子我要装骨灰，谁偷谁倒霉”我妈笑了我一下午[doge]</t>
  </si>
  <si>
    <t>2490135</t>
  </si>
  <si>
    <t>女神绫波丽6号</t>
  </si>
  <si>
    <t>小时候因为上课玩这个被老师没收，后来家里尝了一次男女双打[脸红]</t>
  </si>
  <si>
    <t>20074431</t>
  </si>
  <si>
    <t>愁闻剑戟扶危主</t>
  </si>
  <si>
    <t>我已经快要有元宇宙PTSD了，所以我只能给视频一个踩</t>
  </si>
  <si>
    <t>这个视频跟元宇宙有什么关系，你小时候没玩过qq宠物吗，这不是童年回忆吗，怎么扯到元宇宙去了</t>
  </si>
  <si>
    <t>25617676</t>
  </si>
  <si>
    <t>我家有只猫壹壹</t>
  </si>
  <si>
    <t>？童年[脸红]</t>
  </si>
  <si>
    <t>325249</t>
  </si>
  <si>
    <t>chenqianxxx</t>
  </si>
  <si>
    <t>我现在在办公室就有一个电子宠物</t>
  </si>
  <si>
    <t>26197617</t>
  </si>
  <si>
    <t>带发发</t>
  </si>
  <si>
    <t>好耶</t>
  </si>
  <si>
    <t>293000851</t>
  </si>
  <si>
    <t>妖气小猫咪</t>
  </si>
  <si>
    <t>养过，当时一个月15零花钱的我花二百多买了一个，差点被我妈打死[捂脸]</t>
  </si>
  <si>
    <t>148699973</t>
  </si>
  <si>
    <t>LONG冢</t>
  </si>
  <si>
    <t>那时候很火的，但是由于无钱买不起</t>
  </si>
  <si>
    <t>6677878</t>
  </si>
  <si>
    <t>东京泥棒TOUKYOUDORO</t>
  </si>
  <si>
    <t>还有人记得侧面带摇杆的磁灵斗士吗？</t>
  </si>
  <si>
    <t>6852500</t>
  </si>
  <si>
    <t>燃烧中的氧化铁</t>
  </si>
  <si>
    <t>05年14块买的，不知道怎么玩，瞎按。</t>
  </si>
  <si>
    <t>5215169</t>
  </si>
  <si>
    <t>末日赤焰</t>
  </si>
  <si>
    <t>当年作为小学生根本不知道去哪买正版，学校门口小卖部买的都是盗版的10块钱1个</t>
  </si>
  <si>
    <t>2522938</t>
  </si>
  <si>
    <t>BearPA</t>
  </si>
  <si>
    <t>还记得，当年家里养着狗子的我对玩电子宠物的小朋友们充满了BS，哈哈哈[吃瓜]</t>
  </si>
  <si>
    <t>35551389</t>
  </si>
  <si>
    <t>夏夜里的空调_</t>
  </si>
  <si>
    <t>小学，花25买了暴龙机。tnnd被我同学忽悠用我新的换他的旧的[藏狐]</t>
  </si>
  <si>
    <t>14203253</t>
  </si>
  <si>
    <t>tangyulingfeng</t>
  </si>
  <si>
    <t>我养过哥斯拉的</t>
  </si>
  <si>
    <t>85067038</t>
  </si>
  <si>
    <t>keycurse</t>
  </si>
  <si>
    <t>记得以前有个晶码战士的晶码机，好像玩法一样的</t>
  </si>
  <si>
    <t>1985703</t>
  </si>
  <si>
    <t>白途川川川</t>
  </si>
  <si>
    <t>我印象中小时候有个小机器，好像也是电子宠物，但是有个小腰杆可以摇，会发出那种吱吱吱的声音，特点好像是可以捕捉磁场里的怪物还是啥的，记不太清楚了，有友友们知道是啥吗[大哭][大哭][大哭]</t>
  </si>
  <si>
    <t>8064678</t>
  </si>
  <si>
    <t>黑葵yote</t>
  </si>
  <si>
    <t>刷其他up的评论已举报，真就当可以随意ky了[微笑]</t>
  </si>
  <si>
    <t>197653250</t>
  </si>
  <si>
    <t>神焰裁决者</t>
  </si>
  <si>
    <t>主播就是我的电子宠物</t>
  </si>
  <si>
    <t>62249636</t>
  </si>
  <si>
    <t>iiiiiiggg</t>
  </si>
  <si>
    <t>[藏狐]小时候沉迷过一段时间、买了一堆。后面沉迷game boy去了</t>
  </si>
  <si>
    <t>227023181</t>
  </si>
  <si>
    <t>饕餮鱿鱼</t>
  </si>
  <si>
    <t>养过赛尔号的掌上精灵，当初家里开店客人走的时候落下了，我玩了半个多月挺喜欢的，对对战，玩玩小游戏（虽然已经忘记是啥小游戏了，好像有个赛跑来着）后来客人二次光顾的时候还给他了，本想让爸妈给买个，结果直接给我买了台手机[doge]</t>
  </si>
  <si>
    <t>2067975175</t>
  </si>
  <si>
    <t>凡尔赛是吧[辣眼睛]</t>
  </si>
  <si>
    <t>1955244202</t>
  </si>
  <si>
    <t>Sick_Richart</t>
  </si>
  <si>
    <t>回复 @丨妈妈开门我是离谱 :当时圣龙骑士上映的时候，看了电脑有个抽奖抽到了洛克王国的！[给心心]</t>
  </si>
  <si>
    <t>491937541</t>
  </si>
  <si>
    <t>祝福崽崽</t>
  </si>
  <si>
    <t>最后一句我不能理解[藏狐]</t>
  </si>
  <si>
    <t>81325876</t>
  </si>
  <si>
    <t>偷瓜大爷</t>
  </si>
  <si>
    <t>特别爱玩这个</t>
  </si>
  <si>
    <t>85828779</t>
  </si>
  <si>
    <t>ヒタチ</t>
  </si>
  <si>
    <t>小时候没钱，5毛钱的玩具都要玩好久。很多新东西只能当一个旁观者</t>
  </si>
  <si>
    <t>5276061</t>
  </si>
  <si>
    <t>空空如也的板条箱</t>
  </si>
  <si>
    <t>小学的时候玩过，硬摔会出乱码，当时感觉很好玩，没好好养过[微笑]，现在想想这真糟糕</t>
  </si>
  <si>
    <t>30516660</t>
  </si>
  <si>
    <t>咕く嘿嘿</t>
  </si>
  <si>
    <t>我买过一个好像是第四代的，好像还能刷卡的[思考]</t>
  </si>
  <si>
    <t>27947065</t>
  </si>
  <si>
    <t>熊猫藤</t>
  </si>
  <si>
    <t>我有这个盗版的[妙啊]，但是最经典的一台是一个红色的可以联机对战的</t>
  </si>
  <si>
    <t>351459690</t>
  </si>
  <si>
    <t>六子很忙</t>
  </si>
  <si>
    <t>不对劲，有些弹幕的亲人正逐渐消失</t>
  </si>
  <si>
    <t>34091886</t>
  </si>
  <si>
    <t>小眼放未来</t>
  </si>
  <si>
    <t>小时候买的是第四部的数码暴龙机，而我接触最早的也是第四部，那时天天觉得自己能进化成凯撒暴龙兽[妙啊]</t>
  </si>
  <si>
    <t>350827627</t>
  </si>
  <si>
    <t>风の少年_</t>
  </si>
  <si>
    <t>小时候玩的就是数码宝贝的电子宠物，模拟器上玩的</t>
  </si>
  <si>
    <t>476642107</t>
  </si>
  <si>
    <t>我不是茶叶蛋L</t>
  </si>
  <si>
    <t>没养过，我甚至小时候都不知道，我还是看大耳朵图图才知道的</t>
  </si>
  <si>
    <t>1750241741</t>
  </si>
  <si>
    <t>骑上史莱姆跳高</t>
  </si>
  <si>
    <t>刚看完蜡笔小新电子鸡那一集</t>
  </si>
  <si>
    <t>1085417390</t>
  </si>
  <si>
    <t>kobedre</t>
  </si>
  <si>
    <t>30655189</t>
  </si>
  <si>
    <t>小五950330</t>
  </si>
  <si>
    <t>这两天刚想买一个，就来了推荐[微笑]</t>
  </si>
  <si>
    <t>383957598</t>
  </si>
  <si>
    <t>伏孟卢</t>
  </si>
  <si>
    <t>主播不是你的电子宠物[傲娇]</t>
  </si>
  <si>
    <t>349483943</t>
  </si>
  <si>
    <t>无神溯守</t>
  </si>
  <si>
    <t>你的头像和这个[傲娇]好配</t>
  </si>
  <si>
    <t>23872090</t>
  </si>
  <si>
    <t>管人痴真的是</t>
  </si>
  <si>
    <t>kml</t>
  </si>
  <si>
    <t>11884190</t>
  </si>
  <si>
    <t>九月桃花仙</t>
  </si>
  <si>
    <t>勇气进化！</t>
  </si>
  <si>
    <t>8129484</t>
  </si>
  <si>
    <t>夏提雅・布拉德弗伦</t>
  </si>
  <si>
    <t>我小时候在QQ社区web版宠物王国养过狗狗  不知道有没有人知道 养了好久  平生第一次充Q币就是给我的虚拟二哈买衣服  可惜后来没了  养那么久，，，</t>
  </si>
  <si>
    <t>6535676</t>
  </si>
  <si>
    <t>奇靈</t>
  </si>
  <si>
    <t>动画比本体更畅销，这真的是万万没想到[大笑][大笑][大笑]</t>
  </si>
  <si>
    <t>22615320</t>
  </si>
  <si>
    <t>婷歌笙永</t>
  </si>
  <si>
    <t>说到国产 我直接想到了晶码战士游戏机 一个班上有那么一两台直接快乐源泉</t>
  </si>
  <si>
    <t>403687704</t>
  </si>
  <si>
    <t>快似闪电</t>
  </si>
  <si>
    <t>我养的是人，从小到大[呲牙]</t>
  </si>
  <si>
    <t>32456569</t>
  </si>
  <si>
    <t>北城伊北</t>
  </si>
  <si>
    <t>记忆犹新，上小学的时候第一次看到这种玩具（应该是国内山寨的 功能没那么多） 心里想着好神奇 好像要 然后就把我拿来交课本费的几十元钱那去买了一个玩 虽然事后被打了一顿 但确实很好玩</t>
  </si>
  <si>
    <t>1972952</t>
  </si>
  <si>
    <t>重生的浮云</t>
  </si>
  <si>
    <t>小时候，在香港的亲戚送给我一个四代暴龙机，一直没搞懂战斗方式，瞎打打到六翅兽第二形态，死活过不去了[笑哭]</t>
  </si>
  <si>
    <t>175483959</t>
  </si>
  <si>
    <t>折纸丶同学</t>
  </si>
  <si>
    <t>我以前玩过洛克王国的这种，能升级，能进化，能战斗[妙啊]</t>
  </si>
  <si>
    <t>18256258</t>
  </si>
  <si>
    <t>大文豪or艺术家</t>
  </si>
  <si>
    <t>你知道我想看什么👀</t>
  </si>
  <si>
    <t>506968335</t>
  </si>
  <si>
    <t>小时候我脑子就是抽了会买这玩意，简直就是浪费父母的钱</t>
  </si>
  <si>
    <t>7930067</t>
  </si>
  <si>
    <t>ohmymaster</t>
  </si>
  <si>
    <t>超好玩，有个爸爸朋友送给我了，后面都已经到最好的时候被同学借去玩就再也没回来过了</t>
  </si>
  <si>
    <t>2032014</t>
  </si>
  <si>
    <t>帕啊啊啊啊斯</t>
  </si>
  <si>
    <t>小时候真是看别人有啥，你就想要</t>
  </si>
  <si>
    <t>19111508</t>
  </si>
  <si>
    <t>好难取名9</t>
  </si>
  <si>
    <t>我现在也在养电子宠物</t>
  </si>
  <si>
    <t>39291316</t>
  </si>
  <si>
    <t>禅雅塔里木河</t>
  </si>
  <si>
    <t>小时候根本看不出来里面那个会动的是个什么东西，也不知道该怎么玩，只知道乱点一通[藏狐]</t>
  </si>
  <si>
    <t>76583353</t>
  </si>
  <si>
    <t>灬浮伤荒了流年</t>
  </si>
  <si>
    <t>我小学同学有个暴龙机说借我玩玩，但是不能拿到学校，怕被没收，告诉我藏在哪哪哪，当时天真的我信了他的鬼话，放学一顿找也没找着，这样好几次之后我发现我被戏耍了[无语][无语]</t>
  </si>
  <si>
    <t>6367190</t>
  </si>
  <si>
    <t>平光镜的楚轩</t>
  </si>
  <si>
    <t>我想搞一个ntf版，有没有天使投资人？[傲娇]</t>
  </si>
  <si>
    <t>16724832</t>
  </si>
  <si>
    <t>渡边白桃</t>
  </si>
  <si>
    <t>那么 感谢拓麻歌子 让我的童年能遇到数码宝贝</t>
  </si>
  <si>
    <t>189236392</t>
  </si>
  <si>
    <t>天馬快斗</t>
  </si>
  <si>
    <t>当初存了好久的早餐钱买了个神圣计划在小伙伴里就是神一样的存在[呲牙]现在再也回不去了</t>
  </si>
  <si>
    <t>11527604</t>
  </si>
  <si>
    <t>过敏性着凉</t>
  </si>
  <si>
    <t>前段时间才玩过[委屈]不过现在没有了</t>
  </si>
  <si>
    <t>284200658</t>
  </si>
  <si>
    <t>callGhost</t>
  </si>
  <si>
    <t>没玩过这些电子宠物，错过了这时代了已经</t>
  </si>
  <si>
    <t>387174154</t>
  </si>
  <si>
    <t>爱笑的王某人AWSL</t>
  </si>
  <si>
    <t>[藏狐][藏狐][藏狐][藏狐][藏狐][藏狐]</t>
  </si>
  <si>
    <t>557163</t>
  </si>
  <si>
    <t>fateso</t>
  </si>
  <si>
    <t>厂长竟然没上百大，离谱[2233娘_吃惊]</t>
  </si>
  <si>
    <t>。。。。。</t>
  </si>
  <si>
    <t>294771505</t>
  </si>
  <si>
    <t>YiuPsycho</t>
  </si>
  <si>
    <t>说到这个   就想起以前对着同桌屁股摇摇杆搜到宠物时候的快乐[doge]</t>
  </si>
  <si>
    <t>38422236</t>
  </si>
  <si>
    <t>兰格蕾Langley</t>
  </si>
  <si>
    <t>当初特别想要一个，然后看大耳朵图图有一集就是关于这个的，看完就不想要了</t>
  </si>
  <si>
    <t>177192647</t>
  </si>
  <si>
    <t>Krnbrn</t>
  </si>
  <si>
    <t>只记得之前上小学的时候班里几个人天天叫着什么电子赛尔号就一个小游戏机咱也买不起咱也不知道里面是啥长什么样[原神_哼]</t>
  </si>
  <si>
    <t>288788718</t>
  </si>
  <si>
    <t>失恋的谭喜庆</t>
  </si>
  <si>
    <t>最新版的一千多哪不贵了</t>
  </si>
  <si>
    <t>531253308</t>
  </si>
  <si>
    <t>仲长统</t>
  </si>
  <si>
    <t>都说了放心食用，还有刷不对劲的</t>
  </si>
  <si>
    <t>220678369</t>
  </si>
  <si>
    <t>享乐不必思考</t>
  </si>
  <si>
    <t>我小时候买了一个[酸了]可惜后来粗心不知道扔哪里了，还伤心了一阵子</t>
  </si>
  <si>
    <t>26934106</t>
  </si>
  <si>
    <t>国泰民安刘老六</t>
  </si>
  <si>
    <t>现在想想学校可能是第一个受害者有罪论的地方了</t>
  </si>
  <si>
    <t>502713152</t>
  </si>
  <si>
    <t>白桦树皮好好吃</t>
  </si>
  <si>
    <t>小时候买万代的玩具，长大了还买万代的玩具从小养成属于了是[doge]</t>
  </si>
  <si>
    <t>486505948</t>
  </si>
  <si>
    <t>伽楼达獣</t>
  </si>
  <si>
    <t>小时候拿朋友的晶码战士括麻歌子玩过</t>
  </si>
  <si>
    <t>虽然神奇宝贝更卖座，但数码宝贝才是精品。</t>
  </si>
  <si>
    <t>380026244</t>
  </si>
  <si>
    <t>可数的万物</t>
  </si>
  <si>
    <t>这一期内容比较一般。。</t>
  </si>
  <si>
    <t>14196026</t>
  </si>
  <si>
    <t>有月来时</t>
  </si>
  <si>
    <t>这玩意不是叶荣添发明的虫虫机么</t>
  </si>
  <si>
    <t>16040249</t>
  </si>
  <si>
    <t>神乎乎</t>
  </si>
  <si>
    <t>这集导出还是转码是不是没做好，好多处地方都花屏了[Cat_pressure]</t>
  </si>
  <si>
    <t>5088298</t>
  </si>
  <si>
    <t>萧瑟从小就很可爱</t>
  </si>
  <si>
    <t>322387627</t>
  </si>
  <si>
    <t>沙滩小浮云</t>
  </si>
  <si>
    <t>为童年还债，说这话的沾点那啥</t>
  </si>
  <si>
    <t>11088665</t>
  </si>
  <si>
    <t>Misaki杨</t>
  </si>
  <si>
    <t>我想问敖敖的视频是不是一堆新粉在看啊，一堆刷快跑不对劲的，不知道恰饭的标题会加框框吗，还是就是单纯的NT？[疑惑]</t>
  </si>
  <si>
    <t>576429644</t>
  </si>
  <si>
    <t>五步杀一狗</t>
  </si>
  <si>
    <t>我记得这不是大耳朵图图里有一集刷子给图图炫耀呢个东西吗[捂眼]，没想到有实物的</t>
  </si>
  <si>
    <t>9161729</t>
  </si>
  <si>
    <t>不想上班的少年</t>
  </si>
  <si>
    <t>国产的可以刷岁数</t>
  </si>
  <si>
    <t>6956730</t>
  </si>
  <si>
    <t>非议者</t>
  </si>
  <si>
    <t>第一次知道数码宝贝是电子宠物游戏的动画（[热词系列_知识增加]</t>
  </si>
  <si>
    <t>1952316436</t>
  </si>
  <si>
    <t>七星智笨夹菟菟</t>
  </si>
  <si>
    <t>351993955</t>
  </si>
  <si>
    <t>努力学习终有回报</t>
  </si>
  <si>
    <t>想养，没钱！</t>
  </si>
  <si>
    <t>5029755</t>
  </si>
  <si>
    <t>乌衣督</t>
  </si>
  <si>
    <t>17588455</t>
  </si>
  <si>
    <t>6666茴</t>
  </si>
  <si>
    <t>我记着我以前买过一个带摇杆的宠物机  好像叫什么磁灵斗士</t>
  </si>
  <si>
    <t>171879595</t>
  </si>
  <si>
    <t>防水火电防小人退退退</t>
  </si>
  <si>
    <t>我有一个qq企鹅，养了六年，被黑心的腾讯杀没了[囧]那个赔偿的q币还没有领呜呜呜</t>
  </si>
  <si>
    <t>356617864</t>
  </si>
  <si>
    <t>镇天御中</t>
  </si>
  <si>
    <t>小时候我对啥都好奇，永远都是最先有好玩的东西，最先带起来节奏的基本上，然后有一天看到有人玩这个，心想卧槽还有我没见过的东西，然后看人家玩了半天，我妈问我要不要买个，我说不要，在表里养个宠物看起来好蠢[doge]，我对亚古兽那个，宝可梦一类的还有这个都太不感兴趣[脸红]</t>
  </si>
  <si>
    <t>3802343</t>
  </si>
  <si>
    <t>行云带走流水</t>
  </si>
  <si>
    <t>数码暴龙机简直童年回忆…
小学时跟很多同学一起组队买了暴龙机，而且数码暴龙机有连接点可以对在一起联机。那一段时间真的是快乐，同学都是努力把自己的暴龙机里的宠物弄的最厉害然后联机比试。
[笑哭] 然而快乐的时光总是短暂的…班上的数码暴龙机被班主任全部没收了…没收的暴龙机直到毕业才还给本人</t>
  </si>
  <si>
    <t>384223373</t>
  </si>
  <si>
    <t>妳人还怪好勒</t>
  </si>
  <si>
    <t>我养了QQ宠物，每次上线都跳出来真的很烦，然后我就决定把它饿死算了，起码饿了大半个月……</t>
  </si>
  <si>
    <t>5137784</t>
  </si>
  <si>
    <t>有人抢了瓦尼瓦尼</t>
  </si>
  <si>
    <t>那些弹幕刷快跑的时候，记得把脑子带上。哦，没有脑子啊，那没事了。</t>
  </si>
  <si>
    <t>1820979294</t>
  </si>
  <si>
    <t>解说菌</t>
  </si>
  <si>
    <t>都不是粉丝
纯属带节奏的[藏狐]</t>
  </si>
  <si>
    <t>回复 @解说菌 :确实</t>
  </si>
  <si>
    <t>115760</t>
  </si>
  <si>
    <t>scarlet.hana</t>
  </si>
  <si>
    <t>把刷不对劲的屏蔽一批以后观看舒服多了</t>
  </si>
  <si>
    <t>247735109</t>
  </si>
  <si>
    <t>Sky-曦</t>
  </si>
  <si>
    <t>对不起，没钱</t>
  </si>
  <si>
    <t>316722198</t>
  </si>
  <si>
    <t>牧狸大</t>
  </si>
  <si>
    <t>因为看了数码3基尔兽的诞生才去买的电子蛋[笑哭]</t>
  </si>
  <si>
    <t>802598</t>
  </si>
  <si>
    <t>狐狸是思春期</t>
  </si>
  <si>
    <t>我在想，现在的油库里原型是不是就参考了这个......</t>
  </si>
  <si>
    <t>49523086</t>
  </si>
  <si>
    <t>宇宙无敌疯帽子</t>
  </si>
  <si>
    <t>宠物元宇宙</t>
  </si>
  <si>
    <t>214425510</t>
  </si>
  <si>
    <t>篝山知</t>
  </si>
  <si>
    <t>大耳朵图图里面有一集就是这个</t>
  </si>
  <si>
    <t>66689608</t>
  </si>
  <si>
    <t>LV_1_时间</t>
  </si>
  <si>
    <t>养过，电池老是松，每天都是新宠物</t>
  </si>
  <si>
    <t>330034192</t>
  </si>
  <si>
    <t>克己--</t>
  </si>
  <si>
    <t>00后玩过</t>
  </si>
  <si>
    <t>2378225</t>
  </si>
  <si>
    <t>墨言笙歌书海沧</t>
  </si>
  <si>
    <t>数码宝贝</t>
  </si>
  <si>
    <t>1273162271</t>
  </si>
  <si>
    <t>卫星闪灵_巨大喷流灵</t>
  </si>
  <si>
    <t>电子宠物？电子龙算吗[doge]</t>
  </si>
  <si>
    <t>3674574</t>
  </si>
  <si>
    <t>白熊王叔叔</t>
  </si>
  <si>
    <t>我还记得我小时候有个跟电子宠物差不多的科技产品叫啥...？好像叫磁灵斗士？</t>
  </si>
  <si>
    <t>12374207</t>
  </si>
  <si>
    <t>改了个名字叫随缘</t>
  </si>
  <si>
    <t>我以前有一个后来送我楼下的小孩了[tv_白眼]</t>
  </si>
  <si>
    <t>905663</t>
  </si>
  <si>
    <t>用户94619</t>
  </si>
  <si>
    <t>玩过数码宝贝 可以刷卡片</t>
  </si>
  <si>
    <t>36540140</t>
  </si>
  <si>
    <t>梅麗爾</t>
  </si>
  <si>
    <t>当年表哥手上有一台，当时手机上也有个养宠物的网站叫“爱宠国”不知道有人玩过吗，当年我连手机都没有看着他一下玩这俩就很羡慕[笑哭]</t>
  </si>
  <si>
    <t>3Gqq家园里面游戏</t>
  </si>
  <si>
    <t>397034400</t>
  </si>
  <si>
    <t>隐居山间</t>
  </si>
  <si>
    <t>养过步步高9588学习机里的宠物</t>
  </si>
  <si>
    <t>592314</t>
  </si>
  <si>
    <t>麦可秋丶</t>
  </si>
  <si>
    <t>以前倒是买过国产山寨的，还没捂热乎就被偷了[笑哭]</t>
  </si>
  <si>
    <t>65314201</t>
  </si>
  <si>
    <t>圣地亚他哥</t>
  </si>
  <si>
    <t>小学的时候玩过，只不过是精灵球形状的</t>
  </si>
  <si>
    <t>398325138</t>
  </si>
  <si>
    <t>银发的糖尿病魂淡</t>
  </si>
  <si>
    <t>可惜没玩过这个玩具，只记得后来在nds上玩了一款好像是叫数码战争的游戏来着里面是可以培养数码宝贝，还有好多进化分支</t>
  </si>
  <si>
    <t>10265287</t>
  </si>
  <si>
    <t>仅有D回忆</t>
  </si>
  <si>
    <t>玩过洛克王国的宠物</t>
  </si>
  <si>
    <t>21310218</t>
  </si>
  <si>
    <t>GeneralRossi</t>
  </si>
  <si>
    <t>想看囧的呼唤</t>
  </si>
  <si>
    <t>473099362</t>
  </si>
  <si>
    <t>GANspirit</t>
  </si>
  <si>
    <t>有人知道晶码战士的晶码机吗，那是我的童年回忆</t>
  </si>
  <si>
    <t>28008796</t>
  </si>
  <si>
    <t>ken振伟</t>
  </si>
  <si>
    <t>当时电视上一直有卖广告，机子的玩法挺新奇的，没记错的话价格应该是60左右吧，对于当时读小学的我来说简直就是天价了，那时候一天的零花钱也就2-3块一天。</t>
  </si>
  <si>
    <t>557780477</t>
  </si>
  <si>
    <t>来B站冲浪啊</t>
  </si>
  <si>
    <t>家里第一次也是最后一次偷钱买的，晚上跪在外面哭了一晚上，老记得了[捂脸]</t>
  </si>
  <si>
    <t>回复 @程小克兄弟 :小时候不会在意这么多，好玩就行了。再说我当时还不知道数码宝贝</t>
  </si>
  <si>
    <t>380386534</t>
  </si>
  <si>
    <t>金刚芭比龙</t>
  </si>
  <si>
    <t>上小学小卖部五毛钱扣盒子那种抽奖的，扣了个二等奖数码暴龙机，小卖部的人说让我放他那放学拿回家，但是年龄小又是第一次见这种东西，下午下了第一节课就去拿了回教室了，结果课间去上个厕所的功夫，里边带着的四张卡就丢了，本来就不知道咋用，当时还连上网是啥都不知道，就只当个会响的小玩具扔箱底了</t>
  </si>
  <si>
    <t>3800512</t>
  </si>
  <si>
    <t>井伊ともの</t>
  </si>
  <si>
    <t>现在这元宇宙抛开营销就没东西了啊</t>
  </si>
  <si>
    <t>33150257</t>
  </si>
  <si>
    <t>你是什么爵位</t>
  </si>
  <si>
    <t>厂长今年做的最好的视频[doge]</t>
  </si>
  <si>
    <t>33489093</t>
  </si>
  <si>
    <t>某友人帐的小夜</t>
  </si>
  <si>
    <t>小时候玩的是晶码机和果宝特攻机[笑哭]</t>
  </si>
  <si>
    <t>3999979</t>
  </si>
  <si>
    <t>Sevenomel</t>
  </si>
  <si>
    <t>普通10块，好点的20，豪华的50+，顶部两个口对上可以对战，流行时间应该是2002年左右，那是还在小学，打个篮球间隙都得喂个食铲个屎</t>
  </si>
  <si>
    <t>171399595</t>
  </si>
  <si>
    <t>S3Ek1R</t>
  </si>
  <si>
    <t>小时候看别人的眼红，求着我妈给我买，然后我被我妈揍了一顿。</t>
  </si>
  <si>
    <t>20105202</t>
  </si>
  <si>
    <t>贫道清缘子</t>
  </si>
  <si>
    <t>我买过 那时候我这边五块还是十块来着买了一台</t>
  </si>
  <si>
    <t>44189644</t>
  </si>
  <si>
    <t>不吃烤鸡吃烤鸭</t>
  </si>
  <si>
    <t>小时候攒了很久凑了18块，结果卖给我一个坏的</t>
  </si>
  <si>
    <t>291916272</t>
  </si>
  <si>
    <t>-光月-</t>
  </si>
  <si>
    <t>哈哈哈，小的时候还买过</t>
  </si>
  <si>
    <t>128973286</t>
  </si>
  <si>
    <t>世如迟极如此</t>
  </si>
  <si>
    <t>看封面还以为是ghost的眼魂</t>
  </si>
  <si>
    <t>39260036</t>
  </si>
  <si>
    <t>死灰复燃的信仰</t>
  </si>
  <si>
    <t>电池没电所有的努力一切白搭，只能重新来[笑哭]</t>
  </si>
  <si>
    <t>8810187</t>
  </si>
  <si>
    <t>bili_8810187</t>
  </si>
  <si>
    <t>现在还随身带着一台最初的那种养育型的暴龙机</t>
  </si>
  <si>
    <t>5858321</t>
  </si>
  <si>
    <t>HeyJude0117</t>
  </si>
  <si>
    <t>养过拓麻歌子</t>
  </si>
  <si>
    <t>276536988</t>
  </si>
  <si>
    <t>昵称什么的其实没那么重要啦</t>
  </si>
  <si>
    <t>数码3今年20周年怎么没有声光暴龙机复刻啊呜呜呜[大哭][大哭][大哭]数码1的15周年20周年的声光暴龙机都没赶上</t>
  </si>
  <si>
    <t>24350791</t>
  </si>
  <si>
    <t>焦糖居子</t>
  </si>
  <si>
    <t>省流：手表广告</t>
  </si>
  <si>
    <t>6369635</t>
  </si>
  <si>
    <t>Angel翼神</t>
  </si>
  <si>
    <t>QQ宠物算不算</t>
  </si>
  <si>
    <t>243034019</t>
  </si>
  <si>
    <t>京城雨墨</t>
  </si>
  <si>
    <t>卧槽，我00的，小时候也买了[辣眼睛]</t>
  </si>
  <si>
    <t>11758241</t>
  </si>
  <si>
    <t>Hinokoro</t>
  </si>
  <si>
    <t>当时买了一个  然后系统BUG了  出现了奇怪的生物 还能养</t>
  </si>
  <si>
    <t>383415321</t>
  </si>
  <si>
    <t>醉爱tvb</t>
  </si>
  <si>
    <t>我只玩过盗版的电子宠物[doge]</t>
  </si>
  <si>
    <t>21806104</t>
  </si>
  <si>
    <t>晴天sheep</t>
  </si>
  <si>
    <t>小时候身边的小伙伴全是一代暴龙机（虽然那会儿全是盗版），结果我买了个跟他们造型完全不一样的，直到过了好多年后我才知道。。我买的是二代暴龙机，比他们的还高一个档次[笑哭][笑哭]</t>
  </si>
  <si>
    <t>小时候，香港的亲戚送我一个正版的四代暴龙机，但我只会瞎玩[笑哭]</t>
  </si>
  <si>
    <t>455374658</t>
  </si>
  <si>
    <t>趴在路上的蝉</t>
  </si>
  <si>
    <t>我记得以前有个老同学 在我俩刚认识的时候 他就炫耀过一个类似的 但我觉得应该不是正版 因为长得也不像 当然知道 我家老宅拆迁了之后 也不知为什么 他再也不在我面前 拿起那个东西了 [思考]这么多年了 我都不知道 为啥他就不理我了呢 [思考]</t>
  </si>
  <si>
    <t>495649564</t>
  </si>
  <si>
    <t>EdGWCoNan</t>
  </si>
  <si>
    <t>玩过晶码战士的</t>
  </si>
  <si>
    <t>8040640</t>
  </si>
  <si>
    <t>贪心果</t>
  </si>
  <si>
    <t>没那个条件</t>
  </si>
  <si>
    <t>5168299</t>
  </si>
  <si>
    <t>win7win</t>
  </si>
  <si>
    <t>前段时间海淘了个fate extella十周年限定的拓麻歌子，现在已经在柜子里落灰了[少前小剧场_睡觉]</t>
  </si>
  <si>
    <t>286767233</t>
  </si>
  <si>
    <t>似水之年丶</t>
  </si>
  <si>
    <t>本以为是某游戏的恰饭，看来是错怪厂长了，三连了[doge]</t>
  </si>
  <si>
    <t>1041790595</t>
  </si>
  <si>
    <t>麦香可乐ONE</t>
  </si>
  <si>
    <t>买不起这东西的人都去养了QQ宠物</t>
  </si>
  <si>
    <t>28501248</t>
  </si>
  <si>
    <t>AlwaysPi</t>
  </si>
  <si>
    <t>小时候买了一个根本不知道怎么玩，到现在甚至不知道当时买的是不是假货</t>
  </si>
  <si>
    <t>25505484</t>
  </si>
  <si>
    <t>qsyzbh</t>
  </si>
  <si>
    <t>小时候买过一个红色方形的养恐龙的对战暴龙机，它那个连接点在左边，那个比后来的那种数码暴龙机更好玩，不过网上都搜不到了，要不然肯定要重买一个玩玩。</t>
  </si>
  <si>
    <t>345750845</t>
  </si>
  <si>
    <t>张远女朋友</t>
  </si>
  <si>
    <t>拓麻歌子 现在没人说我都快忘了这个东西了 DNA被唤醒了</t>
  </si>
  <si>
    <t>99655632</t>
  </si>
  <si>
    <t>比海更深啊</t>
  </si>
  <si>
    <t>真羡慕你们，就我小时候家长都不给碰这些电子玩具的</t>
  </si>
  <si>
    <t>14702699</t>
  </si>
  <si>
    <t>单中带王</t>
  </si>
  <si>
    <t>小学用步步高点读机养过[藏狐]</t>
  </si>
  <si>
    <t>523777123</t>
  </si>
  <si>
    <t>勤劳能致富吗</t>
  </si>
  <si>
    <t>玩过，有两个铁片，和别人的机机贴在一起还能交换精，灵</t>
  </si>
  <si>
    <t>2979680</t>
  </si>
  <si>
    <t>京都动画社长</t>
  </si>
  <si>
    <t>看到神圣计划直接三连[大哭][大哭][大哭]</t>
  </si>
  <si>
    <t>415443378</t>
  </si>
  <si>
    <t>hombria利昂内尔</t>
  </si>
  <si>
    <t>小时候的精码战士，哎还存放着</t>
  </si>
  <si>
    <t>106976959</t>
  </si>
  <si>
    <t>Biubiubiupaheiha</t>
  </si>
  <si>
    <t>不知道有没有人知道有这么一个用手摇啊摇抓宠物的机器，可以对战进化，扫前面的空间就可以抓宠物，和宠物小精灵手机版的那个差不多[doge]</t>
  </si>
  <si>
    <t>430902</t>
  </si>
  <si>
    <t>伊白狐officail</t>
  </si>
  <si>
    <t>你们别说，拓麻歌子还真是元宇宙的一种，即人对虚拟产品产生感情并且每一只拓麻歌子都不相同都有自己的价值，除了不能交易宠物之外几乎就是一种真元宇宙产品了</t>
  </si>
  <si>
    <t>306200336</t>
  </si>
  <si>
    <t>阿尔伯特叫爱因斯坦</t>
  </si>
  <si>
    <t>有谁还记得晶码机,还有洛克王国的机器</t>
  </si>
  <si>
    <t>12362457</t>
  </si>
  <si>
    <t>ShacklesLay</t>
  </si>
  <si>
    <t>我小时候生日买的拓麻歌子，但是我那会儿看不懂说明书，买来直到没电被我弄丢了都没有孵出一个宠物[嘉然_锤头丧气]</t>
  </si>
  <si>
    <t>181867766</t>
  </si>
  <si>
    <t>红厝安安calmly</t>
  </si>
  <si>
    <t>啊，看到一半才发现是敖厂长[doge]</t>
  </si>
  <si>
    <t>现在也很贵。。。</t>
  </si>
  <si>
    <t>21210383</t>
  </si>
  <si>
    <t>神山_飛羽真</t>
  </si>
  <si>
    <t>今年从moji辞书那里知道11月日本又开始电子宠物潮了 不过改成手表形势了</t>
  </si>
  <si>
    <t>45259958</t>
  </si>
  <si>
    <t>yeknoWMonkey</t>
  </si>
  <si>
    <t>我玩的磁灵斗士</t>
  </si>
  <si>
    <t>我也是！</t>
  </si>
  <si>
    <t>602550722</t>
  </si>
  <si>
    <t>广州围棋王老师</t>
  </si>
  <si>
    <t>死了之后不知道怎么弄了，好心酸。</t>
  </si>
  <si>
    <t>8637312</t>
  </si>
  <si>
    <t>储州</t>
  </si>
  <si>
    <t>好像什么都说了一点，又好像什么都没说</t>
  </si>
  <si>
    <t>11051263</t>
  </si>
  <si>
    <t>桐之心</t>
  </si>
  <si>
    <t>原来如此，为了一个产品搞出一部动画。
动画的剧情很不错的（个人只完整看完第一部）</t>
  </si>
  <si>
    <t>33328933</t>
  </si>
  <si>
    <t>初凛然</t>
  </si>
  <si>
    <t>我记得当时我有个黄色的还有个绳子挂脖子上，没有拓麻歌子这个名字的印象，当时都叫电子宠物，然后我放学就玩这个，不记得什么原因我奶奶把它扔地上一下就踩碎了，我就再也没拥有过了</t>
  </si>
  <si>
    <t>412516400</t>
  </si>
  <si>
    <t>银色无暇</t>
  </si>
  <si>
    <t>00后大概小时候玩的是晶码机吧，还有洛克王国出的那个差不多的，</t>
  </si>
  <si>
    <t>80770075</t>
  </si>
  <si>
    <t>CanCanNeedACE</t>
  </si>
  <si>
    <t>养过洛克王国的火花[doge]</t>
  </si>
  <si>
    <t>2055786</t>
  </si>
  <si>
    <t>时光缝纫机</t>
  </si>
  <si>
    <t>世界东厂</t>
  </si>
  <si>
    <t>6575073</t>
  </si>
  <si>
    <t>达布</t>
  </si>
  <si>
    <t>低亮度单色调像素风赛高～～</t>
  </si>
  <si>
    <t>78631585</t>
  </si>
  <si>
    <t>아아좋아_</t>
  </si>
  <si>
    <t>拓麻歌子我刚下单买了个新款，不为别的就是上课太无聊[笑哭][妙啊]</t>
  </si>
  <si>
    <t>35899507</t>
  </si>
  <si>
    <t>91张先生乄</t>
  </si>
  <si>
    <t>厂长为什么没选上百大UP啊，好运的鱼视频质量比敖厂长视频质量差这么多都能选上</t>
  </si>
  <si>
    <t>85587143</t>
  </si>
  <si>
    <t>旅途上的少年</t>
  </si>
  <si>
    <t>百大对敖厂长不重要，去年的就推掉了，B站的百大跟B友心里的百大不是一个百大，有没有都无所谓，今年阵容有点夸张，我觉得不是反而更好[笑哭]</t>
  </si>
  <si>
    <t>13809690</t>
  </si>
  <si>
    <t>Blade丶Runner</t>
  </si>
  <si>
    <t>小时候的 数码暴龙机也是可以和小伙伴PVP的   当时我用的是数码终端机 有一个朋友是武装暴龙机</t>
  </si>
  <si>
    <t>434136736</t>
  </si>
  <si>
    <t>马西米连诺一世</t>
  </si>
  <si>
    <t>敖厂长永远的神</t>
  </si>
  <si>
    <t>264614</t>
  </si>
  <si>
    <t>皮城执法官-蔚</t>
  </si>
  <si>
    <t>我小时候有一个，然后它离家出走了</t>
  </si>
  <si>
    <t>3008604</t>
  </si>
  <si>
    <t>残暴的格温</t>
  </si>
  <si>
    <t>@米卡丘Mica 说你呢电子宠物</t>
  </si>
  <si>
    <t>18885972</t>
  </si>
  <si>
    <t>钟离紫豪</t>
  </si>
  <si>
    <t>一觉醒来老是重置，还以为只能玩一天，原来是饿死了[微笑]</t>
  </si>
  <si>
    <t>40366955</t>
  </si>
  <si>
    <t>洛神有灵逸</t>
  </si>
  <si>
    <t>我只养过qq宠物，蜡笔小新见过这种电子宠物[脸红]</t>
  </si>
  <si>
    <t>437690933</t>
  </si>
  <si>
    <t>由中果</t>
  </si>
  <si>
    <t>我饿死了好几只[doge]</t>
  </si>
  <si>
    <t>5706372</t>
  </si>
  <si>
    <t>白色的牛奶5</t>
  </si>
  <si>
    <t>我小时候看到电视上的广告 真的特别想要拓麻歌子 但是去了玩具车没有卖的 我爷爷就给我买了个仿的 结果回家发现都开不了机[大哭]</t>
  </si>
  <si>
    <t>回复 @浮世小笙 :是的 我还记得我换了十几个币一直玩太鼓达人[doge]</t>
  </si>
  <si>
    <t>313526989</t>
  </si>
  <si>
    <t>浮世小笙</t>
  </si>
  <si>
    <t>换个角度这也是一个回忆[脱单doge]</t>
  </si>
  <si>
    <t>回复 @伍蔡超帅 :没有 我都拆开了 装了电池 结果根本打不开[酸了]</t>
  </si>
  <si>
    <t>10237918</t>
  </si>
  <si>
    <t>亲爱的尘</t>
  </si>
  <si>
    <t>养死了[微笑]</t>
  </si>
  <si>
    <t>9157161</t>
  </si>
  <si>
    <t>丝丝微风拂来</t>
  </si>
  <si>
    <t>小时候存钱买过，然后买完就后悔了，屁用没有</t>
  </si>
  <si>
    <t>34783161</t>
  </si>
  <si>
    <t>总之就是很无语-_-</t>
  </si>
  <si>
    <t>嗯这玩意 以前步步高点读机上好像也有</t>
  </si>
  <si>
    <t>73843366</t>
  </si>
  <si>
    <t>Linearial</t>
  </si>
  <si>
    <t>小时候花20块钱买了一个暴龙机[吃瓜]</t>
  </si>
  <si>
    <t>14684906</t>
  </si>
  <si>
    <t>八十万技师总教头</t>
  </si>
  <si>
    <t>特么个池</t>
  </si>
  <si>
    <t>4324179</t>
  </si>
  <si>
    <t>叱天风云</t>
  </si>
  <si>
    <t>说来惭愧[笑哭]当初是偷我妈钱出去买的</t>
  </si>
  <si>
    <t>1849487</t>
  </si>
  <si>
    <t>风挽琉璃醉</t>
  </si>
  <si>
    <t>玩过他妈鸽的[脱单doge]</t>
  </si>
  <si>
    <t>693733894</t>
  </si>
  <si>
    <t>风见苍空</t>
  </si>
  <si>
    <t>[doge]</t>
  </si>
  <si>
    <t>44927603</t>
  </si>
  <si>
    <t>示申天下</t>
  </si>
  <si>
    <t>你为什么老是把脑说成老</t>
  </si>
  <si>
    <t>27483938</t>
  </si>
  <si>
    <t>天际的异彩</t>
  </si>
  <si>
    <t>小时候能玩这个的都是有钱人家的孩子[酸了]</t>
  </si>
  <si>
    <t>30214618</t>
  </si>
  <si>
    <t>丿冷眼看世界</t>
  </si>
  <si>
    <t>我记得我以前玩不明白这东西，然后就被我拆了[吃瓜]</t>
  </si>
  <si>
    <t>22690987</t>
  </si>
  <si>
    <t>菜园紫薯</t>
  </si>
  <si>
    <t>小时候，印象最深的就是好记星的养猫了，一只肥肥的橘猫，通过学习、游戏之类的操作可以换取给橘猫喂食、洗澡的道具，由于小时候贪玩好记星里的魔塔，结果橘猫的猫粮道具攒了一大堆，成功把橘猫喂得非常‘’滋润“。[吃瓜][吃瓜]”</t>
  </si>
  <si>
    <t>482530272</t>
  </si>
  <si>
    <t>猿形必漏</t>
  </si>
  <si>
    <t>蜡笔小新里面看过，电子鸡</t>
  </si>
  <si>
    <t>26027167</t>
  </si>
  <si>
    <t>夏依洛学长</t>
  </si>
  <si>
    <t>8214362</t>
  </si>
  <si>
    <t>浪出水</t>
  </si>
  <si>
    <t>零几年时看的那个广告手机样式的边上还有个可以摇的把，还说能捕捉，天天看广告馋的啊</t>
  </si>
  <si>
    <t>402905892</t>
  </si>
  <si>
    <t>希儿爱舰长</t>
  </si>
  <si>
    <t>怀念小时候养电子宠物的那段时光！！！！！！！！！！</t>
  </si>
  <si>
    <t>25786896</t>
  </si>
  <si>
    <t>博文強识</t>
  </si>
  <si>
    <t>买了个然后没人一起玩。然后去换成了陀螺玩。自闭儿童。</t>
  </si>
  <si>
    <t>349540123</t>
  </si>
  <si>
    <t>王老吉炸鸡</t>
  </si>
  <si>
    <t>玩过托麻哥子……当时在班上也就风靡了一小会，后来被拼装的星际飙车王占领了高地……[藏狐]</t>
  </si>
  <si>
    <t>355834762</t>
  </si>
  <si>
    <t>会做蛋糕的小玲姐</t>
  </si>
  <si>
    <t>借着此次视频想问一下，小时候在老式台式电脑上玩过一个潜水艇的游戏，开着橘色的潜水艇到处走，是3d的，还有鱼会经过，可以打鱼，然后有机关会出发敌人的潜水艇来打我，然后还有山洞，钻进去是很黑的隧道，进去之后就什么都看不见了，隧道也没有办法走，有知道的大哥麻烦告诉一下这是什么游戏</t>
  </si>
  <si>
    <t>95909131</t>
  </si>
  <si>
    <t>矢泽nico</t>
  </si>
  <si>
    <t>养过一只，那会儿叫兔嘛鸽子？（发音是这样）一段时间不吃会饿，吃饱了会摇头游戏机还会震动</t>
  </si>
  <si>
    <t>328915</t>
  </si>
  <si>
    <t>夜涵添</t>
  </si>
  <si>
    <t>当年新闻铺天盖地，我看了同学玩一中午，没啥特别的感觉</t>
  </si>
  <si>
    <t>601311036</t>
  </si>
  <si>
    <t>野路与轻年</t>
  </si>
  <si>
    <t>童年回忆 ！</t>
  </si>
  <si>
    <t>4714573</t>
  </si>
  <si>
    <t>狗菇Sama</t>
  </si>
  <si>
    <t>买过十块钱一个的，而且还买过好几次，但是最神奇的是每次过了几天就不见了.</t>
  </si>
  <si>
    <t>回复 @White_clams白蛤蜊 :还是买四驱车最实在，普通的才五块钱一盒自己装，就是那马达不给力。</t>
  </si>
  <si>
    <t>168185637</t>
  </si>
  <si>
    <t>White_clams白蛤蜊</t>
  </si>
  <si>
    <t>我这当时的也是十块钱的，买来几次根本不会玩，而且莫名其妙会消失掉[阿库娅_惊讶]挺诡异的</t>
  </si>
  <si>
    <t>14666175</t>
  </si>
  <si>
    <t>来自A的黄书目录</t>
  </si>
  <si>
    <t>我倒没有，但是过几天就没耐心玩，然后没电就扔了。
然后过上几个月又再买个，小时候可以选的玩具不多。</t>
  </si>
  <si>
    <t>297711966</t>
  </si>
  <si>
    <t>昨不复</t>
  </si>
  <si>
    <t>被选剩下的朋友们 你们还好吗[doge]</t>
  </si>
  <si>
    <t>16249276</t>
  </si>
  <si>
    <t>Sylvianana</t>
  </si>
  <si>
    <t>我就想问下，手机上能玩这种电子宠物游戏么？会不会比这种小设备更方便更好玩一些呢？[doge]</t>
  </si>
  <si>
    <t>10220800</t>
  </si>
  <si>
    <t>慕容神君</t>
  </si>
  <si>
    <t>不知道大家的学校门口有没有那种十块的，还能扫条形码，扫完不同的还有不同状态，当年买不起正版的就买了个山寨十块的，每天带着，后来在某一天就没了，奇怪的是我居然没有找过……</t>
  </si>
  <si>
    <t>15673572</t>
  </si>
  <si>
    <t>ASilentWatcher</t>
  </si>
  <si>
    <t>我一直念拓（to)麻歌子,老丈育了</t>
  </si>
  <si>
    <t>8352646</t>
  </si>
  <si>
    <t>冷月风刀</t>
  </si>
  <si>
    <t>QQ宠物？</t>
  </si>
  <si>
    <t>291300054</t>
  </si>
  <si>
    <t>平安安徽</t>
  </si>
  <si>
    <t>这不小敖 才一千多评论 怎么这么拉了</t>
  </si>
  <si>
    <t>124032815</t>
  </si>
  <si>
    <t>泽霖哥哥</t>
  </si>
  <si>
    <t>这个画面想起来了以前买过三国杀的游戏机</t>
  </si>
  <si>
    <t>379429374</t>
  </si>
  <si>
    <t>管住嘴迈开腿1115</t>
  </si>
  <si>
    <t>热乎的……</t>
  </si>
  <si>
    <t>326435</t>
  </si>
  <si>
    <t>yukuly_</t>
  </si>
  <si>
    <t>小学二年级考了双百分。妈妈就跟我买了一个电子宠物，当时还是皮卡丘图案的。那种拿到手的喜悦感终生难忘[给心心][给心心][给心心]</t>
  </si>
  <si>
    <t>16148431</t>
  </si>
  <si>
    <t>金坷垃好处啥</t>
  </si>
  <si>
    <t>我小时候有个绿色的神圣计划电子宠物，还可以刷卡，现在不知道哪去了，话说怎么最近总能刷到神圣计划[笑哭]</t>
  </si>
  <si>
    <t>32749980</t>
  </si>
  <si>
    <t>幕布之下</t>
  </si>
  <si>
    <t>回复 @金坷垃好处啥 :数码宝贝动画十年老粉了，至今还在追[吃瓜]</t>
  </si>
  <si>
    <t>回覆 @幕布之下 :哦哦！你真的好懂啊！[跪了]我已经不知道什么是什么了[笑哭]</t>
  </si>
  <si>
    <t>回复 @金坷垃好处啥 :蓝色的是女主的，男主是红色的</t>
  </si>
  <si>
    <t>289162994</t>
  </si>
  <si>
    <t>nirvana9316</t>
  </si>
  <si>
    <t>小学时同学玩过，那会我就觉得纯有病，养个真宠物不行么</t>
  </si>
  <si>
    <t>517319880</t>
  </si>
  <si>
    <t>哈奇塔</t>
  </si>
  <si>
    <t>我第一次看到是广告上，是吃方便面一等奖送一个。过了1年，市场上有卖盗版的。好贵啊</t>
  </si>
  <si>
    <t>24637188</t>
  </si>
  <si>
    <t>狸狗熊儿</t>
  </si>
  <si>
    <t>12293973</t>
  </si>
  <si>
    <t>w安静m宁静</t>
  </si>
  <si>
    <t>小学时订读者送了一个</t>
  </si>
  <si>
    <t>15556010</t>
  </si>
  <si>
    <t>科比与贝塔</t>
  </si>
  <si>
    <t>我的饿死了</t>
  </si>
  <si>
    <t>178683103</t>
  </si>
  <si>
    <t>十年不晚7630</t>
  </si>
  <si>
    <t>如果不看这个视频我真想不起来小时候玩过这种东西</t>
  </si>
  <si>
    <t>14377725</t>
  </si>
  <si>
    <t>咸蛋是大耗子</t>
  </si>
  <si>
    <t>小时候玩过一个宠物机，养的螳螂，可以玩小游戏赚吃的，还可以跟boss木水火猜拳打伤害，特别好玩，现在已经找不到了。</t>
  </si>
  <si>
    <t>88275773</t>
  </si>
  <si>
    <t>星城过客</t>
  </si>
  <si>
    <t>小时候的土豪标配</t>
  </si>
  <si>
    <t>210550529</t>
  </si>
  <si>
    <t>翁培明</t>
  </si>
  <si>
    <t>当年买不起，只看同学看
请问对战是不是两个机器的“触角”接在一起，就可以对战？</t>
  </si>
  <si>
    <t>21792843</t>
  </si>
  <si>
    <t>德玛西亚GAME你</t>
  </si>
  <si>
    <t>我小时候暑假回老家就有卖这个的，是一个红色竖屏塑料的，记得要50块钱而且还要插卡来着（无良商家欺骗爷童年价值观不全[傲娇]），老喜欢玩了[喜欢]，上学就偷偷拿出来玩，同学看到都眼馋[星星眼]。</t>
  </si>
  <si>
    <t>我买的是红色的，但我记得还有紫色、蓝色等等，还有视频中的方形横屏的，只是我觉得竖屏比较炫酷所以没买横屏的。[嘟嘟]</t>
  </si>
  <si>
    <t>318522309</t>
  </si>
  <si>
    <t>战歌-墨客</t>
  </si>
  <si>
    <t>这东西当时刚出来时，也不便宜。我上学省吃俭用给我女友买了一个！唉……初恋啊！也不知她现在过的好不好？我反正挺好[微笑]</t>
  </si>
  <si>
    <t>389065743</t>
  </si>
  <si>
    <t>恶食小王</t>
  </si>
  <si>
    <t>我一直不李姐为什么日本这个科技大国总是执着于在现代社会追赶10年前的科技[笑哭][笑哭][笑哭]想想宝可梦剑盾都还不能触屏，这个游戏已经赢太多了[滑稽]</t>
  </si>
  <si>
    <t>311799316</t>
  </si>
  <si>
    <t>老橙稳啊</t>
  </si>
  <si>
    <t>99年的小学4三年级买过好几个定时间喂宠物</t>
  </si>
  <si>
    <t>2882906</t>
  </si>
  <si>
    <t>撒谎不脸红</t>
  </si>
  <si>
    <t>小学的时候学校门口小卖部有那种5毛钱一次刮奖的,当时中了一台暴龙机。[藏狐]</t>
  </si>
  <si>
    <t>14623609</t>
  </si>
  <si>
    <t>我初中的时候，我班里有个家伙有了一个这东西，结果我同桌拿着玩，在上面遛乌龟，把乌龟慢走活活累死了。</t>
  </si>
  <si>
    <t>8242562</t>
  </si>
  <si>
    <t>蓝桥秋叶Master</t>
  </si>
  <si>
    <t>其实现在也有电子宠物，名曰《胡桃日记》[doge]
里面还加入了全新系统</t>
  </si>
  <si>
    <t>2177546</t>
  </si>
  <si>
    <t>北小瓜</t>
  </si>
  <si>
    <t>你能想象暴龙机在2020年还能卖黑白液晶16*32点阵，还卖得好到连出了好几个系列吗？我能，我还买了，真好玩[热词系列_知识增加]</t>
  </si>
  <si>
    <t>画面不是电子宠物的灵魂，会死亡的设定才是。因为会死，所以拓麻歌子和数码兽才在主人心中活过。所以完全波其实...挺没灵魂的</t>
  </si>
  <si>
    <t>1883626</t>
  </si>
  <si>
    <t>mting_2009</t>
  </si>
  <si>
    <t>我有台弹珠人的养成机</t>
  </si>
  <si>
    <t>24595381</t>
  </si>
  <si>
    <t>我想吃碗麻辣烫</t>
  </si>
  <si>
    <t>买过，电池老是松，经常重启，演的脑袋疼</t>
  </si>
  <si>
    <t>76888205</t>
  </si>
  <si>
    <t>水果白菜</t>
  </si>
  <si>
    <t>调时间可以加快进化</t>
  </si>
  <si>
    <t>1738221</t>
  </si>
  <si>
    <t>tuuyjj</t>
  </si>
  <si>
    <t>标题没有加上“元宇宙”，我是不服的[doge]</t>
  </si>
  <si>
    <t>1588699</t>
  </si>
  <si>
    <t>广書子生</t>
  </si>
  <si>
    <t>这玩意儿以前小学的时候班上很火，两个这玩意儿可以对接在一起进行对战，生崽</t>
  </si>
  <si>
    <t>21352</t>
  </si>
  <si>
    <t>-须川亮-</t>
  </si>
  <si>
    <t>去某宝搜了一下，四五百多一个
[热词系列_知识增加]想不到现在的我依然买不起</t>
  </si>
  <si>
    <t>109391883</t>
  </si>
  <si>
    <t>ink墨颜</t>
  </si>
  <si>
    <t>我小时候宠物机。。。掉进厕所里了，，，，[藏狐]</t>
  </si>
  <si>
    <t>819655</t>
  </si>
  <si>
    <t>殺髅</t>
  </si>
  <si>
    <t>烦死了，都告诉你们恰饭暗号了还在这刷，视频里提到没破产的东西就不行？有病属于是。[辣眼睛]</t>
  </si>
  <si>
    <t>34583839</t>
  </si>
  <si>
    <t>神隔壁</t>
  </si>
  <si>
    <t>看见电子宠物，还以为是萨巴俺的多拉贡。[妙啊][妙啊]</t>
  </si>
  <si>
    <t>84391166</t>
  </si>
  <si>
    <t>靈-幻新隆</t>
  </si>
  <si>
    <t>买过!我的是加鲁鲁兽，自己玩到累，到最后让我妈帮我打工刷级，成功到一百级会回到幼年时期</t>
  </si>
  <si>
    <t>87454252</t>
  </si>
  <si>
    <t>jusdicere</t>
  </si>
  <si>
    <t>我说你吗个锤子元宇宙</t>
  </si>
  <si>
    <t>1270053</t>
  </si>
  <si>
    <t>吾乃(=@__@=)</t>
  </si>
  <si>
    <t>小时候好像玩过盗版的，挺好玩的</t>
  </si>
  <si>
    <t>2672081</t>
  </si>
  <si>
    <t>美樹爽</t>
  </si>
  <si>
    <t>小时候玩的都是盗版的[热词系列_破防了]</t>
  </si>
  <si>
    <t>50509430</t>
  </si>
  <si>
    <t>星空的流星雨</t>
  </si>
  <si>
    <t>可以和别人联机打架</t>
  </si>
  <si>
    <t>11643701</t>
  </si>
  <si>
    <t>DreamXY</t>
  </si>
  <si>
    <t>淦，我小时候偷偷买了一个没跟家里人说，之后怕家里人知道就丢了。</t>
  </si>
  <si>
    <t>932432</t>
  </si>
  <si>
    <t>手殘紙上</t>
  </si>
  <si>
    <t>我有数码宝贝三的数码暴龙机,那那个算什么,可以刷卡的</t>
  </si>
  <si>
    <t>523681670</t>
  </si>
  <si>
    <t>UsagiDimi蒂米小兔</t>
  </si>
  <si>
    <t>一边看视频一边害羞[吃瓜]因为我回想起来我家里有一台红色的晶码机[吃瓜]</t>
  </si>
  <si>
    <t>294189610</t>
  </si>
  <si>
    <t>仙剑4玄霄</t>
  </si>
  <si>
    <t>这期竟然不是恰饭。中途感觉不对想跑，但最后都没有恰饭，太出乎意料了[脱单doge]</t>
  </si>
  <si>
    <t>33042518</t>
  </si>
  <si>
    <t>konoAlice</t>
  </si>
  <si>
    <t>敖厂长不是说过黑扩号的暗号嘛</t>
  </si>
  <si>
    <t>1298969</t>
  </si>
  <si>
    <t>Saber_史达Channel</t>
  </si>
  <si>
    <t>我养死了四个，后面放弃了</t>
  </si>
  <si>
    <t>2451026</t>
  </si>
  <si>
    <t>希望你不要介意y</t>
  </si>
  <si>
    <t>看我干啥，往下刷啊，我又讲不出骚话[无语][藏狐]</t>
  </si>
  <si>
    <t>43162251</t>
  </si>
  <si>
    <t>xiangyu114</t>
  </si>
  <si>
    <t>我有个想法，nft电子版宠物</t>
  </si>
  <si>
    <t>52835049</t>
  </si>
  <si>
    <t>aquifuld</t>
  </si>
  <si>
    <t>以前我們這邊都叫電子雞</t>
  </si>
  <si>
    <t>18173783</t>
  </si>
  <si>
    <t>永神xyj</t>
  </si>
  <si>
    <t>我还以为是先有数码宝贝后有拓麻歌子</t>
  </si>
  <si>
    <t>266520296</t>
  </si>
  <si>
    <t>我爱我会</t>
  </si>
  <si>
    <t>12岁在姥姥家，睡觉的时候姥姥把我的电子宠物碰到地上摔重启了，就得重新开始了。我说姥姥你把我的小鸡摔死了。今年我30了，姥姥还记得这个事。</t>
  </si>
  <si>
    <t>32690023</t>
  </si>
  <si>
    <t>如瞳神一般</t>
  </si>
  <si>
    <t>你成功给我带来了欢乐</t>
  </si>
  <si>
    <t>31437799</t>
  </si>
  <si>
    <t>三好青年贵志</t>
  </si>
  <si>
    <t>小学订课外书送礼物就有拓麻歌子，大家都是看礼物选书[喜极而泣]</t>
  </si>
  <si>
    <t>5897470</t>
  </si>
  <si>
    <t>大桃子小豆子</t>
  </si>
  <si>
    <t>我也是攒了好久  带去学校被同学偷了  那个我很心水 粉粉的超可爱 动物也多 现在也找不到同款了</t>
  </si>
  <si>
    <t>269334658</t>
  </si>
  <si>
    <t>羔尔基</t>
  </si>
  <si>
    <t>我以前玩过这个，但是经常玩着玩着数据流丢失了，还得重新来，我不知道为啥</t>
  </si>
  <si>
    <t>11943670</t>
  </si>
  <si>
    <t>江湖上的爱</t>
  </si>
  <si>
    <t>以前买过盗版的，叫她妈歌地[脸红]</t>
  </si>
  <si>
    <t>195891545</t>
  </si>
  <si>
    <t>早起Getupearly</t>
  </si>
  <si>
    <t>我小学买过晶码战士的，30块钱，然后我有个同学也想买，托我帮他买，然后我把我的卖给他然后充到cf买了个猎狐者[向晚_害羞]</t>
  </si>
  <si>
    <t>5319759</t>
  </si>
  <si>
    <t>妙蛙花生糖</t>
  </si>
  <si>
    <t>现在还在养[doge]</t>
  </si>
  <si>
    <t>小时候带拓麻歌子去学校都战战兢兢的，很怕上着课它突然叫唤一声</t>
  </si>
  <si>
    <t>253528129</t>
  </si>
  <si>
    <t>秩戊酩</t>
  </si>
  <si>
    <t>电子宠物会梦见电子羊吗</t>
  </si>
  <si>
    <t>4822337</t>
  </si>
  <si>
    <t>小黄不怕</t>
  </si>
  <si>
    <t>上小学的时候家里人完全不会给我买这个，有一次我坐在我爸爸的摩托车后面，从补习班回家，见到很像电子宠物的东西，我赶紧让他停车，我跑过去一看，居然是个数码宝贝的电子宠物！真的就那么一瞬间我可能就错过他了，真的玩了很久很久。。</t>
  </si>
  <si>
    <t>27947299</t>
  </si>
  <si>
    <t>吱吱布袋</t>
  </si>
  <si>
    <t>真得越来越无聊了，这么好的题材不深入下？光说广告了视频是真得无聊</t>
  </si>
  <si>
    <t>414325954</t>
  </si>
  <si>
    <t>暴躁肥咸菜</t>
  </si>
  <si>
    <t>小时候买不起</t>
  </si>
  <si>
    <t>575202</t>
  </si>
  <si>
    <t>近墨言黑</t>
  </si>
  <si>
    <t>想要宝可梦版本</t>
  </si>
  <si>
    <t>31248124</t>
  </si>
  <si>
    <t>离弦之风-即将废弃</t>
  </si>
  <si>
    <t>小时候没钱，自己攒了点钱买了几本漫画书就被自己爸妈骂了，想买这种对小时候的我来说是奢侈品的东西，不可能的。</t>
  </si>
  <si>
    <t>1707164</t>
  </si>
  <si>
    <t>绝寒子</t>
  </si>
  <si>
    <t>[吃瓜]有像星际穿越那个机器人一样智能的，能够和主人聊天的，我就买2333</t>
  </si>
  <si>
    <t>7841759</t>
  </si>
  <si>
    <t>七海逢遇忆梦园</t>
  </si>
  <si>
    <t>我小时候买过一个叫磁力什么的 左侧有一个手摇的 可以捕捉到空间的怪物 手摇就是收网 然后不同的时间段 出现的怪物不同 而且分公母[微笑][微笑][微笑] 我只能说这玩意有点黑科技那意思了</t>
  </si>
  <si>
    <t>还记得这个是个滑盖的机器  具体名字忘记了小时候上学玩 在家也玩 [笑哭]那会玩的不亦乐乎</t>
  </si>
  <si>
    <t>4661546</t>
  </si>
  <si>
    <t>芈雪丫</t>
  </si>
  <si>
    <t>一段刻苦铭心的记忆</t>
  </si>
  <si>
    <t>9315112</t>
  </si>
  <si>
    <t>杰弱史密斯</t>
  </si>
  <si>
    <t>太怀念了</t>
  </si>
  <si>
    <t>238732299</t>
  </si>
  <si>
    <t>酸汽水教父</t>
  </si>
  <si>
    <t>我买的还不是暴龙机，是盗版的，还走到哪扫描到哪，明明没有gps怎的和有一样[笑哭]</t>
  </si>
  <si>
    <t>1894977</t>
  </si>
  <si>
    <t>瑪修・基列莱特</t>
  </si>
  <si>
    <t>刚买了个万代数码暴龙的生命手环，就刷到敖厂长视频，这也太巧了</t>
  </si>
  <si>
    <t>8605232</t>
  </si>
  <si>
    <t>李达埔</t>
  </si>
  <si>
    <t>国产有类似果宝特攻和洛克王国一类的对战型的，也很有意思[微笑]</t>
  </si>
  <si>
    <t>62346875</t>
  </si>
  <si>
    <t>落影无魂</t>
  </si>
  <si>
    <t>电子宠物啊，我记得以前我妈还主动给我买过一个[呲牙]</t>
  </si>
  <si>
    <t>3916869</t>
  </si>
  <si>
    <t>曹大伍</t>
  </si>
  <si>
    <t>这个东西小时候可望不可即，买不起只能羡慕别人</t>
  </si>
  <si>
    <t>28385035</t>
  </si>
  <si>
    <t>迟到君</t>
  </si>
  <si>
    <t>我还记得我的电子宠物被我家宠物祸害了[doge]</t>
  </si>
  <si>
    <t>161175796</t>
  </si>
  <si>
    <t>迷小鞠</t>
  </si>
  <si>
    <t>想攒钱买拓麻歌子的结果[小电视_哭泣]</t>
  </si>
  <si>
    <t>23196109</t>
  </si>
  <si>
    <t>又菜又爱哼哼</t>
  </si>
  <si>
    <t>说到电子宠物，怎么想到了QQ宠物呢[doge]</t>
  </si>
  <si>
    <t>22441922</t>
  </si>
  <si>
    <t>波粒二象性騎士</t>
  </si>
  <si>
    <t>我那小时候很喜欢数码暴龙，我老爸20块钱给我买了个，应该是盗版的，玩了一把星期吧，有次午休放到抽屉里忘拿了回来就不见了[笑哭][笑哭][笑哭]我还不敢跟我老爸说，那可是20块钱巨款啊[大哭][大哭]</t>
  </si>
  <si>
    <t>387099860</t>
  </si>
  <si>
    <t>Mudston_Doc</t>
  </si>
  <si>
    <t>看蜡笔小新时看到过这个东西</t>
  </si>
  <si>
    <t>4354447</t>
  </si>
  <si>
    <t>欣哥破防了</t>
  </si>
  <si>
    <t>就因为有这玩意，BAIDAI不要SEGA了，后来这玩意没落了，BAIDAI不得不和NAMCO合并。
结论：BAIDAI渣男。</t>
  </si>
  <si>
    <t>16312718</t>
  </si>
  <si>
    <t>FinallFllash</t>
  </si>
  <si>
    <t>看你8年了 永远爱你敖厂长</t>
  </si>
  <si>
    <t>b站1哥 我爱你</t>
  </si>
  <si>
    <t>17332210</t>
  </si>
  <si>
    <t>我叫你九句</t>
  </si>
  <si>
    <t>是指拓麻歌子吗？</t>
  </si>
  <si>
    <t>84297342</t>
  </si>
  <si>
    <t>挪树君</t>
  </si>
  <si>
    <t>最近都在跌，高价入的哭死，主要这个世代的孩子都觉得电子宠物out了，只能收割怀旧玩家，老敖可以出一期数码暴龙机进化史，现在的已经可以和手机app互联了</t>
  </si>
  <si>
    <t>8270733</t>
  </si>
  <si>
    <t>起奏</t>
  </si>
  <si>
    <t>主播是我的电子主人[物述有栖_玩手机]</t>
  </si>
  <si>
    <t>612227</t>
  </si>
  <si>
    <t>未央白芷水</t>
  </si>
  <si>
    <t>B站最近的这个戛然而止是怎么回事，都是原视频自己戛然而止吗</t>
  </si>
  <si>
    <t>426134845</t>
  </si>
  <si>
    <t>鱼鱼鱼老头</t>
  </si>
  <si>
    <t>童年回忆</t>
  </si>
  <si>
    <t>336085632</t>
  </si>
  <si>
    <t>_再数一回</t>
  </si>
  <si>
    <t>拓麻歌子现在真的很贵啊  二手价也虚高  我一直想买一直没买</t>
  </si>
  <si>
    <t>22704435</t>
  </si>
  <si>
    <t>传说中的半个仙</t>
  </si>
  <si>
    <t>路过</t>
  </si>
  <si>
    <t>13868480</t>
  </si>
  <si>
    <t>宅部姬丶帕秋莉</t>
  </si>
  <si>
    <t>被养死无数次[笑哭]</t>
  </si>
  <si>
    <t>154433208</t>
  </si>
  <si>
    <t>people_mine</t>
  </si>
  <si>
    <t>我本人97年资产过亿 17年投资狗狗币 今年资产过亿 元宇宙目前只是一个概念 但是他会是未来一个很大的机会。[脸红][doge]</t>
  </si>
  <si>
    <t>46286503</t>
  </si>
  <si>
    <t>小时候的游戏机还可以对接[虎年][虎年][虎年]</t>
  </si>
  <si>
    <t>8433587</t>
  </si>
  <si>
    <t>釘宮りえ</t>
  </si>
  <si>
    <t>我小时候买过一个，当时觉得挺好玩的</t>
  </si>
  <si>
    <t>1769023</t>
  </si>
  <si>
    <t>十三月的繁星</t>
  </si>
  <si>
    <t>这期的主题太有童年感啦。应该是在05/06年左右读小学，那时候卖的d3暴龙机，可以通过侧边的触铁来进行两机联机的操作，确实很有意思，不过小时候也没啥零花钱，等到存了很久买到一台的时候身边就没几个小伙伴在玩了[大哭][大哭]</t>
  </si>
  <si>
    <t>19692727</t>
  </si>
  <si>
    <t>玩核桃的</t>
  </si>
  <si>
    <t>你的百大呢</t>
  </si>
  <si>
    <t>454746545</t>
  </si>
  <si>
    <t>arthurdanforest</t>
  </si>
  <si>
    <t>跟反反复复</t>
  </si>
  <si>
    <t>8146620</t>
  </si>
  <si>
    <t>胡英俊__</t>
  </si>
  <si>
    <t>上学躲着老师玩 放学躲着家长玩</t>
  </si>
  <si>
    <t>325495817</t>
  </si>
  <si>
    <t>凯伊MAX</t>
  </si>
  <si>
    <t>2022年的第一个视频</t>
  </si>
  <si>
    <t>27991239</t>
  </si>
  <si>
    <t>风坠崖</t>
  </si>
  <si>
    <t>我记得还有福音战士的……</t>
  </si>
  <si>
    <t>2191391</t>
  </si>
  <si>
    <t>是於菟不是兔子</t>
  </si>
  <si>
    <t>384141037</t>
  </si>
  <si>
    <t>一直冲不要停</t>
  </si>
  <si>
    <t>升级为学生宠物[墨镜]</t>
  </si>
  <si>
    <t>2800389</t>
  </si>
  <si>
    <t>infinitysy</t>
  </si>
  <si>
    <t>小时候玩过，是一个有很长挂绳的小鸡的蛋，可能是因为我太小了挂绳带到脖子上这玩意就能直接垂到我腰间了印象很深刻。一开始玩不明白，不知道这是干啥的，也没太在意就是时不时拿出来摆弄下，小鸡经常是墓碑状态。知道有一天我翻到了这玩意的说明书，才知道这个是养小鸡的，然后我就研究了很长时间终于玩明白了，越发的觉得好玩天天带着。谁知道在我玩明白后没几天，尿尿的时候因为挂绳太长没注意直接尿到上面去了，然后因为进水开不了机了，难过了好长时间[笑哭]</t>
  </si>
  <si>
    <t>1446852</t>
  </si>
  <si>
    <t>咸魚爱翻身</t>
  </si>
  <si>
    <t>暴龙机三代，玩了好几年，yyds[鹿乃_OK]</t>
  </si>
  <si>
    <t>4269670</t>
  </si>
  <si>
    <t>XCTHH</t>
  </si>
  <si>
    <t>想看实况[大哭]，想看实况[大哭]</t>
  </si>
  <si>
    <t>11961979</t>
  </si>
  <si>
    <t>通常召唤啾啾团子</t>
  </si>
  <si>
    <t>草，以前玩国产的拓麻歌子，有个插片是用来控制开关机的，但是那个插片被我弄丢了，就再也没开过机（</t>
  </si>
  <si>
    <t>254651822</t>
  </si>
  <si>
    <t>Muzahit</t>
  </si>
  <si>
    <t>我以前有一个三代的，然后我偶然发现把电磁片对着金属的门把手也能够对战</t>
  </si>
  <si>
    <t>8049533</t>
  </si>
  <si>
    <t>蠡渎</t>
  </si>
  <si>
    <t>呀 完全波</t>
  </si>
  <si>
    <t>18358775</t>
  </si>
  <si>
    <t>月月家的厨师</t>
  </si>
  <si>
    <t>小时候玩过一个要用手摇的，得去户外抓怪，但是叫什么已经不记得了</t>
  </si>
  <si>
    <t>250536291</t>
  </si>
  <si>
    <t>麻烦叫我滚回去学习QAQ</t>
  </si>
  <si>
    <t>这些拓麻歌子换电池一直是个很揪心的问题[藏狐]</t>
  </si>
  <si>
    <t>159178540</t>
  </si>
  <si>
    <t>洛千幻ん</t>
  </si>
  <si>
    <t>回复 @桥洞小被盖 :就是因为刷新，所以很揪心。[辣眼睛]我以前好不容易养大的电子宠物，结果没电了，重新开机就没了  痛苦</t>
  </si>
  <si>
    <t>301792342</t>
  </si>
  <si>
    <t>桥洞小被盖</t>
  </si>
  <si>
    <t>换电池会刷新吧</t>
  </si>
  <si>
    <t>11134160</t>
  </si>
  <si>
    <t>东方三七</t>
  </si>
  <si>
    <t>原来正版也这样吗…小时候玩的国产的换了电池就没了真的很打击人</t>
  </si>
  <si>
    <t>42331733</t>
  </si>
  <si>
    <t>爱赠黄瓜V</t>
  </si>
  <si>
    <t>我同学把他改造成溜溜球练级</t>
  </si>
  <si>
    <t>479906858</t>
  </si>
  <si>
    <t>Samurai_319</t>
  </si>
  <si>
    <t>检测到关键词，电子宠物</t>
  </si>
  <si>
    <t>488139285</t>
  </si>
  <si>
    <t>地产宇航员</t>
  </si>
  <si>
    <t>当时小学哭着叫爷爷给我买个手表宠物，给它喂食，增加好感还有些玩法忘了</t>
  </si>
  <si>
    <t>9273307</t>
  </si>
  <si>
    <t>慵懒的呱</t>
  </si>
  <si>
    <t>小时候攒了20多巨款，偷偷买了一个宠物机，结果没几天就坏了。。。。。。。。。</t>
  </si>
  <si>
    <t>281047556</t>
  </si>
  <si>
    <t>Faiz__________</t>
  </si>
  <si>
    <t>我只记得那会，一天睡个觉起来就死一只，因为是小孩.最多10点就要睡觉，有一天半夜3 4点起来喂，还是死了，连续死了几天，一气之下就整个被我丢了</t>
  </si>
  <si>
    <t>27247345</t>
  </si>
  <si>
    <t>合理者狂热</t>
  </si>
  <si>
    <t>回复 @云玩家小黄 :提前体验养娃半夜喂奶换尿布的辛苦[doge]</t>
  </si>
  <si>
    <t>回复 @云玩家小黄 :我还没养到死就坏了[笑哭][笑哭][笑哭]那之后就没买过</t>
  </si>
  <si>
    <t>93625039</t>
  </si>
  <si>
    <t>蒲公英的旳定</t>
  </si>
  <si>
    <t>聊聊情怀还行，现在压力这么大，实在没心情玩这鸟东西</t>
  </si>
  <si>
    <t>27776583</t>
  </si>
  <si>
    <t>鬼畜歇斯底里</t>
  </si>
  <si>
    <t>我小时候偷家里的钱买这个</t>
  </si>
  <si>
    <t>283241314</t>
  </si>
  <si>
    <t>建桥学院小学生</t>
  </si>
  <si>
    <t>teach fe。。。。。。?</t>
  </si>
  <si>
    <t>176481866</t>
  </si>
  <si>
    <t>看完这期视频，看着屏幕上道谢一句都没有的皮套人，我才发现宠物与主人的关系是相对的，而宠物和主人的数量也是不定的。</t>
  </si>
  <si>
    <t>106390949</t>
  </si>
  <si>
    <t>随缘小han</t>
  </si>
  <si>
    <t>小时候玩这个特别上头，基本上每天都带在身上不离身的，晚上睡觉都会打着手电筒照着看看自己的宠物是不是饿了[笑哭][笑哭][笑哭]</t>
  </si>
  <si>
    <t>24132379</t>
  </si>
  <si>
    <t>当然是OK啦</t>
  </si>
  <si>
    <t>以前还玩过一个像手机一样的，打开可以透过第一块屏幕扫鬼，扫到鬼之后就可以要旁边的遥感来收服，可惜记不得叫什么名字了</t>
  </si>
  <si>
    <t>回复 @INK玄墨 :哦是的是的，以前觉得可好玩了哈哈</t>
  </si>
  <si>
    <t>271224216</t>
  </si>
  <si>
    <t>INK玄墨</t>
  </si>
  <si>
    <t>磁灵斗士吧</t>
  </si>
  <si>
    <t>1869809</t>
  </si>
  <si>
    <t>Zane0120</t>
  </si>
  <si>
    <t>92年大叔路过，童年就是拓麻歌子+暴龙机+gameboy/gbc/gba，，，满满的回忆向，唯一遗憾的就是没怎么玩过小霸王/FC，因为家里电视不让我看[大哭]</t>
  </si>
  <si>
    <t>21561207</t>
  </si>
  <si>
    <t>喜欢玩游戏的桂马</t>
  </si>
  <si>
    <t>电子宝贝</t>
  </si>
  <si>
    <t>12444285</t>
  </si>
  <si>
    <t>无名之辈__</t>
  </si>
  <si>
    <t>记得有个对战系统，小时候真的以为是匹配别人的宠物对战，还一个个记下来那个打不过</t>
  </si>
  <si>
    <t>109577728</t>
  </si>
  <si>
    <t>胡子是本体啊</t>
  </si>
  <si>
    <t>上次打csgo是不是你坑我，有个声音跟你一模一样的。[呆]</t>
  </si>
  <si>
    <t>1651959323</t>
  </si>
  <si>
    <t>丨電燈丨</t>
  </si>
  <si>
    <t>厂长越来越短了[doge]</t>
  </si>
  <si>
    <t>179331354</t>
  </si>
  <si>
    <t>MrLucky____</t>
  </si>
  <si>
    <t>小时候有好多广告就是买不起[脸红]</t>
  </si>
  <si>
    <t>286652787</t>
  </si>
  <si>
    <t>小D杂货铺</t>
  </si>
  <si>
    <t>我上小学好不容易攒了25块，买了个暴龙机。第一天就被人偷了[委屈][哭泣]</t>
  </si>
  <si>
    <t>271516227</t>
  </si>
  <si>
    <t>是阿俊哒</t>
  </si>
  <si>
    <t>我的被我妈从3楼扔下去了[哭泣]</t>
  </si>
  <si>
    <t>429566368</t>
  </si>
  <si>
    <t>牛大王的圈儿</t>
  </si>
  <si>
    <t>我上小学时没钱，于是偷了一个玩[微笑]</t>
  </si>
  <si>
    <t>493609106</t>
  </si>
  <si>
    <t>羽黑_DINKA</t>
  </si>
  <si>
    <t>回复 @是阿俊哒 :[拥抱]</t>
  </si>
  <si>
    <t>1367890</t>
  </si>
  <si>
    <t>某跳000</t>
  </si>
  <si>
    <t>梦回2006！正版拓麻歌子书店里有卖，好像一百多块？</t>
  </si>
  <si>
    <t>107352330</t>
  </si>
  <si>
    <t>Takasuzu</t>
  </si>
  <si>
    <t>收藏点赞留名[给心心][给心心][给心心]</t>
  </si>
  <si>
    <t>104367249</t>
  </si>
  <si>
    <t>一条大鱼非常咸</t>
  </si>
  <si>
    <t>正版的买不起，盗版的一堆</t>
  </si>
  <si>
    <t>2184156</t>
  </si>
  <si>
    <t>菠萝大帝233</t>
  </si>
  <si>
    <t>小时候跟奶奶闹了半天才买了一个数码宝贝的掌机。可惜那时候还小，看不懂说明书。怎么玩的都不知道，只会一通乱点。[笑哭]</t>
  </si>
  <si>
    <t>442545339</t>
  </si>
  <si>
    <t>山雨欲来风满楼owo</t>
  </si>
  <si>
    <t>厂长出一期红警的呗，最近出的红三日冕很正能量啊</t>
  </si>
  <si>
    <t>15294806</t>
  </si>
  <si>
    <t>忆梦summer</t>
  </si>
  <si>
    <t>以前还玩过拓麻歌子[热词系列_爷青回]</t>
  </si>
  <si>
    <t>5995172</t>
  </si>
  <si>
    <t>浣熊猎手</t>
  </si>
  <si>
    <t>我记得国产还有一种磁灵机什么的，旁边还有个手柄可以摇，有点pokemon go的味道</t>
  </si>
  <si>
    <t>2600175</t>
  </si>
  <si>
    <t>青山ナギサ</t>
  </si>
  <si>
    <t>我小时候有一个电子宠物皮卡丘，外形就是迷你的gbc，正面按键布局一样但造型更圆润些，里面养的就是皮卡丘，和所有电子宠物一样的玩法，想不起来会不会发出皮卡丘的叫声了。依稀记得刷好感度是步数，赚钱的方式是老虎机，和口袋妖怪的游戏厅一样。当时没少被同龄人嘲笑，都说这是山寨gbc，但我却不以为然。看完厂长这个视频好想怀念一下，可惜买不到了(¦3【▓▓】</t>
  </si>
  <si>
    <t>10998511</t>
  </si>
  <si>
    <t>Ezdawn</t>
  </si>
  <si>
    <t>小学整个过五代？数码暴龙的游戏机，红色的，过年求老爹花了快一千大洋买的[辣眼睛]想了想自己真败家</t>
  </si>
  <si>
    <t>416305403</t>
  </si>
  <si>
    <t>友利不过如此</t>
  </si>
  <si>
    <t>たまごっち！</t>
  </si>
  <si>
    <t>3958651</t>
  </si>
  <si>
    <t>宇宙香草雪球</t>
  </si>
  <si>
    <t>刚刚还在假面骑士拓麻歌子十点就睡了半恼中</t>
  </si>
  <si>
    <t>还在因为（语法下手</t>
  </si>
  <si>
    <t>1988499</t>
  </si>
  <si>
    <t>阿爬叔</t>
  </si>
  <si>
    <t>在电子宠物火热的时候，
有个女孩很喜欢这个，
但是家里管的严，得不到，
两个彼此是朋友的男孩都喜欢她，
凑钱为她买了一个，
是深圳出的盗版，但有中文。
三个人轮流携带，
共同养大了一个电子宠物，
两个男生默契地每次都先交给女孩，再由她转给另一个人。
因为在交换的时候，还带着上一个人手心的温度。</t>
  </si>
  <si>
    <t>8172211</t>
  </si>
  <si>
    <t>帕拉露_Pararu</t>
  </si>
  <si>
    <t>虚拟主播是吧（）[永雏塔菲_哈哈哈][永雏塔菲_好热][永雏塔菲_NO喵!]</t>
  </si>
  <si>
    <t>298798779</t>
  </si>
  <si>
    <t>游吟诗人老桑</t>
  </si>
  <si>
    <t>主播不是你的电子宠物[原神_哼]</t>
  </si>
  <si>
    <t>回复 @无所事事希儿酱 :[永雏塔菲_不理你了][永雏塔菲_不理你了][永雏塔菲_不理你了]</t>
  </si>
  <si>
    <t>回复 @游吟诗人老桑 :(ÒωÓ๑ゝ∠)</t>
  </si>
  <si>
    <t>948130</t>
  </si>
  <si>
    <t>唐突trans-am人</t>
  </si>
  <si>
    <t>前些时间数码宝贝的生命手环真的挺让人失望的，明明好好做的话还能再掀起一波热潮[藏狐]</t>
  </si>
  <si>
    <t>3905917</t>
  </si>
  <si>
    <t>丶凸凹曼</t>
  </si>
  <si>
    <t>想玩片中暴龙机的，可以搜数码暴龙机便携版，psp平台的[笑哭]</t>
  </si>
  <si>
    <t>179402934</t>
  </si>
  <si>
    <t>終焉得夢</t>
  </si>
  <si>
    <t>小时候买了数码宝贝的</t>
  </si>
  <si>
    <t>14985898</t>
  </si>
  <si>
    <t>马可阿菠萝啤</t>
  </si>
  <si>
    <t>小时候没的玩，没得看电视，现在果然是无趣的废物了[藏狐]他人的童年都和我无关了</t>
  </si>
  <si>
    <t>190653426</t>
  </si>
  <si>
    <t>字字有温度</t>
  </si>
  <si>
    <t>那时候五块钱一个，买不起[藏狐]</t>
  </si>
  <si>
    <t>35395252</t>
  </si>
  <si>
    <t>番茄爆炒Tomato</t>
  </si>
  <si>
    <t>拓麻歌子！</t>
  </si>
  <si>
    <t>51013737</t>
  </si>
  <si>
    <t>上三家</t>
  </si>
  <si>
    <t>00后也玩过[doge]</t>
  </si>
  <si>
    <t>107624595</t>
  </si>
  <si>
    <t>庄子休迷妹</t>
  </si>
  <si>
    <t>小时候没钱买[酸了]</t>
  </si>
  <si>
    <t>758660</t>
  </si>
  <si>
    <t>Suma1L_</t>
  </si>
  <si>
    <t>原来是这个是能玩的啊。。。我小时候好像就拿来学动画片里摆弄</t>
  </si>
  <si>
    <t>49521344</t>
  </si>
  <si>
    <t>游朋戏友</t>
  </si>
  <si>
    <t>那时候的广告就走方便面的包装路线了啊</t>
  </si>
  <si>
    <t>15876912</t>
  </si>
  <si>
    <t>弑神灵</t>
  </si>
  <si>
    <t>QQ宠物模仿的就是这个吧</t>
  </si>
  <si>
    <t>502603930</t>
  </si>
  <si>
    <t>卡丁-精英</t>
  </si>
  <si>
    <t>我就想问，那上面能玩生化危机4吗[doge]</t>
  </si>
  <si>
    <t>25003993</t>
  </si>
  <si>
    <t>喵星人爱吃鸭脖</t>
  </si>
  <si>
    <t>穷的一批 没钱买[大哭][大哭][大哭]</t>
  </si>
  <si>
    <t>676121010</t>
  </si>
  <si>
    <t>芜湖hm</t>
  </si>
  <si>
    <t>厂长加油，未来必定是你的[给心心]</t>
  </si>
  <si>
    <t>111984278</t>
  </si>
  <si>
    <t>崩坏3第一深情奥托</t>
  </si>
  <si>
    <t>直接[热词系列_三连]</t>
  </si>
  <si>
    <t>2018265</t>
  </si>
  <si>
    <t>扭曲怪加邦</t>
  </si>
  <si>
    <t>一直以为是先有的数码宝贝动漫再有的数码暴龙机</t>
  </si>
  <si>
    <t>370965368</t>
  </si>
  <si>
    <t>FiShAnyu</t>
  </si>
  <si>
    <t>小时候买过好几个 还买过任天堂正版的养皮卡丘的那个</t>
  </si>
  <si>
    <t>68026504</t>
  </si>
  <si>
    <t>哔哔哔哔哔哔哔boy</t>
  </si>
  <si>
    <t>小时候有很多电子宠物机，天天都放广告…我记得有的加入的对战功能是靠机子前端的一个什么东西，俩机子顶到一起就可以对战。还有种机子有个像build驱动器那种摇杆，疯狂的摇可以在现实世界捕捉宠物[藏狐] 谁能告诉我这是啥机子</t>
  </si>
  <si>
    <t>8873447</t>
  </si>
  <si>
    <t>逝水随渊</t>
  </si>
  <si>
    <t>第二个是磁灵斗士，第一个对战好多宠物机都有这个功能，方便互换宠物和宠物对战</t>
  </si>
  <si>
    <t>12140314</t>
  </si>
  <si>
    <t>棉花炒栗子</t>
  </si>
  <si>
    <t>只记得坏的很快[辣眼睛]</t>
  </si>
  <si>
    <t>23198615</t>
  </si>
  <si>
    <t>屹二屹</t>
  </si>
  <si>
    <t>卧槽，我现在家里面还有，我记得我养死好几个
第一次养死了，我还难受了好几天</t>
  </si>
  <si>
    <t>342957369</t>
  </si>
  <si>
    <t>大拳拳锤你哦</t>
  </si>
  <si>
    <t>92年的表示那个时候好像30多块</t>
  </si>
  <si>
    <t>375072487</t>
  </si>
  <si>
    <t>所以为什么我会玩阴阳师，游戏其实很无聊，但是就是和式神有感情了。每个人对自己喜欢的游戏也有感情，所以那些觉得游戏不满意跟不上时代各种无脑喷看不起打架的，也都是吃饱了撑的非要看不起个东西</t>
  </si>
  <si>
    <t>1343939602</t>
  </si>
  <si>
    <t>迪昂-saber</t>
  </si>
  <si>
    <t>看到这破了大防了，小时候也有这个，只是我今天才知道叫拓麻歌子，只记得是个红色的蛋型机，三节纽扣电池，小时候出车祸腿断了修养的那个夏天基本就是靠它熬过去的，虽然后来因为搬家丢失了，但是那算是我对于“养成”这个概念的入门，多年以后，从舰R一年战争里刚活下来的我，趁着阴阳师刚开服入了坑，然后开始了守护平安京的征程，一度在铃鹿御前版本达成全图鉴拿了日之耀框（可惜月见黑拿不到了，最接近一次399/400被迎面而来的高速公鹿撞死在鸟居门口），那之后因为wy吃相越来越难看开始逐渐咸鱼了，海国入侵版本熬了几晚上最后看到平安京破城，还有一堆人搁那“恭迎少主”的时候真的崩了，守着yys内置的小微博和海国带路众对线了好几天，当然很快就反转了，但是也累了，自那之后基本就只剩签到了（偶尔一些活动还是会打打比如鬼灭联动之类的），新卡也不再热衷憋蓝票往回接了，现在只想在彻底弃坑前，像小时候的“电子宠物”一样，把每一个崽都养大，哪怕最终要离开也得走的安心</t>
  </si>
  <si>
    <t>31522701</t>
  </si>
  <si>
    <t>你耗子哥</t>
  </si>
  <si>
    <t>今天签到1850天，不是多想玩，就是时间太长了，舍不得丢下，虽然几乎两年没怎么刷过御魂了</t>
  </si>
  <si>
    <t>362401122</t>
  </si>
  <si>
    <t>TLOZ-TOTK</t>
  </si>
  <si>
    <t>然后不挣钱了，服务器关闭官方公告：阿里嘎多阔赛伊马斯玩家；下一款继续屁都没留下[吃瓜]</t>
  </si>
  <si>
    <t>20485382</t>
  </si>
  <si>
    <t>苏夜衣</t>
  </si>
  <si>
    <t>买不起，，。</t>
  </si>
  <si>
    <t>400718165</t>
  </si>
  <si>
    <t>虎之助助助</t>
  </si>
  <si>
    <t>你说起话来像只鸭子</t>
  </si>
  <si>
    <t>5945038</t>
  </si>
  <si>
    <t>二之影</t>
  </si>
  <si>
    <t>有人还记得磁灵斗士吗？没记错的话应该是叫这名字，带个摇杆捉宠物跟钓鱼似的</t>
  </si>
  <si>
    <t>190631324</t>
  </si>
  <si>
    <t>丨夏朵利兹丨</t>
  </si>
  <si>
    <t>不懂就问，最后是谁的变身</t>
  </si>
  <si>
    <t>29382913</t>
  </si>
  <si>
    <t>不咯给去了次</t>
  </si>
  <si>
    <t>好怀念！[给心心]</t>
  </si>
  <si>
    <t>173524892</t>
  </si>
  <si>
    <t>代糖_不是糖</t>
  </si>
  <si>
    <t>我小时候也有一台，不过是国产的晶码战士的那种，买的是亚虎兽（好像是那么叫的）然后感应晶片弄丢的时候就用手指按住交互[笑哭][笑哭]最尴尬的是每一次进化到第二阶段的时候电池正好没电，换好电池以后又要重来可能是自己没找到还原的按钮吧</t>
  </si>
  <si>
    <t>22314928</t>
  </si>
  <si>
    <t>怕黑就请拉住我丶</t>
  </si>
  <si>
    <t>哈哈哈我也买过晶码战士的，还有洛克王国的[藏狐]</t>
  </si>
  <si>
    <t>179456418</t>
  </si>
  <si>
    <t>只爱可口</t>
  </si>
  <si>
    <t>小时候买过很多的电子宠物机，有便宜的，有贵的，便宜的就是那种盗版的，基本上都是一个外观形态，然后打的怪也都是差不多，唯一还记得的话，就是喂食太多的话，就会变成胖子，贵的话就像是洛克王国或者是晶码战士那种，甚至还有铠甲勇士的。现在前段时间还买了生命手环，玩了一段时间，也没怎么玩。小时候最大的忧愁，应该就是怕里面的纽扣电池没电了！</t>
  </si>
  <si>
    <t>21423635</t>
  </si>
  <si>
    <t>剑指红尘笑</t>
  </si>
  <si>
    <t>我的让我玩死了[虎年][笑哭]</t>
  </si>
  <si>
    <t>31242706</t>
  </si>
  <si>
    <t>疯狂摆动的咸鱼</t>
  </si>
  <si>
    <t>那天下午和同学玩这个的时候正好地震了，所以印象特别深[藏狐]</t>
  </si>
  <si>
    <t>102891313</t>
  </si>
  <si>
    <t>我有神经错乱</t>
  </si>
  <si>
    <t>叶荣添的第一桶金</t>
  </si>
  <si>
    <t>30500963</t>
  </si>
  <si>
    <t>一の味</t>
  </si>
  <si>
    <t>[热词系列_知识增加]　たまごっち</t>
  </si>
  <si>
    <t>549370032</t>
  </si>
  <si>
    <t>鞍山彩彩</t>
  </si>
  <si>
    <t>9577183</t>
  </si>
  <si>
    <t>如毒刺髓</t>
  </si>
  <si>
    <t>刚好借着厂长新视频发布，各位评论区也有很多游戏爱好者，我一直想问一款小时候见过不敢玩的游戏，应该是电脑游戏光碟，好像是射击打怪的，但是正反面都很“红”，里面截图都特别不能过审，怪物风格像是生化危机和doom的结合版，我的映像就是红，如今好想玩但是搜不到，在这里求助一波b友们[大哭]</t>
  </si>
  <si>
    <t>红色警戒[滑稽]</t>
  </si>
  <si>
    <t>回复 @我他喵今天吃什么 :好像不是的QWQ</t>
  </si>
  <si>
    <t>回复 @凯尔希达娅 :不是死亡之屋好像，里面的怪比较像生化危机和doom的精英怪和小boss游戏碟正面是封绘（一堆怪也有）背面是截图，好像也有着火的场景，然后正反面包括游戏截图都红的像是打了滤镜一样</t>
  </si>
  <si>
    <t>56712135</t>
  </si>
  <si>
    <t>第二型龙</t>
  </si>
  <si>
    <t>双十一的时候打折，拓麻歌子eva才30一个，入了一个</t>
  </si>
  <si>
    <t>21095536</t>
  </si>
  <si>
    <t>丨小琛丶</t>
  </si>
  <si>
    <t>玩过，只记得在校门口十块钱买了一个，后面给老师没收了就没然后了</t>
  </si>
  <si>
    <t>17547333</t>
  </si>
  <si>
    <t>苏丹萨拉丁1</t>
  </si>
  <si>
    <t>九几年上小学地摊十块钱一个，宠物不是离家出走就是死了，我还以为机器坏了又买了一个，后来发现小丑竟是我自己，不如花十六块钱买个游戏机了，直到十年后上高中玩步步高的电子词典里面的电子宠物还能玩一玩，什么山之石，海之鱼，天之鸟之类的吧，还能跟同学联机，最蛋疼得是药剂师，药是消耗品得每次采药合成用完就没了。</t>
  </si>
  <si>
    <t>34140339</t>
  </si>
  <si>
    <t>只不過是膝蓋中了一箭</t>
  </si>
  <si>
    <t>[脸红]看到了片尾，再看看我身边的猫？！</t>
  </si>
  <si>
    <t>20394791</t>
  </si>
  <si>
    <t>风紫＆疯子</t>
  </si>
  <si>
    <t>[打call][2022][打call]</t>
  </si>
  <si>
    <t>432705247</t>
  </si>
  <si>
    <t>绯色骷髅</t>
  </si>
  <si>
    <t>初中的时候，同桌有一个，但他不喜欢这种培养游戏，给了我玩，那时觉得这玩意很新鲜，就天天喂得肥肥的，后来它生了个仔[抠鼻]～，震惊了我这猛男[脸红]</t>
  </si>
  <si>
    <t>1604360</t>
  </si>
  <si>
    <t>黑猫00</t>
  </si>
  <si>
    <t>36949906</t>
  </si>
  <si>
    <t>Kai-Dan</t>
  </si>
  <si>
    <t>数码暴龙机啊，以前特别想买但实在是太贵了[tv_大哭]</t>
  </si>
  <si>
    <t>368352602</t>
  </si>
  <si>
    <t>我老婆-高桥李依</t>
  </si>
  <si>
    <t>最后那段的确，跟厂长的1000%电子狗比起来真的差太多了[doge][doge]</t>
  </si>
  <si>
    <t>299898262</t>
  </si>
  <si>
    <t>若禅阿</t>
  </si>
  <si>
    <t>小屏看的，刚才评论怎么一下子少了一百多条？</t>
  </si>
  <si>
    <t>1771014</t>
  </si>
  <si>
    <t>暗♪</t>
  </si>
  <si>
    <t>笑死 以前买的不是这种的，也是电子宠物很便宜我记得，玛德只能为馒头和零食，最后喂的馒头都不吃了只能吃零食。</t>
  </si>
  <si>
    <t>33172632</t>
  </si>
  <si>
    <t>英斯拜尔</t>
  </si>
  <si>
    <t>我记得小时候电视里总有一个广告可以抓怪的，一直摇像钓鱼一样。不知道现在还有人记得吗</t>
  </si>
  <si>
    <t>21758880</t>
  </si>
  <si>
    <t>凄夜听轌</t>
  </si>
  <si>
    <t>好短啊</t>
  </si>
  <si>
    <t>302589161</t>
  </si>
  <si>
    <t>粉红蕾丝边_</t>
  </si>
  <si>
    <t>我小时候买过一个所谓的暴龙机，同样机型别人都是暴龙机，我的却是宠物机[疑惑]</t>
  </si>
  <si>
    <t>293047690</t>
  </si>
  <si>
    <t>l遏云歌l</t>
  </si>
  <si>
    <t>因为你买的是披着冒险机的盗版宠物机，这种样板我也有，不是万代正版</t>
  </si>
  <si>
    <t>435193714</t>
  </si>
  <si>
    <t>想不出名字的柯基</t>
  </si>
  <si>
    <t>作为00后玩过洛克王国的..</t>
  </si>
  <si>
    <t>348445307</t>
  </si>
  <si>
    <t>向硬核会员冲刺</t>
  </si>
  <si>
    <t>bgm一出，让我又想去听一遍butterfly</t>
  </si>
  <si>
    <t>289868873</t>
  </si>
  <si>
    <t>果壳还是果壳</t>
  </si>
  <si>
    <t>小时候买过几个国产盗版的，内置各种游戏，玩的不亦乐乎，而且国产机会出bug，还和老板换过一台[藏狐][藏狐][藏狐]</t>
  </si>
  <si>
    <t>450683247</t>
  </si>
  <si>
    <t>额坤</t>
  </si>
  <si>
    <t>上小学玩过，当时没说明书玩不来啊[笑哭]</t>
  </si>
  <si>
    <t>102848493</t>
  </si>
  <si>
    <t>赵若玚</t>
  </si>
  <si>
    <t>__不是你的电子宠物</t>
  </si>
  <si>
    <t>679626444</t>
  </si>
  <si>
    <t>雪狐酱SnowFox</t>
  </si>
  <si>
    <t>[洛天依_哈哈哈][洛天依_哈哈哈][洛天依_哈哈哈][洛天依_哈哈哈][洛天依_哈哈哈][洛天依_哈哈哈][洛天依_哈哈哈][洛天依_哈哈哈]</t>
  </si>
  <si>
    <t>484824395</t>
  </si>
  <si>
    <t>ICEMARK_</t>
  </si>
  <si>
    <t>我记得有种暴龙机很大后面带一块磁片 然后两个同样设备的小伙伴可以联机对战很有意思[呲牙]</t>
  </si>
  <si>
    <t>8929544</t>
  </si>
  <si>
    <t>星星5TAR</t>
  </si>
  <si>
    <t>回复 @尼古拉特斯拉王牌杠精 :童年的玩具总是会自己消失[笑哭]</t>
  </si>
  <si>
    <t>17477842</t>
  </si>
  <si>
    <t>尼古拉特斯拉王牌杠精</t>
  </si>
  <si>
    <t>对，很好玩，但是玩具不知道弄哪去了</t>
  </si>
  <si>
    <t>17541382</t>
  </si>
  <si>
    <t>永远的キャル</t>
  </si>
  <si>
    <t>让我想起了磁灵斗士[doge]</t>
  </si>
  <si>
    <t>202385624</t>
  </si>
  <si>
    <t>杜美欣</t>
  </si>
  <si>
    <t>小时候经常混淆亚古兽和小火龙，巴达兽和皮卡丘，甲虫兽和赫拉克罗斯[傲娇]</t>
  </si>
  <si>
    <t>1447410426</t>
  </si>
  <si>
    <t>--二色莲花蝶--</t>
  </si>
  <si>
    <t>雀食</t>
  </si>
  <si>
    <t>51027278</t>
  </si>
  <si>
    <t>小小夕珏</t>
  </si>
  <si>
    <t>电子宠物我只养过qq宠物[笑哭]小企鹅真的很可爱</t>
  </si>
  <si>
    <t>1558620887</t>
  </si>
  <si>
    <t>Llawlist</t>
  </si>
  <si>
    <t>不用谢，我的好哥们</t>
  </si>
  <si>
    <t>13536494</t>
  </si>
  <si>
    <t>青椒肉丝要加豆瓣酱</t>
  </si>
  <si>
    <t>想玩 可惜小时候没钱</t>
  </si>
  <si>
    <t>1612761</t>
  </si>
  <si>
    <t>melis</t>
  </si>
  <si>
    <t>我小学玩过数码宝贝那种二代设备的电子宠物，蓝白竖着的那种，当时我发现个诀窍，就是后盖的电池可以打开，然后用纽扣电池触碰铜板能让设备随机刷新，触碰一后设备会开机，然后可能是假死状态，也可能是正常状态，会有概率刷新出那些稀有的数码宝贝，相当于刷初始，我当时刷了好多。 个发现的，当时乐此不疲，如果厂长想做第二期，可以去试下，至今不清楚原理，那个设备也早丢不见了。</t>
  </si>
  <si>
    <t>回复 @honourablesunl :没玩过正版，不知道战斗是什么样的，，但是我知道我那个是可以野外遇敌战斗，跟口袋妖怪差不多的模式。</t>
  </si>
  <si>
    <t>回复 @honourablesunl :肯定不是正版，我记得是20还是30元买的，街边小卖部一个塑料透明盒子装着的，好像还能联机，左边有个金属触点接口是用来交换用的，只不过我一直找不到别人换东西，也没找到联机的用法，但是那个触点确实存在，多半是可以使用，颜色是浅蓝色+白色那种型号。</t>
  </si>
  <si>
    <t>暴龙机如果是正版的话分为日版和美版，你玩的叫DIGIMON—3，俗称D-3暴龙机（第二代神圣计划），不过但是你说的功能我这些都没弄出来过，因此不知道你玩的是正版还是那种魔改版的[OK]</t>
  </si>
  <si>
    <t>我全套tv暴龙机日版加美版，我是被选召的孩子吗[大哭]</t>
  </si>
  <si>
    <t>回复 @重生的浮云 :你可以控制大过你三十级或者二十级的数码兽，多打怪就行了，只有古代种是不可控的，召唤出来也要把你的dp全部耗光，其他都是可以操纵的</t>
  </si>
  <si>
    <t>回复 @重生的浮云 :你的数码兽不听话是因为你等级不够，只要等级够了你的怪才能受你控制</t>
  </si>
  <si>
    <t>回复 @重生的浮云 :代码的话你要去暴龙机贴吧差攻略，里面有美版04的代码，输入代码可以获得对应的数码兽哦，04美版收录的数码兽是日版的的几十倍[OK]</t>
  </si>
  <si>
    <t>20926709</t>
  </si>
  <si>
    <t>柯南吹雪</t>
  </si>
  <si>
    <t>我们小时候都是养鲲的[嫌弃]</t>
  </si>
  <si>
    <t>19036721</t>
  </si>
  <si>
    <t>二哈萨达哈鲁</t>
  </si>
  <si>
    <t>刷芯片是阿米波前身[doge]</t>
  </si>
  <si>
    <t>27370418</t>
  </si>
  <si>
    <t>飞翔的考拉熊</t>
  </si>
  <si>
    <t>百大都没有  凉了你</t>
  </si>
  <si>
    <t>7345410</t>
  </si>
  <si>
    <t>千诚忘川</t>
  </si>
  <si>
    <t>磁灵斗士还有人记得吗[脱单doge]</t>
  </si>
  <si>
    <t>523608171</t>
  </si>
  <si>
    <t>冰冻西瓜汁-</t>
  </si>
  <si>
    <t>没有厂长的百大叫什么百大(┯_┯)</t>
  </si>
  <si>
    <t>42031845</t>
  </si>
  <si>
    <t>成吉思汗official</t>
  </si>
  <si>
    <t>小时候还上幼儿园时家长领着去同事家玩，看见同事家小哥哥的宠物机以为是游戏机，一通乱摁，结果貌似把宠物搞死了，小哥哥要死要活的不停挤兑我，我还特不理解。。。现在看来，熊孩子竟是当年的我自己[笑哭]</t>
  </si>
  <si>
    <t>107596610</t>
  </si>
  <si>
    <t>AAA专业帅哥嘟师傅</t>
  </si>
  <si>
    <t>我有哎</t>
  </si>
  <si>
    <t>421359859</t>
  </si>
  <si>
    <t>劳小弟ShineDay</t>
  </si>
  <si>
    <t>《敖 厂 长 与 七 个 葫 芦 娃》[脱单doge]</t>
  </si>
  <si>
    <t>25973750</t>
  </si>
  <si>
    <t>一根大瓜瓜</t>
  </si>
  <si>
    <t>qq宠物也很棒[脸红]差不多</t>
  </si>
  <si>
    <t>101513542</t>
  </si>
  <si>
    <t>不锈钢老鼠hugo</t>
  </si>
  <si>
    <t>当年只养到过第一次变身[辣眼睛]</t>
  </si>
  <si>
    <t>325792</t>
  </si>
  <si>
    <t>骑士团的逆袭</t>
  </si>
  <si>
    <t>小时候，玩这个，手好酸，走路不加步数全程手摇，麒麟臂小小就练成了[妙啊]</t>
  </si>
  <si>
    <t>739357</t>
  </si>
  <si>
    <t>りけえにうゅう</t>
  </si>
  <si>
    <t>有人一直刷屏让大家觉得是广告，搞事的烦不烦
介绍这些机器难道都不放实体图了么
蹲着厂长的视频来刷也是辛苦了</t>
  </si>
  <si>
    <t>2856000</t>
  </si>
  <si>
    <t>松饼时间</t>
  </si>
  <si>
    <t>是挺烦，而且有金主不是好事吗，我还希望我中意的UP吃饱饱挣大钱</t>
  </si>
  <si>
    <t>回复 @松饼时间 :我也希望厂长多接点广告，不然沦落到搞饭圈男团搞综艺之类我就吐了</t>
  </si>
  <si>
    <t>28087243</t>
  </si>
  <si>
    <t>佳人欣古笙</t>
  </si>
  <si>
    <t>我也早就想说了，天天就知道发不对劲不对劲，不对劲你就别点进来看啊，搞得好像你很懂厂长一样，再说厂长如果恰饭是有暗号的，所以别在这里自以为是的影响别人观看体验吧[呆][吐]</t>
  </si>
  <si>
    <t>84116108</t>
  </si>
  <si>
    <t>周周有点累</t>
  </si>
  <si>
    <t>小时候玩过，不会玩，一直死，没活过</t>
  </si>
  <si>
    <t>34749331</t>
  </si>
  <si>
    <t>岚山灬</t>
  </si>
  <si>
    <t>小时候还玩过那个磁灵斗士  [脱单doge]</t>
  </si>
  <si>
    <t>[脱单doge]</t>
  </si>
  <si>
    <t>回复 @Tomoki-志 :不是在断线就是在断线的路上[doge]</t>
  </si>
  <si>
    <t>106686885</t>
  </si>
  <si>
    <t>望空君</t>
  </si>
  <si>
    <t>你不说我海真忘了，我还记得这玩意每个地方有不同的磁灵，还讲究钓线诱饵啥的[笑哭]，可惜正版太贵了</t>
  </si>
  <si>
    <t>475992621</t>
  </si>
  <si>
    <t>湘潭小杨在瑞典</t>
  </si>
  <si>
    <t>00有表示小学也是玩过的 感谢敖厂长让我知道了这几个字怎么写 小时候一只以为数码鸽子[脱单doge][辣眼睛]</t>
  </si>
  <si>
    <t>333633839</t>
  </si>
  <si>
    <t>橡树溪谷</t>
  </si>
  <si>
    <t>[热词系列_破防了]</t>
  </si>
  <si>
    <t>352319684</t>
  </si>
  <si>
    <t>各位喜爱的任主任</t>
  </si>
  <si>
    <t>养过，它离家出走了</t>
  </si>
  <si>
    <t>35104559</t>
  </si>
  <si>
    <t>vcKcv</t>
  </si>
  <si>
    <t>特马头</t>
  </si>
  <si>
    <t>945368</t>
  </si>
  <si>
    <t>枫原万叶的枫叶</t>
  </si>
  <si>
    <t>与其出拓麻歌子手表，为什么不能把拓麻歌子搬到智能手表上呢[藏狐]可能就是日本人对独占的执念吧</t>
  </si>
  <si>
    <t>15347806</t>
  </si>
  <si>
    <t>芹菜牛肉饼</t>
  </si>
  <si>
    <t>进化个战暴出来呀～比如说这个https://b23.tv/vjnqHnM</t>
  </si>
  <si>
    <t>345317526</t>
  </si>
  <si>
    <t>起名困难症主治医师</t>
  </si>
  <si>
    <t>最近刚看到一个古早时期把电脑病毒当作桌面宠物的视频</t>
  </si>
  <si>
    <t>11954183</t>
  </si>
  <si>
    <t>秋蝶萧暮</t>
  </si>
  <si>
    <t>一直以为先有的动画，后有的这个</t>
  </si>
  <si>
    <t>1155109436</t>
  </si>
  <si>
    <t>柳不飞</t>
  </si>
  <si>
    <t>小学的时候我妈每天下午给我五块钱左右让我去买千层饼，我每次都扣下来块八毛的想攒钱买它[大哭]，还有一种造型是数码宝贝里的那种机型的。</t>
  </si>
  <si>
    <t>319120</t>
  </si>
  <si>
    <t>土豆小雷</t>
  </si>
  <si>
    <t>回复 @爱剪辑柳先生 :三代的暴龙机吧，侧翼有金属接口。</t>
  </si>
  <si>
    <t>数码宝贝的机子上面还有金属点，两个机器碰在一起，你们的宠物能一起游戏，还能干架</t>
  </si>
  <si>
    <t>4167281</t>
  </si>
  <si>
    <t>GTA5洛圣都元宇宙</t>
  </si>
  <si>
    <t>467585</t>
  </si>
  <si>
    <t>T恤圣斗士</t>
  </si>
  <si>
    <t>元宇宙快快发展，这样我就可以作为被选召的中年去 数码宝贝世界了</t>
  </si>
  <si>
    <t>5866423</t>
  </si>
  <si>
    <t>誓言星陨</t>
  </si>
  <si>
    <t>没有，聊天结束[doge]</t>
  </si>
  <si>
    <t>110499700</t>
  </si>
  <si>
    <t>Yiang杨</t>
  </si>
  <si>
    <t>小学时18块钱在小学门口买了个盗版</t>
  </si>
  <si>
    <t>33118971</t>
  </si>
  <si>
    <t>nikaidoula</t>
  </si>
  <si>
    <t>以前家里買一大堆，電池耗的凶[笑哭]</t>
  </si>
  <si>
    <t>366972756</t>
  </si>
  <si>
    <t>神-池沼大先辈</t>
  </si>
  <si>
    <t>小时候这东西在我们这边就没有卖着啊[喜极而泣][喜极而泣][喜极而泣]</t>
  </si>
  <si>
    <t>1885388</t>
  </si>
  <si>
    <t>w444</t>
  </si>
  <si>
    <t>其实电子宠物是入职了TAKARA（或者TOMY）的原社团b的职员想出来的，只不过当时TAKARA（或者TOMY）没有对其重视，而这职员就把这构想给了当时差点被世嘉收购的社团b，所以才让社团b起死回生</t>
  </si>
  <si>
    <t>426816377</t>
  </si>
  <si>
    <t>Z8H5A5O9</t>
  </si>
  <si>
    <t>[脱单doge]有没有这样一种可能，敖厂长主要不在B站更……</t>
  </si>
  <si>
    <t>38183480</t>
  </si>
  <si>
    <t>铃兔因幡</t>
  </si>
  <si>
    <t>小时候买过一个绿色的</t>
  </si>
  <si>
    <t>12633379</t>
  </si>
  <si>
    <t>京都鸽神</t>
  </si>
  <si>
    <t>虽然拓麻歌子算起源 但对我来说 名气还是数码暴龙机大 虽然小时候买不起[藏狐][藏狐]</t>
  </si>
  <si>
    <t>6075418</t>
  </si>
  <si>
    <t>デーモン法而可閣下</t>
  </si>
  <si>
    <t>小时候亲戚买过第一代神圣计划正版给我，后来电池没电换了之后就一直不能进化了</t>
  </si>
  <si>
    <t>627481</t>
  </si>
  <si>
    <t>丘ball</t>
  </si>
  <si>
    <t>我现在就在玩生命手环，挺不错的</t>
  </si>
  <si>
    <t>1623175</t>
  </si>
  <si>
    <t>超时空海豹突击队</t>
  </si>
  <si>
    <t>平均每天饿死两次病死一次[吃瓜]</t>
  </si>
  <si>
    <t>4669153</t>
  </si>
  <si>
    <t>一个閃</t>
  </si>
  <si>
    <t>看了视频才知道原来数码宝贝是先有周边再有的动画……[热词系列_知识增加]</t>
  </si>
  <si>
    <t>372578672</t>
  </si>
  <si>
    <t>夏虫妄想语冰</t>
  </si>
  <si>
    <t>小时候买过外形和数码宝贝二代的暴龙机一样的</t>
  </si>
  <si>
    <t>38785637</t>
  </si>
  <si>
    <t>古明地爱丽丝</t>
  </si>
  <si>
    <t>小时候是电子宠物 后来数码宝贝火了是暴龙机 那会要买就买三代的D ARK弧光机能刷卡买别的都不好意思和同学打招呼</t>
  </si>
  <si>
    <t>34531423</t>
  </si>
  <si>
    <t>杏云燕语兰初上</t>
  </si>
  <si>
    <t>幼儿园的时候玩过，到处带着，可以选十几种宠物</t>
  </si>
  <si>
    <t>9273474</t>
  </si>
  <si>
    <t>唯一的我唯一的生命</t>
  </si>
  <si>
    <t>小时候别人给过一个新的[妙啊]但是我不会玩</t>
  </si>
  <si>
    <t>454720812</t>
  </si>
  <si>
    <t>木有梦想の咸鱼</t>
  </si>
  <si>
    <t>抽奖抽到过[呲牙][呲牙]</t>
  </si>
  <si>
    <t>11266722</t>
  </si>
  <si>
    <t>前辈的后生</t>
  </si>
  <si>
    <t>想玩 Pokemon Go 了[大哭][大哭][大哭]</t>
  </si>
  <si>
    <t>36776080</t>
  </si>
  <si>
    <t>梦全君</t>
  </si>
  <si>
    <t>养成，对战，抽卡，手游。648必中，究极无敌稀有白金鼻涕兽。。。。xswl</t>
  </si>
  <si>
    <t>269463463</t>
  </si>
  <si>
    <t>总督督督督</t>
  </si>
  <si>
    <t>拓麻歌子是时候在游戏机里来一波内购了</t>
  </si>
  <si>
    <t>6805506</t>
  </si>
  <si>
    <t>努力买台布加迪</t>
  </si>
  <si>
    <t>哈哈哈，童年回忆</t>
  </si>
  <si>
    <t>430657</t>
  </si>
  <si>
    <t>为所欲为</t>
  </si>
  <si>
    <t>以前上课的时候还偷偷铲屎。</t>
  </si>
  <si>
    <t>7264651</t>
  </si>
  <si>
    <t>荀安晔</t>
  </si>
  <si>
    <t>玩过邻居的电子鸡，家里不给买我就蹭着玩，我对电子宠物不是那么感兴趣，就是无聊时候打发时间[偷笑]</t>
  </si>
  <si>
    <t>8620897</t>
  </si>
  <si>
    <t>波比当家</t>
  </si>
  <si>
    <t>幼儿园买过这种蛋形的，小学的时候买过三代暴龙机（其实真正想要的是1代暴龙机，但没地方卖）</t>
  </si>
  <si>
    <t>26574409</t>
  </si>
  <si>
    <t>正宗小小小肥猪</t>
  </si>
  <si>
    <t>原来小时候玩的洛克王国游戏机是抄袭的[笑哭]</t>
  </si>
  <si>
    <t>13286740</t>
  </si>
  <si>
    <t>重开之不学冶金</t>
  </si>
  <si>
    <t>20110996</t>
  </si>
  <si>
    <t>昨夜星辰x</t>
  </si>
  <si>
    <t>有多少人跟我一样，默默打开了桃宝[笑哭]</t>
  </si>
  <si>
    <t>434746626</t>
  </si>
  <si>
    <t>永遠綻放</t>
  </si>
  <si>
    <t>猝.......猝不及防[脸红][doge]</t>
  </si>
  <si>
    <t>13547749</t>
  </si>
  <si>
    <t>布良mera</t>
  </si>
  <si>
    <t>暴露年龄</t>
  </si>
  <si>
    <t>249488963</t>
  </si>
  <si>
    <t>尬尬家的小胖鼠</t>
  </si>
  <si>
    <t>一眼白帝[笑哭][笑哭]</t>
  </si>
  <si>
    <t>9072020</t>
  </si>
  <si>
    <t>千年沉浮恋妖世</t>
  </si>
  <si>
    <t>天女兽是真的好看[doge]</t>
  </si>
  <si>
    <t>26955178</t>
  </si>
  <si>
    <t>板鸭-筒子鸡</t>
  </si>
  <si>
    <t>原来是需要计步跑啊[笑哭]我小时候一直以为是手摇的，遭遇一场战斗要摇好久……</t>
  </si>
  <si>
    <t>82653856</t>
  </si>
  <si>
    <t>益力多喵</t>
  </si>
  <si>
    <t>说到暴龙机，不得不提寿命短暂的wonderswan</t>
  </si>
  <si>
    <t>6615378</t>
  </si>
  <si>
    <t>_狸涡浅笑</t>
  </si>
  <si>
    <t>小时候买过三代的暴龙机[虎年]</t>
  </si>
  <si>
    <t>169824086</t>
  </si>
  <si>
    <t>幽煌RayofDarkness</t>
  </si>
  <si>
    <t>乍看封面，我以为是decade的腰带呢。</t>
  </si>
  <si>
    <t>412664811</t>
  </si>
  <si>
    <t>墨影情风</t>
  </si>
  <si>
    <t>小时候没钱就养真的动物然后就被过年宰了[捂脸]</t>
  </si>
  <si>
    <t>31327585</t>
  </si>
  <si>
    <t>_黎铭</t>
  </si>
  <si>
    <t>厂长快更罪恶都市啊，等了一年了都[虎年]</t>
  </si>
  <si>
    <t>246964931</t>
  </si>
  <si>
    <t>斧王夺走你的金币</t>
  </si>
  <si>
    <t>我们这就管这玩意叫数码宝贝</t>
  </si>
  <si>
    <t>325874931</t>
  </si>
  <si>
    <t>老铁稳如泰山</t>
  </si>
  <si>
    <t>就冲着这个同款数码暴龙机，必须点赞投币了！</t>
  </si>
  <si>
    <t>32274763</t>
  </si>
  <si>
    <t>雷格瓜</t>
  </si>
  <si>
    <t>元宇宙还是要抵制的嘛</t>
  </si>
  <si>
    <t>1001882679</t>
  </si>
  <si>
    <t>雨停了出门看看吧</t>
  </si>
  <si>
    <t>(⊙o⊙)…</t>
  </si>
  <si>
    <t>349515860</t>
  </si>
  <si>
    <t>家中养佩奇</t>
  </si>
  <si>
    <t>[藏狐]那时候经常看人家玩 自己买不起  有点闲钱就去网吧充qq币了</t>
  </si>
  <si>
    <t>10264099</t>
  </si>
  <si>
    <t>瓜娃宝宝錘</t>
  </si>
  <si>
    <t>我记得小时候的数码宝贝第三代暴龙机在课间上厕所的时候掉在坑里了[藏狐]，一股子尿骚味一直散不掉[笑哭]</t>
  </si>
  <si>
    <t>75692995</t>
  </si>
  <si>
    <t>苏_ACG</t>
  </si>
  <si>
    <t>电子宠物我刷时间成长。把时间调成23：59，之后等两分钟就长大，继续重复调23：59继续长大[吃瓜]</t>
  </si>
  <si>
    <t>23852164</t>
  </si>
  <si>
    <t>CRAZY_BEATZ</t>
  </si>
  <si>
    <t>看的我想去买个玩玩了</t>
  </si>
  <si>
    <t>344672718</t>
  </si>
  <si>
    <t>柒点柒哎</t>
  </si>
  <si>
    <t>我TM反手一个三连很快啊～</t>
  </si>
  <si>
    <t>21043681</t>
  </si>
  <si>
    <t>土曜日的明菜</t>
  </si>
  <si>
    <t>小时候一直想要但买不起，后来听朋友说这东西总死机</t>
  </si>
  <si>
    <t>8973659</t>
  </si>
  <si>
    <t>蘑菇兔程世涛</t>
  </si>
  <si>
    <t>因为当时小时候玩的大多都是盗版，盗版硬件工艺不佳导致其容易死机</t>
  </si>
  <si>
    <t>5304986</t>
  </si>
  <si>
    <t>三棍大师</t>
  </si>
  <si>
    <t>数码宝贝有比较新的单机游戏作品哦，网络侦探和骇客追忆（steam有售），还是有潜力发展成大ip的，还可以去看各种湾湾up讲解世界观最新的剧情哦</t>
  </si>
  <si>
    <t>2549519</t>
  </si>
  <si>
    <t>信息统合</t>
  </si>
  <si>
    <t>玩过，但只能说对于只看过第一部想找童年回忆的玩家来说，也就看看数码宝贝外形了，被动画影响的认知，即便被科普真实设定，也懒得接受</t>
  </si>
  <si>
    <t>1189527033</t>
  </si>
  <si>
    <t>一日1440分钟</t>
  </si>
  <si>
    <t>咳咳，这些都是老游戏了，PSV都能玩。</t>
  </si>
  <si>
    <t>18203706</t>
  </si>
  <si>
    <t>夕凪ゆうなぎ</t>
  </si>
  <si>
    <t>小时候只能玩一个电子宠物，长大了b战上有好多电子宠物[妙啊]</t>
  </si>
  <si>
    <t>19988897</t>
  </si>
  <si>
    <t>爱配音的Neptune</t>
  </si>
  <si>
    <t>小时候买了挺多电子宠物，印象里最好的一个是米奇头像形状的，还可以穿表带，里面的宠物也是米奇</t>
  </si>
  <si>
    <t>25101119</t>
  </si>
  <si>
    <t>午夜M无情</t>
  </si>
  <si>
    <t>拓麻歌子，记得小学时候特别火，好多人都买</t>
  </si>
  <si>
    <t>11566852</t>
  </si>
  <si>
    <t>妙丶嫣</t>
  </si>
  <si>
    <t>我妈看看价格表示我不想玩</t>
  </si>
  <si>
    <t>8738724</t>
  </si>
  <si>
    <t>琰然自若</t>
  </si>
  <si>
    <t>小时候四五个一人拿一个括麻歌子对着联机</t>
  </si>
  <si>
    <t>7605114</t>
  </si>
  <si>
    <t>天然卷的都是好人呢</t>
  </si>
  <si>
    <t>最近很多up都在发电子宠物的视频，奶一口腾讯要重启qq宠物塞进新版手机qq[妙啊]</t>
  </si>
  <si>
    <t>182161006</t>
  </si>
  <si>
    <t>情缘月灵</t>
  </si>
  <si>
    <t>[脱单doge][脱单doge][脱单doge]</t>
  </si>
  <si>
    <t>25260864</t>
  </si>
  <si>
    <t>疏楼龙宿宿_</t>
  </si>
  <si>
    <t>脱毛鸽子[doge][doge][doge]</t>
  </si>
  <si>
    <t>13301816</t>
  </si>
  <si>
    <t>滑稽果001</t>
  </si>
  <si>
    <t>电子鸡</t>
  </si>
  <si>
    <t>86396176</t>
  </si>
  <si>
    <t>VSTxMusic</t>
  </si>
  <si>
    <t>川岛芳子</t>
  </si>
  <si>
    <t>473679559</t>
  </si>
  <si>
    <t>凯奇和他可爱的小桃子</t>
  </si>
  <si>
    <t>小时候很喜欢玩</t>
  </si>
  <si>
    <t>3757620</t>
  </si>
  <si>
    <t>bili_252434343</t>
  </si>
  <si>
    <t>玩过 贼无聊</t>
  </si>
  <si>
    <t>11306221</t>
  </si>
  <si>
    <t>mh2giso</t>
  </si>
  <si>
    <t>数码暴龙1到4都买了[呲牙]</t>
  </si>
  <si>
    <t>11243984</t>
  </si>
  <si>
    <t>孤傲花雨</t>
  </si>
  <si>
    <t>小时候买过国产的感觉也不太行号称有联机功能结果只是装了个红色小灯泡的摆设[藏狐]直到有一天一个女同学拿来了个正版货，我直接就想把我手上那破玩意丢了。</t>
  </si>
  <si>
    <t>35177606</t>
  </si>
  <si>
    <t>匹偌曹姓匹很正常</t>
  </si>
  <si>
    <t>晶码机？[微笑]</t>
  </si>
  <si>
    <t>66669927</t>
  </si>
  <si>
    <t>隐为者never</t>
  </si>
  <si>
    <t>怀念我的QQ宠物，当年Q宠大乐斗，我的那个崽儿厉害着呢[tv_大哭][tv_大哭]</t>
  </si>
  <si>
    <t>11773011</t>
  </si>
  <si>
    <t>想成为驱逐舰的长门</t>
  </si>
  <si>
    <t>现在的手游就是新时代的电子宠物</t>
  </si>
  <si>
    <t>174011612</t>
  </si>
  <si>
    <t>CWS预备役队员-空影</t>
  </si>
  <si>
    <t>我看见大耳朵图图有这样的，[藏狐][藏狐]</t>
  </si>
  <si>
    <t>3424435</t>
  </si>
  <si>
    <t>Azuma-nora</t>
  </si>
  <si>
    <t>现在还有人用mac养touch bar的宠物呢！</t>
  </si>
  <si>
    <t>225284352</t>
  </si>
  <si>
    <t>Ricardo_lin</t>
  </si>
  <si>
    <t>数码暴龙机现在手机有模拟器</t>
  </si>
  <si>
    <t>14727643</t>
  </si>
  <si>
    <t>不不不不否</t>
  </si>
  <si>
    <t>小时候买不起[笑哭]</t>
  </si>
  <si>
    <t>327862141</t>
  </si>
  <si>
    <t>太乐乐乐乐了</t>
  </si>
  <si>
    <t>我养过一种叫猿貔的生物</t>
  </si>
  <si>
    <t>34732156</t>
  </si>
  <si>
    <t>Bili_34732156</t>
  </si>
  <si>
    <t>QQ宠物的祖先</t>
  </si>
  <si>
    <t>504711</t>
  </si>
  <si>
    <t>辺辺辺辺</t>
  </si>
  <si>
    <t>[辣眼睛][辣眼睛]小学因为爸妈不给买 所以我只能在学校帮低年级的学弟&amp;#34;代练&amp;#34; 才能玩到拓麻歌子</t>
  </si>
  <si>
    <t>8725017</t>
  </si>
  <si>
    <t>我就是路过的刘小莹</t>
  </si>
  <si>
    <t>不知道敖厂长是否知道数码暴龙机这玩意简直就是向前兼容的典范，后续机型基本都可以与之前版本的机型对战（那些搭载特殊功能的就实现不了）而且都保证每款都能和初版对战，并且能根据机型不同采用对应的对战胜率算法。这就好比你装win11系统来打别人装win95的机子。</t>
  </si>
  <si>
    <t>160253932</t>
  </si>
  <si>
    <t>竈門-炭治郎</t>
  </si>
  <si>
    <t>养过，那是巴拉拉小魔仙的。</t>
  </si>
  <si>
    <t>280705187</t>
  </si>
  <si>
    <t>OPENMUMU</t>
  </si>
  <si>
    <t>发不对劲，快跑的人什么成分大家心里清楚，多少沾点儿</t>
  </si>
  <si>
    <t>6956361</t>
  </si>
  <si>
    <t>炽焰风灵</t>
  </si>
  <si>
    <t>所以QQ宠物也是学这种的?</t>
  </si>
  <si>
    <t>245628481</t>
  </si>
  <si>
    <t>六月的小天</t>
  </si>
  <si>
    <t>没养过[藏狐]</t>
  </si>
  <si>
    <t>27844264</t>
  </si>
  <si>
    <t>牧良-k</t>
  </si>
  <si>
    <t>玩不明白，只有死的时候才看明白死了</t>
  </si>
  <si>
    <t>4754972</t>
  </si>
  <si>
    <t>小五是小五</t>
  </si>
  <si>
    <t>小时候没养过，但现在在养vtb[脱单doge]</t>
  </si>
  <si>
    <t>30370130</t>
  </si>
  <si>
    <t>Boom丨SakaLaka</t>
  </si>
  <si>
    <t>还有人记得晶码机嘛</t>
  </si>
  <si>
    <t>37428323</t>
  </si>
  <si>
    <t>赛高醬</t>
  </si>
  <si>
    <t>5349464</t>
  </si>
  <si>
    <t>大好人小free</t>
  </si>
  <si>
    <t>我大学的时候买过正版彩屏来玩。挺开心的</t>
  </si>
  <si>
    <t>有人知道晶码战士晶码机，童年回忆了属于是</t>
  </si>
  <si>
    <t>3192465</t>
  </si>
  <si>
    <t>两种美国人</t>
  </si>
  <si>
    <t>我小时候还有一种刷卡进化的不知道有人玩过没</t>
  </si>
  <si>
    <t>2568988</t>
  </si>
  <si>
    <t>虹の心</t>
  </si>
  <si>
    <t>这阴间玩意，当年不懂设置时间，结果这玩意早上睡觉，我睡觉它起床[笑哭]</t>
  </si>
  <si>
    <t>27495291</t>
  </si>
  <si>
    <t>汎汎汎汎</t>
  </si>
  <si>
    <t>以前老妈帮我买过 玩的没我妈明白[笑哭]</t>
  </si>
  <si>
    <t>279552321</t>
  </si>
  <si>
    <t>GK永远Young</t>
  </si>
  <si>
    <t>我记得国内发行版好像叫数码拓子</t>
  </si>
  <si>
    <t>17030510</t>
  </si>
  <si>
    <t>蓓蕾是也</t>
  </si>
  <si>
    <t>对于当时日零用钱仅有1块钱的人来说，主要是买不起，连山寨的都买不起，只能听别人说这东西怎样怎样～</t>
  </si>
  <si>
    <t>38774779</t>
  </si>
  <si>
    <t>深空之海</t>
  </si>
  <si>
    <t>[tv_鬼脸]</t>
  </si>
  <si>
    <t>36112402</t>
  </si>
  <si>
    <t>仿生人会夢见電子羊吗</t>
  </si>
  <si>
    <t>哎，小时候身边的朋友几乎人手一个，好怀念啊！</t>
  </si>
  <si>
    <t>296265387</t>
  </si>
  <si>
    <t>飞火流星望月醉</t>
  </si>
  <si>
    <t>文曲星上养过鸡</t>
  </si>
  <si>
    <t>27272490</t>
  </si>
  <si>
    <t>吃苦耐劳的周莉莉</t>
  </si>
  <si>
    <t>我记得还有一款旁边有个类似收线器一样的，要到到处找宠物，然后摇回来。</t>
  </si>
  <si>
    <t>225066366</t>
  </si>
  <si>
    <t>door01good</t>
  </si>
  <si>
    <t>封面decade驱动器</t>
  </si>
  <si>
    <t>98368740</t>
  </si>
  <si>
    <t>宗哥宗哥</t>
  </si>
  <si>
    <t>想起小时候玩过一种宠物机 记得旁边有个曲柄 两台机子对着 使劲转曲柄对战 有懂哥们儿知道是啥机器不[doge]</t>
  </si>
  <si>
    <t>8021803</t>
  </si>
  <si>
    <t>真是可怜呐</t>
  </si>
  <si>
    <t>5911824</t>
  </si>
  <si>
    <t>暗光未灭</t>
  </si>
  <si>
    <t>小时候巨想买，可惜没地方买[辣眼睛]</t>
  </si>
  <si>
    <t>30087554</t>
  </si>
  <si>
    <t>吾乃-沙雕帝-是也</t>
  </si>
  <si>
    <t>我小时候看电视上广告过psp，当时巨想要，不过当时我这就是个小县城根本没有买，只买到个山寨的玩fc的那种[笑哭][笑哭][笑哭]</t>
  </si>
  <si>
    <t>319550413</t>
  </si>
  <si>
    <t>AI少男</t>
  </si>
  <si>
    <t>回复 @xANxUSsa :哈哈小时候再公园玩捡到一个psp给我乐坏了</t>
  </si>
  <si>
    <t>410017151</t>
  </si>
  <si>
    <t>搬运帝</t>
  </si>
  <si>
    <t>怎么可能，如果你说的小时候是2000年那会儿，各种小卖部都有，10块钱一个，</t>
  </si>
  <si>
    <t>89335397</t>
  </si>
  <si>
    <t>布洛芬自律减脂</t>
  </si>
  <si>
    <t>陪玩三部曲[doge]</t>
  </si>
  <si>
    <t>小时候我和我哥人手一个，玩着玩着就玩坏了[笑哭]</t>
  </si>
  <si>
    <t>373447004</t>
  </si>
  <si>
    <t>酒足饭饱爱彩鳞</t>
  </si>
  <si>
    <t>你好短啊[虎年]</t>
  </si>
  <si>
    <t>286969304</t>
  </si>
  <si>
    <t>叫我王光光</t>
  </si>
  <si>
    <t>小时候买过洛克王国和果宝特攻的</t>
  </si>
  <si>
    <t>14934842</t>
  </si>
  <si>
    <t>小小大大的杰丶</t>
  </si>
  <si>
    <t>这个真的是童年回忆了，但是我当年流行的那款貌似和厂长视频任何一款都不尽相同，和数码暴龙机那个最像。但是我那个机器的侧面是有刷卡槽的，能联机对战，而且依稀记得当时玩这个，我会狂摇动机器 刷一个什么东西。。。现在想买个怀旧下也找不到了 0 0 [笑哭]</t>
  </si>
  <si>
    <t>14934781</t>
  </si>
  <si>
    <t>DavidBlue</t>
  </si>
  <si>
    <t>我小时候最早是玩数码暴龙机，后来我们这边拓麻歌子火起来了才玩的拓麻歌子。</t>
  </si>
  <si>
    <t>27683652</t>
  </si>
  <si>
    <t>快乐瓦姬不会飞</t>
  </si>
  <si>
    <t>小学时流行玩类似的这种机子，不过里面是赛尔号的精灵还有洛克王国版也是可以对战，捕捉精灵，还有地图啥的就跟掌上版的赛尔号一样[妙啊]</t>
  </si>
  <si>
    <t>281735606</t>
  </si>
  <si>
    <t>河承承</t>
  </si>
  <si>
    <t>炫动酷地带[tv_doge]</t>
  </si>
  <si>
    <t>341955356</t>
  </si>
  <si>
    <t>俏皮可爱普尔格温侍</t>
  </si>
  <si>
    <t>没养过电子宠物，玩过这种小掌机果宝特攻对战</t>
  </si>
  <si>
    <t>399130594</t>
  </si>
  <si>
    <t>大爱绘梨衣噢</t>
  </si>
  <si>
    <t>[2022][2022][2022][2022]</t>
  </si>
  <si>
    <t>34分</t>
  </si>
  <si>
    <t>19921075</t>
  </si>
  <si>
    <t>Sdog233</t>
  </si>
  <si>
    <t>一早刷到好几个有关电子宠物的视频</t>
  </si>
  <si>
    <t>8671396</t>
  </si>
  <si>
    <t>X丶27</t>
  </si>
  <si>
    <t>养过的电子宠物只有qq企鹅，却被官方狠狠得把我的仔给杀了[大哭][大哭]</t>
  </si>
  <si>
    <t>168569159</t>
  </si>
  <si>
    <t>沐璇曦</t>
  </si>
  <si>
    <t>那时候太小了，说明书都看不懂，根本不知道怎么玩。我感觉返厂设置了好几次。</t>
  </si>
  <si>
    <t>23971670</t>
  </si>
  <si>
    <t>无-手</t>
  </si>
  <si>
    <t>看到这个才想起来自己小时候好能肝，为了升属性可以连续打几个月一模一样的小游戏，而且还玩的津津有味，现在玩手游却甚至连活动本都不想打了。[小电视_无语]</t>
  </si>
  <si>
    <t>2715252</t>
  </si>
  <si>
    <t>波子波子波子君</t>
  </si>
  <si>
    <t>当年借同学的机器有幸玩到正版暴龙机，还记得摇到差不多到99999步的时候，遇到小丑皇，要用神圣天使兽的攻击才能打败它，期待敖厂长做一期攻略</t>
  </si>
  <si>
    <t>383201557</t>
  </si>
  <si>
    <t>羽之蛇</t>
  </si>
  <si>
    <t>在？抽套家具[傲娇]</t>
  </si>
  <si>
    <t>89241748</t>
  </si>
  <si>
    <t>雨洛城</t>
  </si>
  <si>
    <t>那时候都是订杂志送的小礼品，但是根本也不知道怎么玩，过个几天就扔一边了</t>
  </si>
  <si>
    <t>8024027</t>
  </si>
  <si>
    <t>满城风絮黄时雨</t>
  </si>
  <si>
    <t>小时候国产山寨版只要十几块钱</t>
  </si>
  <si>
    <t>小时候花几十买了个 可惜后来上课玩被老师收了[笑哭]</t>
  </si>
  <si>
    <t>284429728</t>
  </si>
  <si>
    <t>柏林快乐猫</t>
  </si>
  <si>
    <t>老师：刚打算买一个，不过就是太贵了，刚好这有个傻小子给我送了一个来</t>
  </si>
  <si>
    <t>25967103</t>
  </si>
  <si>
    <t>帕克325</t>
  </si>
  <si>
    <t>57990517</t>
  </si>
  <si>
    <t>希儿芙乐艾official</t>
  </si>
  <si>
    <t>主播不是大家的电子宠物！</t>
  </si>
  <si>
    <t>9134984</t>
  </si>
  <si>
    <t>52487星人</t>
  </si>
  <si>
    <t>不仅不用自己花钱，还有一大堆人帮你养[藏狐]</t>
  </si>
  <si>
    <t>187365696</t>
  </si>
  <si>
    <t>寄寄子寄寄了寄</t>
  </si>
  <si>
    <t>公海娜娜米就别给画面了</t>
  </si>
  <si>
    <t>2410271</t>
  </si>
  <si>
    <t>地狱爱夏娜</t>
  </si>
  <si>
    <t>回复 @卡洛斯的Serena :哈哈哈哈哈哈哈小婊梓的粉丝能说出这句话我是没想到的</t>
  </si>
  <si>
    <t>26488374</t>
  </si>
  <si>
    <t>再忍一时风平浪静</t>
  </si>
  <si>
    <t>00年的也玩过</t>
  </si>
  <si>
    <t>471046460</t>
  </si>
  <si>
    <t>Ghowww</t>
  </si>
  <si>
    <t>543320211</t>
  </si>
  <si>
    <t>赵家小猪</t>
  </si>
  <si>
    <t>QQ宠物，逝去的童年。[tv_大哭]</t>
  </si>
  <si>
    <t>7282971</t>
  </si>
  <si>
    <t>鳑鲏杀手</t>
  </si>
  <si>
    <t>说起这个我想起q宠大乱斗</t>
  </si>
  <si>
    <t>11890563</t>
  </si>
  <si>
    <t>4allingkid</t>
  </si>
  <si>
    <t>没有恰饭的结尾让我措不及防</t>
  </si>
  <si>
    <t>151458311</t>
  </si>
  <si>
    <t>豪嚎解说</t>
  </si>
  <si>
    <t>这个我玩过，。</t>
  </si>
  <si>
    <t>327620910</t>
  </si>
  <si>
    <t>惠泽雾奈</t>
  </si>
  <si>
    <t>我05年的居然玩过这个，从我爸那里继承过来，小学的时候看洛克王国电影送游戏机</t>
  </si>
  <si>
    <t>354369398</t>
  </si>
  <si>
    <t>25074730966_bili</t>
  </si>
  <si>
    <t>希尔薇才是我的童年电子宠物[狗子]</t>
  </si>
  <si>
    <t>413094946</t>
  </si>
  <si>
    <t>老师好我叫段同学</t>
  </si>
  <si>
    <t>现在由宠物变成老婆了[Kizuna AI _比心]</t>
  </si>
  <si>
    <t>50246267</t>
  </si>
  <si>
    <t>懒猫的愤怒</t>
  </si>
  <si>
    <t>以前文曲星学习机上有可以养宠物的游戏，其它都差不多不过还能选职业。死了几个后发现最强的是毒师不断练毒，毒伤不吃等级打后面的敌人直接扔个毒秒了。有个练了几万伤的毒我一直舍不得用</t>
  </si>
  <si>
    <t>249607332</t>
  </si>
  <si>
    <t>WorWolarqal</t>
  </si>
  <si>
    <t>记得以前有个火柴人的电子宠物，有红蓝两款，后来好像还有黄绿的(?)还带磁铁可以联机，巨贵，那时候有的就是班里的神，一下课一堆人围着看[doge]</t>
  </si>
  <si>
    <t>434542256</t>
  </si>
  <si>
    <t>汐符游</t>
  </si>
  <si>
    <t>那个不就是世嘉的</t>
  </si>
  <si>
    <t>18768551</t>
  </si>
  <si>
    <t>D幻化成风</t>
  </si>
  <si>
    <t>就没买到过正版</t>
  </si>
  <si>
    <t>41126607</t>
  </si>
  <si>
    <t>饭团的味道</t>
  </si>
  <si>
    <t>黑色点阵屏才好玩</t>
  </si>
  <si>
    <t>10348438</t>
  </si>
  <si>
    <t>屿渔鱼与雨yu</t>
  </si>
  <si>
    <t>看成了小时候养过电子龙吗</t>
  </si>
  <si>
    <t>11532861</t>
  </si>
  <si>
    <t>玄风之恋</t>
  </si>
  <si>
    <t>小时候买的山寨的</t>
  </si>
  <si>
    <t>35136480</t>
  </si>
  <si>
    <t>忆水年华12138</t>
  </si>
  <si>
    <t>小时候看动画一直以为这玩意是电子表表盘[呆]</t>
  </si>
  <si>
    <t>434548269</t>
  </si>
  <si>
    <t>渡心哒</t>
  </si>
  <si>
    <t>有没有玩过洛克机和晶码机的[脱单doge][脱单doge]</t>
  </si>
  <si>
    <t>6327</t>
  </si>
  <si>
    <t>moemiko</t>
  </si>
  <si>
    <t>看同学玩过。。</t>
  </si>
  <si>
    <t>4275476</t>
  </si>
  <si>
    <t>琴司彼梦</t>
  </si>
  <si>
    <t>小时候买过国产的，放一会就关机了，然后就重开，反复体验那半小时</t>
  </si>
  <si>
    <t>350688008</t>
  </si>
  <si>
    <t>我路人贾</t>
  </si>
  <si>
    <t>电子宠物会梦见主人吗[doge]</t>
  </si>
  <si>
    <t>52966947</t>
  </si>
  <si>
    <t>tdjfvk456</t>
  </si>
  <si>
    <t>以前一天到晚都在摇数码暴龙机</t>
  </si>
  <si>
    <t>1571364673</t>
  </si>
  <si>
    <t>户尾耕司</t>
  </si>
  <si>
    <t>电子宠物真新奇，我都不知道！这玩意好新奇哦，就是不感觉好玩！</t>
  </si>
  <si>
    <t>12528104</t>
  </si>
  <si>
    <t>土不土我说了算</t>
  </si>
  <si>
    <t>我玩过一个可以联机的是哪一款？？？我们几个小伙伴都在玩。。。</t>
  </si>
  <si>
    <t>8063174</t>
  </si>
  <si>
    <t>猫虎卷</t>
  </si>
  <si>
    <t>来了！！小时候攒零花钱就是想买一个这个玩意儿，结果攒着攒着就长大了。</t>
  </si>
  <si>
    <t>194084</t>
  </si>
  <si>
    <t>此单位对魔法免疫</t>
  </si>
  <si>
    <t>我玩过 就是从来没有活过2星期的……</t>
  </si>
  <si>
    <t>509587893</t>
  </si>
  <si>
    <t>我们为什么要说别急</t>
  </si>
  <si>
    <t>主播不是你的电子宠物。</t>
  </si>
  <si>
    <t>510630949</t>
  </si>
  <si>
    <t>阿尧来了</t>
  </si>
  <si>
    <t>前天有一只电子狗，今天来个表，这是不是前后对应？</t>
  </si>
  <si>
    <t>27分钟</t>
  </si>
  <si>
    <t>2677395</t>
  </si>
  <si>
    <t>北丘虚</t>
  </si>
  <si>
    <t>小时候买过一个，玩的可开心了，有一次去上补习班的时候课间和他们一起在小区里玩藏东西找东西，我把它藏在一个灌木丛里，然后就再也没找到了[笑哭]</t>
  </si>
  <si>
    <t>25444368</t>
  </si>
  <si>
    <t>GothLoliげき萌え</t>
  </si>
  <si>
    <t>随你怎么说，反正我不认可数码宝贝的剧场版是数码宝贝的续作，狗尾续貂都不是，简直不晓得哪里来的野货</t>
  </si>
  <si>
    <t>608887</t>
  </si>
  <si>
    <t>络人</t>
  </si>
  <si>
    <t>回复 @GothLoliげき萌え :是绊
我对于初代后两部&amp;#34;继作&amp;#34;，tri是什么玩意儿，绊是什么鬼玩意儿，反正这两部都让我不满意</t>
  </si>
  <si>
    <t>回复 @络人 :就是哪部号称最后进化的玩意</t>
  </si>
  <si>
    <t>哪个剧场版？tri还是绊？</t>
  </si>
  <si>
    <t>175764489</t>
  </si>
  <si>
    <t>拉芙安德辟斯</t>
  </si>
  <si>
    <t>小时候不知道是走路加经验，就疯狂的摇，摇的手腕都是红色的印子[吃瓜]</t>
  </si>
  <si>
    <t>16575257</t>
  </si>
  <si>
    <t>PerDrixへ</t>
  </si>
  <si>
    <t>小时候存钱买了个国产暴龙机，小时候还没玩明白[笑哭]</t>
  </si>
  <si>
    <t>8778050</t>
  </si>
  <si>
    <t>也白头了</t>
  </si>
  <si>
    <t>流氓兔算不算[doge]</t>
  </si>
  <si>
    <t>6053792</t>
  </si>
  <si>
    <t>jemi-thisme</t>
  </si>
  <si>
    <t>这个玩过[微笑]真的好玩</t>
  </si>
  <si>
    <t>3454157</t>
  </si>
  <si>
    <t>猫爪挠挠脸</t>
  </si>
  <si>
    <t>联动EVA——没卵用型决战兵器 [辣眼睛]</t>
  </si>
  <si>
    <t>5634922</t>
  </si>
  <si>
    <t>原味慕斯鸭</t>
  </si>
  <si>
    <t>说到电子宠物我还是会想到到金山毒霸的小狮子啊（敖敖好像讲过），然后就是数码宝贝[向晚_打游戏]</t>
  </si>
  <si>
    <t>17411870</t>
  </si>
  <si>
    <t>咸鱼索尔_</t>
  </si>
  <si>
    <t>以前买过数码宝贝的那种 两个碰在一起还可以对战</t>
  </si>
  <si>
    <t>13127564</t>
  </si>
  <si>
    <t>阿爾托莉雅・潘德拉貢</t>
  </si>
  <si>
    <t>说到电子宠物，知道希尔薇的举个手[洛天依_滑稽]</t>
  </si>
  <si>
    <t>26557977</t>
  </si>
  <si>
    <t>THaGF</t>
  </si>
  <si>
    <t>那能是宠物吗，那是童年启蒙</t>
  </si>
  <si>
    <t>19083447</t>
  </si>
  <si>
    <t>赛仑特</t>
  </si>
  <si>
    <t>你说这个我可不困了π_π</t>
  </si>
  <si>
    <t>62771685</t>
  </si>
  <si>
    <t>医者凤稷</t>
  </si>
  <si>
    <t>你见过我吗？那你可真是个人渣.jpg</t>
  </si>
  <si>
    <t>13558155</t>
  </si>
  <si>
    <t>AIB-069极昼</t>
  </si>
  <si>
    <t>我哥哥小时候就有这个，我现在也想玩还能买到吗</t>
  </si>
  <si>
    <t>10405670</t>
  </si>
  <si>
    <t>吧啦吧哈</t>
  </si>
  <si>
    <t>212550343</t>
  </si>
  <si>
    <t>淡紫人生</t>
  </si>
  <si>
    <t>你们还见过哪些消失了的电子产品呢？欢迎分享！这期也抽一个幸运儿送我一台iphone13 pro max[妙啊][妙啊]</t>
  </si>
  <si>
    <t>698498068</t>
  </si>
  <si>
    <t>在回忆中诀别</t>
  </si>
  <si>
    <t>经典[热词系列_爷青回]</t>
  </si>
  <si>
    <t>4290832</t>
  </si>
  <si>
    <t>靈貓</t>
  </si>
  <si>
    <t>小时候和我弟都想要，知道比较贵，还写了小纸条给爸爸，说我们想要，请爸爸帮我们买。妈妈告诉我们如果表现好爸爸就会给我们买，我和弟弟就主动打扫了家里的卫生。之后爸爸带我们去商城给我们俩一人买了一个，我们玩了好一阵。但是正像视频里说的，宠物一睡觉就什么都不能做了，所以经常早上起来发现它已经死了……</t>
  </si>
  <si>
    <t>480491525</t>
  </si>
  <si>
    <t>樱浪客</t>
  </si>
  <si>
    <t>51762779</t>
  </si>
  <si>
    <t>Dolphins-s</t>
  </si>
  <si>
    <t>精彩</t>
  </si>
  <si>
    <t>4809490</t>
  </si>
  <si>
    <t>貓屋敷project</t>
  </si>
  <si>
    <t>为什么没有讲一讲生命手环？</t>
  </si>
  <si>
    <t>1800906</t>
  </si>
  <si>
    <t>教父MK666</t>
  </si>
  <si>
    <t>厂长没有恰一波冒号波超龙Z生命手环我不是很信服</t>
  </si>
  <si>
    <t>305309387</t>
  </si>
  <si>
    <t>想做超级了够</t>
  </si>
  <si>
    <t>我小时候一直不知道这玩意怎么玩，蛋就没孵化过</t>
  </si>
  <si>
    <t>回复 @饿霸凋小白 :[虎年]</t>
  </si>
  <si>
    <t>259366526</t>
  </si>
  <si>
    <t>饿霸凋小白</t>
  </si>
  <si>
    <t>我教你，睡觉的时候把游戏机抱抱在怀里。第二天就孵化出来了[初音未来_鬼脸]</t>
  </si>
  <si>
    <t>918655</t>
  </si>
  <si>
    <t>学吉他的samurai</t>
  </si>
  <si>
    <t>当时玩不明白[笑哭]</t>
  </si>
  <si>
    <t>4257335</t>
  </si>
  <si>
    <t>上条势力嘟嘟噜</t>
  </si>
  <si>
    <t>原来的嗷嗷高产似母猪，现在的嗷嗷真不说了[藏狐]</t>
  </si>
  <si>
    <t>130886304</t>
  </si>
  <si>
    <t>T-TTTTT-T</t>
  </si>
  <si>
    <t>电子宠物我比较喜欢那些主播[OK]</t>
  </si>
  <si>
    <t>156592126</t>
  </si>
  <si>
    <t>未完待续11111111</t>
  </si>
  <si>
    <t>我有二代[微笑]</t>
  </si>
  <si>
    <t>549275640</t>
  </si>
  <si>
    <t>三生叶龍</t>
  </si>
  <si>
    <t>我都不知道在哪里弄，董思来说不会买</t>
  </si>
  <si>
    <t>520566813</t>
  </si>
  <si>
    <t>鱼香茄子煲加叉烧</t>
  </si>
  <si>
    <t>小时候很喜欢玩暴龙机[虎年]老了老了时间过得真快</t>
  </si>
  <si>
    <t>28150400</t>
  </si>
  <si>
    <t>SancheZ_Rick</t>
  </si>
  <si>
    <t>我有数码暴龙机国产版。还是第三代卡片抽换款！</t>
  </si>
  <si>
    <t>16249229</t>
  </si>
  <si>
    <t>社畜4105</t>
  </si>
  <si>
    <t>。。玩过2代机器。。当时有一个这个好牛逼的[哦呼]</t>
  </si>
  <si>
    <t>21663776</t>
  </si>
  <si>
    <t>乐の阿尔萨斯-但丁</t>
  </si>
  <si>
    <t>23159430</t>
  </si>
  <si>
    <t>刻意清醒</t>
  </si>
  <si>
    <t>小时候在小卖部买电子宠物，养死了好难过[保卫萝卜_哭哭]</t>
  </si>
  <si>
    <t>6975368</t>
  </si>
  <si>
    <t>Sherry丶无悔</t>
  </si>
  <si>
    <t>我只玩过一个三代的刷卡宠物机[辣眼睛]</t>
  </si>
  <si>
    <t>64918116</t>
  </si>
  <si>
    <t>D丶紫生羽清</t>
  </si>
  <si>
    <t>新年第一期敖物志</t>
  </si>
  <si>
    <t>7247804</t>
  </si>
  <si>
    <t>鹊刀门关门大弟子</t>
  </si>
  <si>
    <t>厂长是放弃仙剑了么</t>
  </si>
  <si>
    <t>71541959</t>
  </si>
  <si>
    <t>cykkk_</t>
  </si>
  <si>
    <t>没百大真的意难平，每期质量都好好</t>
  </si>
  <si>
    <t>273168524</t>
  </si>
  <si>
    <t>城塚翡翠Official</t>
  </si>
  <si>
    <t>up不需要百大来证明他的含金量
百大需要up来证明它的含金量</t>
  </si>
  <si>
    <t>42856852</t>
  </si>
  <si>
    <t>idontlikel1fow</t>
  </si>
  <si>
    <t>新粉吧[笑哭]</t>
  </si>
  <si>
    <t>百大厂长拿过，感觉拿不拿无所谓</t>
  </si>
  <si>
    <t>28498649</t>
  </si>
  <si>
    <t>旭阳yxy</t>
  </si>
  <si>
    <t>小时候还有一个类似的动画片，两个玩具连起来还能pk</t>
  </si>
  <si>
    <t>7763896</t>
  </si>
  <si>
    <t>小笨比马里奥</t>
  </si>
  <si>
    <t>[永雏塔菲_开派对咯]我有那个完全波的暴龙机[永雏塔菲_闪亮登场]第一次和厂长有同款道具[永雏塔菲_我帅吗]</t>
  </si>
  <si>
    <t>20322871</t>
  </si>
  <si>
    <t>另類音樂</t>
  </si>
  <si>
    <t>我小时候特别容易养死我的宠物，然后机器就坏了[脸红]</t>
  </si>
  <si>
    <t>694579109</t>
  </si>
  <si>
    <t>啦啦一顿熊</t>
  </si>
  <si>
    <t>我跟你们说，我小时候有，宠物养死了我就在那伤心欲绝的哭！</t>
  </si>
  <si>
    <t>65209275</t>
  </si>
  <si>
    <t>我们正在遥遥领先</t>
  </si>
  <si>
    <t>小时候也买过.就是没玩懂</t>
  </si>
  <si>
    <t>33480105</t>
  </si>
  <si>
    <t>TYsaikou</t>
  </si>
  <si>
    <t>擦  厂长也是大数据吗  前两天刚把第一部看完  最近在看第二部  准备把所有的都看一遍</t>
  </si>
  <si>
    <t>2226812</t>
  </si>
  <si>
    <t>捏鼠</t>
  </si>
  <si>
    <t>前段时间买了台最新款的拓麻歌子pix，彩屏还能照相，好玩极了</t>
  </si>
  <si>
    <t>回复 @神秘的冷酷少年 :是啊，每年都有新款，视频中提到的meets是2020年的，遗传玩法。那个触屏白手表是2021年日本万代出的机器，同年北美万代出的就是我买的pix，养成玩法，英语界面，终于能看懂它们在说什么了</t>
  </si>
  <si>
    <t>751966</t>
  </si>
  <si>
    <t>神秘的冷酷少年</t>
  </si>
  <si>
    <t>这东西现在还在开发？</t>
  </si>
  <si>
    <t>14382279</t>
  </si>
  <si>
    <t>Chr1s想发笑</t>
  </si>
  <si>
    <t>2022年新一期《敖物志》。
没有暗号，放心食用。</t>
  </si>
  <si>
    <t>2301795</t>
  </si>
  <si>
    <t>南方沙盒</t>
  </si>
  <si>
    <t>我只记得贼贵贼贵的拓麻歌子了[doge]</t>
  </si>
  <si>
    <t>5486319</t>
  </si>
  <si>
    <t>闲鱼小小只</t>
  </si>
  <si>
    <t>没玩过。我初中的时候特别流行这东西。但是我买不起。</t>
  </si>
  <si>
    <t>601090281</t>
  </si>
  <si>
    <t>虎子怎么说呢</t>
  </si>
  <si>
    <t>以前邻居有，常常给我玩耍，给我养只宠物，不过我当时不怎么会玩，基本上就是一天一只。</t>
  </si>
  <si>
    <t>40716525</t>
  </si>
  <si>
    <t>Orane_Fudge</t>
  </si>
  <si>
    <t>买过拓麻歌子，二百多一个……很可爱很好看，但是只能当一个亚逼装饰品[笑哭]毕竟对现在来说真的称不上好玩</t>
  </si>
  <si>
    <t>2075669861</t>
  </si>
  <si>
    <t>-树枝_666</t>
  </si>
  <si>
    <t>几秒前评论[doge]</t>
  </si>
  <si>
    <t>22740148</t>
  </si>
  <si>
    <t>某三次的二次函数</t>
  </si>
  <si>
    <t>以前小学门口有卖，我记得大概十五块钱</t>
  </si>
  <si>
    <t>5419120</t>
  </si>
  <si>
    <t>你才是一只猫</t>
  </si>
  <si>
    <t>小时候没有这个，身边的朋友也没有这个，电子宠物是电视里的新鲜词。就连数码宝贝的盗版碟，也是在邻居家看的，我家里根本没有那种可以放碟的机器[笑哭]</t>
  </si>
  <si>
    <t>2494019</t>
  </si>
  <si>
    <t>御萝双修</t>
  </si>
  <si>
    <t>养到没电</t>
  </si>
  <si>
    <t>15408360</t>
  </si>
  <si>
    <t>Green_Chennai</t>
  </si>
  <si>
    <t>假面骑士decade</t>
  </si>
  <si>
    <t>1939233</t>
  </si>
  <si>
    <t>達也醬</t>
  </si>
  <si>
    <t>养过叫踏麻歌子</t>
  </si>
  <si>
    <t>130342328</t>
  </si>
  <si>
    <t>银八先生的万事屋</t>
  </si>
  <si>
    <t>以前还有一个抓幽灵的机器</t>
  </si>
  <si>
    <t>6976803</t>
  </si>
  <si>
    <t>あいしてる喵</t>
  </si>
  <si>
    <t>以前特别想要，很羡慕有宠物蛋的同学[tv_微笑]</t>
  </si>
  <si>
    <t>4783571</t>
  </si>
  <si>
    <t>魔刀克豹</t>
  </si>
  <si>
    <t>小时候，同学以为是可以触屏，拿着根铅笔往上面写自己的名字，理由就是类似创建角色填昵称[tv_笑哭][tv_笑哭]</t>
  </si>
  <si>
    <t>13309882</t>
  </si>
  <si>
    <t>划水摸鱼的尤里</t>
  </si>
  <si>
    <t>我怎么记得叫他妈哥池[doge]</t>
  </si>
  <si>
    <t>381725023</t>
  </si>
  <si>
    <t>仲冬贰拾</t>
  </si>
  <si>
    <t>想起了4399里那个小蓝球，越长越丑</t>
  </si>
  <si>
    <t>2332683</t>
  </si>
  <si>
    <t>基辅之狼</t>
  </si>
  <si>
    <t>看了的谁告诉一下这视频有几个广告？</t>
  </si>
  <si>
    <t>4726998</t>
  </si>
  <si>
    <t>山田あんな</t>
  </si>
  <si>
    <t>0</t>
  </si>
  <si>
    <t>627993091</t>
  </si>
  <si>
    <t>狮子喵的狗</t>
  </si>
  <si>
    <t>[热词系列_好家伙]DLC</t>
  </si>
  <si>
    <t>1271382592</t>
  </si>
  <si>
    <t>阿呜一口为</t>
  </si>
  <si>
    <t>超喜欢玩这个</t>
  </si>
  <si>
    <t>1305215406</t>
  </si>
  <si>
    <t>阿帕帕帕帕帕帕萨特</t>
  </si>
  <si>
    <t>水！</t>
  </si>
  <si>
    <t>1049065757</t>
  </si>
  <si>
    <t>芜湖起飞mmp</t>
  </si>
  <si>
    <t>热乎的</t>
  </si>
  <si>
    <t>22739706</t>
  </si>
  <si>
    <t>老牛长谈</t>
  </si>
  <si>
    <t>我记得清楚那天日食，小伙伴们都出门去看。没人和我蓝牙联机对战。[doge]</t>
  </si>
  <si>
    <t>193579917</t>
  </si>
  <si>
    <t>黑白熊Official</t>
  </si>
  <si>
    <t>电子宠物属实是童年回忆了[乙女音_很行]</t>
  </si>
  <si>
    <t>5355557</t>
  </si>
  <si>
    <t>神楽蓮華</t>
  </si>
  <si>
    <t>小学玩过 还蛮有意思的</t>
  </si>
  <si>
    <t>22818888</t>
  </si>
  <si>
    <t>Inosy</t>
  </si>
  <si>
    <t>我小时候一直觉得宝可梦就是这么玩的 导致我后来一直对宝可梦游戏无感[2233娘_郁闷]</t>
  </si>
  <si>
    <t>154920945</t>
  </si>
  <si>
    <t>麒麟R夜刀</t>
  </si>
  <si>
    <t>数码宝贝ip一开始甚至可以和神奇宝贝相提并论，可惜，一直使用液晶小屏幕的数码宝贝和与掌机绑定的神奇宝贝，终究是越差越远，后续数码宝贝也开发了一系列主机端掌机端游戏，只是此时ip号召力已经不如当年，也就一直不瘟不火。[提摩西小队_柠檬]</t>
  </si>
  <si>
    <t>除此之外，暴龙机种类更是繁杂，粗略分为养育机和冒险机，具体细分可分为元祖，x抗体，超龙等等，甚至同一世代也会分为日版美版甚至港版，玩法也完全不同，比如敖厂长手里这一台就是日版初代冒险机复刻，玩法简单，好在点阵图不错。美版暴龙机可玩性远远超过日版，只是点阵图时常不如人意。[提摩西小队_笔记]</t>
  </si>
  <si>
    <t>回复 @绮梦徒留 :不换主角就会有战力问题，要么像其他动漫一样战力崩坏，要么就像神奇宝贝一样，不断重置和无限放生[热词系列_知识增加]</t>
  </si>
  <si>
    <t>8343832</t>
  </si>
  <si>
    <t>绮梦徒留</t>
  </si>
  <si>
    <t>充分体现了换主角的危害[笑哭]</t>
  </si>
  <si>
    <t>372158060</t>
  </si>
  <si>
    <t>二茶同学</t>
  </si>
  <si>
    <t>我好钱</t>
  </si>
  <si>
    <t>3987254</t>
  </si>
  <si>
    <t>上官临渊</t>
  </si>
  <si>
    <t>特别想要一部数码宝贝一代的数码暴龙机，踏马的一搜五百多，万代你不干人事儿</t>
  </si>
  <si>
    <t>384815288</t>
  </si>
  <si>
    <t>我不想起名纸</t>
  </si>
  <si>
    <t>想不出骚话只能看着别人发的我[未来有你_Nooo]</t>
  </si>
  <si>
    <t>16821770</t>
  </si>
  <si>
    <t>丛林里的那片海</t>
  </si>
  <si>
    <t>小学那会儿很喜欢玩儿，记得还可以联机啥的，有的还要摇一摇[微笑]</t>
  </si>
  <si>
    <t>18854310</t>
  </si>
  <si>
    <t>longforus</t>
  </si>
  <si>
    <t>这么高级的东西，买不起哦😮</t>
  </si>
  <si>
    <t>6838003</t>
  </si>
  <si>
    <t>暖暖的给你拥抱</t>
  </si>
  <si>
    <t>热乎的！</t>
  </si>
  <si>
    <t>299360390</t>
  </si>
  <si>
    <t>晓晨ICE</t>
  </si>
  <si>
    <t>爷爷，您关注的阿婆主更新🌶️！</t>
  </si>
  <si>
    <t>23212875</t>
  </si>
  <si>
    <t>污菜哥哥</t>
  </si>
  <si>
    <t>前几天刚给女朋友买了一个，小时候天天握着好几个盗版，以前还有一个暴龙机是像钓鱼竿一样旋转对战的，都是时代的眼泪，现在给小孩子估计看都不会看一眼</t>
  </si>
  <si>
    <t>6416251</t>
  </si>
  <si>
    <t>SVD伤</t>
  </si>
  <si>
    <t>谁还记得那个右边有个摇把的游戏机，也是跟这个一样养宠物和捕捉宠物的</t>
  </si>
  <si>
    <t>234385571</t>
  </si>
  <si>
    <t>NeKo_氖子</t>
  </si>
  <si>
    <t>可以说印象是十分深刻的一个概念了，那个时候除了街机以外，我们这些孩子能体验联机快乐的电子游戏了，我现在看见现在小孩都拿手机玩各类网游，他们应该没有我们那个时候纯真的快乐了吧。</t>
  </si>
  <si>
    <t>包括gba，还专门合伙去买联机线来着[doge]</t>
  </si>
  <si>
    <t>389201702</t>
  </si>
  <si>
    <t>会刷牙的刷子</t>
  </si>
  <si>
    <t>失踪人口回归[藏狐]</t>
  </si>
  <si>
    <t>375782789</t>
  </si>
  <si>
    <t>远星守望</t>
  </si>
  <si>
    <t>以前买过一个挂在钥匙扣上[抠鼻]结果课都不用上了</t>
  </si>
  <si>
    <t>229780925</t>
  </si>
  <si>
    <t>singzmeng</t>
  </si>
  <si>
    <t>小时候亲戚送过好几个，可惜不会养</t>
  </si>
  <si>
    <t>11058581</t>
  </si>
  <si>
    <t>樱花橙</t>
  </si>
  <si>
    <t>250</t>
  </si>
  <si>
    <t>13543489</t>
  </si>
  <si>
    <t>wbs苇子</t>
  </si>
  <si>
    <t>调时间一晚上长大到老死[脸红]</t>
  </si>
  <si>
    <t>316945522</t>
  </si>
  <si>
    <t>Omen苏</t>
  </si>
  <si>
    <t>草，我得有6个</t>
  </si>
  <si>
    <t>158763696</t>
  </si>
  <si>
    <t>蓝色の星辰せ</t>
  </si>
  <si>
    <t>看起来挺有意思的</t>
  </si>
  <si>
    <t>1666619</t>
  </si>
  <si>
    <t>8012大当家</t>
  </si>
  <si>
    <t>拓麻歌子已经在今天发展出全新的模式了——电子宠物，我们每天看虚拟主播其实就是这样。</t>
  </si>
  <si>
    <t>2849336</t>
  </si>
  <si>
    <t>ishina安土城</t>
  </si>
  <si>
    <t>不知为何我们这块小时候是先接触的数码暴龙机后才兴起拓麻歌子，记得很早的时候数码宝贝就已经开始流行了，而后少儿频道出了拓麻歌子的广告后这才兴起明明比数码暴龙机更早的拓麻歌子，当时咋都没想到数码暴龙机有计步功能，都是直接用手疯狂摇晃里面的钢珠，有时候跟朋友一起晃结果差不多同时触发战斗，当时还以为这是有联机功能[doge]</t>
  </si>
  <si>
    <t>1437761</t>
  </si>
  <si>
    <t>星瞳闪耀与你瞳行</t>
  </si>
  <si>
    <t>我妈给我买了一个四代的  特别帅还有红外线联机之类？可惜搬家后找不到了</t>
  </si>
  <si>
    <t>1682850</t>
  </si>
  <si>
    <t>Yoo深山老妖</t>
  </si>
  <si>
    <t>我也以为摇是一个机制</t>
  </si>
  <si>
    <t>35057352</t>
  </si>
  <si>
    <t>二十五時咖啡</t>
  </si>
  <si>
    <t>对我这边也是</t>
  </si>
  <si>
    <t>13054941</t>
  </si>
  <si>
    <t>小白丶鸡翅</t>
  </si>
  <si>
    <t>回想起小时候去网吧，给QQ宠物过生日</t>
  </si>
  <si>
    <t>13953503</t>
  </si>
  <si>
    <t>一度殇</t>
  </si>
  <si>
    <t>童年回忆啊</t>
  </si>
  <si>
    <t>17434907</t>
  </si>
  <si>
    <t>熊貓杰杰</t>
  </si>
  <si>
    <t>暴龙机我买过第一二代，第三代最坑要买卡，所以没买！小时候撸机撸到手麻！</t>
  </si>
  <si>
    <t>21403946</t>
  </si>
  <si>
    <t>Nice晓波</t>
  </si>
  <si>
    <t>元宇宙牛逼</t>
  </si>
  <si>
    <t>204796095</t>
  </si>
  <si>
    <t>叫我阿崩就好</t>
  </si>
  <si>
    <t>我记得小时候文曲星上可以养电子宠物，天天上课挂着喂，隐蔽又好用[笑哭]</t>
  </si>
  <si>
    <t>4635546</t>
  </si>
  <si>
    <t>夏日不重现_丶</t>
  </si>
  <si>
    <t>[捂眼]小时候我还想着啥时能能把战斗暴龙兽召出来呢。</t>
  </si>
  <si>
    <t>34029821</t>
  </si>
  <si>
    <t>如果沉默渐远</t>
  </si>
  <si>
    <t>这个小时候玩过好多，尤其是数码宝贝那个，只是我经常GG[笑哭]</t>
  </si>
  <si>
    <t>1784531</t>
  </si>
  <si>
    <t>哗二流子</t>
  </si>
  <si>
    <t>果然动画片都是为了卖玩具</t>
  </si>
  <si>
    <t>25401618</t>
  </si>
  <si>
    <t>久寻子</t>
  </si>
  <si>
    <t>以前在电视上看到过，好想拥有一个呀。但是感觉周边的小孩好像都不知道，唉[难过]</t>
  </si>
  <si>
    <t>221315229</t>
  </si>
  <si>
    <t>优越高贵天龙人</t>
  </si>
  <si>
    <t>(=・ω・=)</t>
  </si>
  <si>
    <t>162577988</t>
  </si>
  <si>
    <t>不知道的OwEn</t>
  </si>
  <si>
    <t>我去，忽然想到老家玩具箱里面的暴龙兽，不知道还活着么）</t>
  </si>
  <si>
    <t>456349137</t>
  </si>
  <si>
    <t>HorseGame</t>
  </si>
  <si>
    <t>小学校门口的小卖部有卖的，八块钱一个(盗版。那时候我能玩一天[doge][doge]</t>
  </si>
  <si>
    <t>49680871</t>
  </si>
  <si>
    <t>彪粑粑</t>
  </si>
  <si>
    <t>记得小学的时候，还有一款根据磁场捕捉数码宝贝的游戏机，当时哭着买了一个。在学校里借同学玩了一周，抄了一个月的作业[喜极而泣]</t>
  </si>
  <si>
    <t>回复 @络人 :还真是叫这个，你一说我就记起来了[喜极而泣]</t>
  </si>
  <si>
    <t>你那个是磁幽灵猎人吧，还有个名字叫做磁灵斗士(灵动翻译)</t>
  </si>
  <si>
    <t>33436099</t>
  </si>
  <si>
    <t>XE2829小羊星</t>
  </si>
  <si>
    <t>呜呜呜呜真的好怀恋</t>
  </si>
  <si>
    <t>3074297</t>
  </si>
  <si>
    <t>游荡的修心者</t>
  </si>
  <si>
    <t>穷人养宠物的妥协[酸了]</t>
  </si>
  <si>
    <t>87319302</t>
  </si>
  <si>
    <t>羊驼君24K纯帅</t>
  </si>
  <si>
    <t>以前没这经济实力玩。。。</t>
  </si>
  <si>
    <t>22596749</t>
  </si>
  <si>
    <t>老子今天没睡醒</t>
  </si>
  <si>
    <t>00后的玩过赛尔号和洛克王国的那种翻版的[虎年][虎年]</t>
  </si>
  <si>
    <t>22678087</t>
  </si>
  <si>
    <t>z_bug</t>
  </si>
  <si>
    <t>我记得当时买了红色的来着</t>
  </si>
  <si>
    <t>4693820</t>
  </si>
  <si>
    <t>梦圆precure</t>
  </si>
  <si>
    <t>其实赛尔号洛克王国正版的也挺好玩的</t>
  </si>
  <si>
    <t>4237029</t>
  </si>
  <si>
    <t>千寻丶镜花水月</t>
  </si>
  <si>
    <t>养了，被我爸揍了，被我爸砸了</t>
  </si>
  <si>
    <t>23716318</t>
  </si>
  <si>
    <t>乐抛</t>
  </si>
  <si>
    <t>小时候没养过，现在有一只</t>
  </si>
  <si>
    <t>174567464</t>
  </si>
  <si>
    <t>王翔艺艺艺</t>
  </si>
  <si>
    <t>记得小时候有一款数码暴龙机，还能联机对战闯关😂</t>
  </si>
  <si>
    <t>499031972</t>
  </si>
  <si>
    <t>老久陌</t>
  </si>
  <si>
    <t>我记得小时候看晶码战士出的奥迪双钻晶码机里面也可以养小宠物的，想当年小时候打着手电筒在被窝里肝金币[脱单doge]</t>
  </si>
  <si>
    <t>22605034</t>
  </si>
  <si>
    <t>JohnnyStick</t>
  </si>
  <si>
    <t>买了生命手环 挺不错的</t>
  </si>
  <si>
    <t>336782893</t>
  </si>
  <si>
    <t>弗洛伊德儿</t>
  </si>
  <si>
    <t>想起当年学校上课时候玩电子宠物摸鱼的时光[笑哭]，现在想想现在成学渣也不是没有道理[笑哭]</t>
  </si>
  <si>
    <t>20812906</t>
  </si>
  <si>
    <t>烟雨麦积</t>
  </si>
  <si>
    <t>玩过，现在想想都是童年的回忆</t>
  </si>
  <si>
    <t>174613148</t>
  </si>
  <si>
    <t>M4airYyaKira</t>
  </si>
  <si>
    <t>我记着是不是还能找根线两台机子连一起</t>
  </si>
  <si>
    <t>398410962</t>
  </si>
  <si>
    <t>想名字想不出只好乱改</t>
  </si>
  <si>
    <t>一键三连后的厂长好可爱[脸红]</t>
  </si>
  <si>
    <t>412341</t>
  </si>
  <si>
    <t>Zoromyhero</t>
  </si>
  <si>
    <t>爱数码宝贝我们就是一家人了！！！！！！！！！[给心心][给心心][给心心][给心心][给心心][给心心][给心心][给心心][给心心]</t>
  </si>
  <si>
    <t>486551412</t>
  </si>
  <si>
    <t>糟糕_要长脑子了</t>
  </si>
  <si>
    <t>趁现在还没人，我挂了6门</t>
  </si>
  <si>
    <t>376301821</t>
  </si>
  <si>
    <t>李小白有点黑</t>
  </si>
  <si>
    <t>小时候有个女生和我一起打游戏，她很菜把我坑输了，然后我就把她骂哭了，长大后想起这件事我非常后悔[doge]</t>
  </si>
  <si>
    <t>3251771</t>
  </si>
  <si>
    <t>周防桃子的老公</t>
  </si>
  <si>
    <t>以前的孩子玩拓麻歌子，现在的孩子是不是在玩希尔薇？[doge]</t>
  </si>
  <si>
    <t>13232959</t>
  </si>
  <si>
    <t>發光二極管</t>
  </si>
  <si>
    <t>盲猜有人盲猜[嗑瓜子]</t>
  </si>
  <si>
    <t>10640003</t>
  </si>
  <si>
    <t>风华绝代小姨太</t>
  </si>
  <si>
    <t>你们谁还记得磁灵斗士合战器嘛</t>
  </si>
  <si>
    <t>虽然这个名字是灵动代理翻译，不过准确翻译叫做磁幽灵猎人，因为按照设定，作为捕捉者称为猎人</t>
  </si>
  <si>
    <t>695337533</t>
  </si>
  <si>
    <t>零式鬼彻</t>
  </si>
  <si>
    <t>这个可太经典了，我小时候玩过，我是00后[笑哭]</t>
  </si>
  <si>
    <t>40682193</t>
  </si>
  <si>
    <t>瑞伊零</t>
  </si>
  <si>
    <t>小时候不太会玩瞎搞好像会死哈哈</t>
  </si>
  <si>
    <t>171360127</t>
  </si>
  <si>
    <t>两个疯子2009</t>
  </si>
  <si>
    <t>立马就想到了游戏王</t>
  </si>
  <si>
    <t>10816400</t>
  </si>
  <si>
    <t>孤独求秀</t>
  </si>
  <si>
    <t>小时候还是很爱玩的，特别是QQ宠物，以前还经常挂，后来实现了富裕生活，不过也没玩了</t>
  </si>
  <si>
    <t>24053888</t>
  </si>
  <si>
    <t>PatrickisHere</t>
  </si>
  <si>
    <t>我好像记得我那时候有一种类似于手摇式发电机的电子宠物 然后广告上说是根据磁场什么什么的抓住然后养 我当时没有哭着向我爹要…</t>
  </si>
  <si>
    <t>2497110</t>
  </si>
  <si>
    <t>天上天下念動爆砕剣</t>
  </si>
  <si>
    <t>磁灵斗士合战器，当年灵动从万代那边正版引进了第一代，后面二三四代好像都没引进，我当时上小学，全校就两台，都在我们班，其中一台是我妈给我买的，零几年两百多一个玩具简直贵的吓人</t>
  </si>
  <si>
    <t>3105662</t>
  </si>
  <si>
    <t>老王姐丶</t>
  </si>
  <si>
    <t>磁灵斗士[歪嘴]</t>
  </si>
  <si>
    <t>272353733</t>
  </si>
  <si>
    <t>人生汤浪</t>
  </si>
  <si>
    <t>当年拿一学期不看电视为条件买了这玩意，一个月后摇杆弄坏了</t>
  </si>
  <si>
    <t>252875504</t>
  </si>
  <si>
    <t>叁陆奶粉</t>
  </si>
  <si>
    <t>[doge][2022][虎年]</t>
  </si>
  <si>
    <t>21039625</t>
  </si>
  <si>
    <t>兵堂斛渌</t>
  </si>
  <si>
    <t>还以为你最后会介绍一下生命手环[doge]</t>
  </si>
  <si>
    <t>102992701</t>
  </si>
  <si>
    <t>螺丝丁儿</t>
  </si>
  <si>
    <t>135881250</t>
  </si>
  <si>
    <t>我我我是社会王</t>
  </si>
  <si>
    <t>原来数码宝贝的动画，最初是在一个掌机上啊，长知识了</t>
  </si>
  <si>
    <t>6531188</t>
  </si>
  <si>
    <t>博恩哈特</t>
  </si>
  <si>
    <t>92196072</t>
  </si>
  <si>
    <t>蒙泰啰</t>
  </si>
  <si>
    <t>九几年 200多买的一个电子宠物 1合1 不知道是啥牌的[笑哭]</t>
  </si>
  <si>
    <t>46758579</t>
  </si>
  <si>
    <t>热心市民-蔡先森</t>
  </si>
  <si>
    <t>QQ宠物[doge]</t>
  </si>
  <si>
    <t>15755403</t>
  </si>
  <si>
    <t>即使小声也要开军舰</t>
  </si>
  <si>
    <t>小时候根本玩不明白</t>
  </si>
  <si>
    <t>3259544</t>
  </si>
  <si>
    <t>wMagnusw</t>
  </si>
  <si>
    <t>以前买过数码暴龙4的数码机 要用红外线扫条形码[doge]</t>
  </si>
  <si>
    <t>94638661</t>
  </si>
  <si>
    <t>我是枫啦</t>
  </si>
  <si>
    <t>看封面就想到了数码宝贝的bgm</t>
  </si>
  <si>
    <t>20870333</t>
  </si>
  <si>
    <t>简介复制机</t>
  </si>
  <si>
    <t>171280955</t>
  </si>
  <si>
    <t>毅老施</t>
  </si>
  <si>
    <t>我终于赶上热乎的了</t>
  </si>
  <si>
    <t>11012700</t>
  </si>
  <si>
    <t>G浅岁</t>
  </si>
  <si>
    <t>每次回顾童年系列，都要感叹一下DB玩具的强大[笑哭]</t>
  </si>
  <si>
    <t>33586027</t>
  </si>
  <si>
    <t>青骑official</t>
  </si>
  <si>
    <t>热乎</t>
  </si>
  <si>
    <t>35191395</t>
  </si>
  <si>
    <t>茸鹿先生</t>
  </si>
  <si>
    <t>封面这个一个正版好像可贵了，得五六百[妙啊]</t>
  </si>
  <si>
    <t>309313550</t>
  </si>
  <si>
    <t>yuoyikiss</t>
  </si>
  <si>
    <t>做为80后 小时候买过好几个电子宠物 还有电子宠物手表[滑稽]</t>
  </si>
  <si>
    <t>84502951</t>
  </si>
  <si>
    <t>诺艾尔Noelle</t>
  </si>
  <si>
    <t>当年1百多买的，后来没电了以为坏了还伤心了好久</t>
  </si>
  <si>
    <t>4代以前的拓麻歌子都是用纽扣电池，在换电池方面确实不友好。5代开始用两颗7号电池，换起来顺手好多[嗑瓜子]</t>
  </si>
  <si>
    <t>23879351</t>
  </si>
  <si>
    <t>睡不醒的Hao</t>
  </si>
  <si>
    <t>这封面给看成decade了</t>
  </si>
  <si>
    <t>21250303</t>
  </si>
  <si>
    <t>呦昔呦昔</t>
  </si>
  <si>
    <t>暴龙机可太有意思了！！！</t>
  </si>
  <si>
    <t>349871796</t>
  </si>
  <si>
    <t>不动声色_</t>
  </si>
  <si>
    <t>我有个拓麻歌子meets，五六百买的，然后吃灰收藏了[藏狐]</t>
  </si>
  <si>
    <t>72509256</t>
  </si>
  <si>
    <t>-我的大伙伴-</t>
  </si>
  <si>
    <t>为什么不上百大</t>
  </si>
  <si>
    <t>174119256</t>
  </si>
  <si>
    <t>究级训练师-佑树</t>
  </si>
  <si>
    <t>八分钟热乎</t>
  </si>
  <si>
    <t>7768653</t>
  </si>
  <si>
    <t>我的名字居然被和谐了</t>
  </si>
  <si>
    <t>卧槽 突然就想起来了！还想玩[保卫萝卜_哇]</t>
  </si>
  <si>
    <t>11407355</t>
  </si>
  <si>
    <t>MIAO喵吖喵吖喵</t>
  </si>
  <si>
    <t>我人生第一次偷东西（也是最后一次），第一次被严肃教育，就是因为在我幼儿园的时候在表姐家玩到他妈鸽子[笑哭]再也不敢了</t>
  </si>
  <si>
    <t>35230427</t>
  </si>
  <si>
    <t>哥们真不知道</t>
  </si>
  <si>
    <t>他妈鸽子[doge]</t>
  </si>
  <si>
    <t>176504647</t>
  </si>
  <si>
    <t>韭菜乌龙</t>
  </si>
  <si>
    <t>八分钟芜湖</t>
  </si>
  <si>
    <t>1876367</t>
  </si>
  <si>
    <t>奏似要火</t>
  </si>
  <si>
    <t>额失踪人口回归</t>
  </si>
  <si>
    <t>381895546</t>
  </si>
  <si>
    <t>Dr815</t>
  </si>
  <si>
    <t>大耳朵图图里看过，吧健康哥哥整不会了[笑哭]</t>
  </si>
  <si>
    <t>128795258</t>
  </si>
  <si>
    <t>小明心态好</t>
  </si>
  <si>
    <t>小时候买了挺多的，妈见打系列</t>
  </si>
  <si>
    <t>76121057</t>
  </si>
  <si>
    <t>西下阿蒙</t>
  </si>
  <si>
    <t>爷青回，都是童年的记忆呀</t>
  </si>
  <si>
    <t>243846973</t>
  </si>
  <si>
    <t>萨维利Z</t>
  </si>
  <si>
    <t>当时数码宝贝的动画片也特别火</t>
  </si>
  <si>
    <t>771530</t>
  </si>
  <si>
    <t>_傑傑菌_</t>
  </si>
  <si>
    <t>还真养过，主要都是家里不准养动物。
又想到QQ宠物，小时候还真投入了不少心血，虽然已经没了。[笑哭]</t>
  </si>
  <si>
    <t>电话线上网玩qq宠物的时光</t>
  </si>
  <si>
    <t>196148503</t>
  </si>
  <si>
    <t>影月飞羽</t>
  </si>
  <si>
    <t>[笑哭]当年上网都是从牙缝里抠钱，第一次充q币就是喂企鹅了</t>
  </si>
  <si>
    <t>回复 @D幻化成风 :哈哈哈，有画面了</t>
  </si>
  <si>
    <t>32790747</t>
  </si>
  <si>
    <t>没人爱的追追mine</t>
  </si>
  <si>
    <t>小时候看过别人养[呆]</t>
  </si>
  <si>
    <t>274127714</t>
  </si>
  <si>
    <t>爱吃桃子的Kiko</t>
  </si>
  <si>
    <t>暴龙机！[打call][打call][打call]</t>
  </si>
  <si>
    <t>44594334</t>
  </si>
  <si>
    <t>倾城恣扬</t>
  </si>
  <si>
    <t>见标题秒进！</t>
  </si>
  <si>
    <t>470561865</t>
  </si>
  <si>
    <t>和风moke</t>
  </si>
  <si>
    <t>没玩过</t>
  </si>
  <si>
    <t>322210318</t>
  </si>
  <si>
    <t>蕾忍宗official</t>
  </si>
  <si>
    <t>00年代的年轻人特别喜欢玩电子宠物，尤其以霓虹人为代表，后来任天堂籍此在nds发售了掌上电子宠物任天狗，瞬间把nds的销量拔了一大截，而任天狗软件最终销量也有2400万套，至今还在任天堂历史畅销榜单上。。。
这个电子宠物甚至把隔壁PSP怪猎的销量都给压了一头[藏狐]</t>
  </si>
  <si>
    <t>316440575</t>
  </si>
  <si>
    <t>東城會直系天明組組長</t>
  </si>
  <si>
    <t>只玩过3ds版狗+猫 我对宠物还是没多大兴致 玩了半小时就不想玩了 由于不会删存档 导致里面的狗一直处于饥饿口渴状态外加一直不洗澡[藏狐]</t>
  </si>
  <si>
    <t>回复 @東城會直系天明組組長 :某种意义上养宠物也是上班行为</t>
  </si>
  <si>
    <t>1274273</t>
  </si>
  <si>
    <t>小鱼会走</t>
  </si>
  <si>
    <t>任天狗好玩啊</t>
  </si>
  <si>
    <t>321641613</t>
  </si>
  <si>
    <t>郑惟桐的飞刀</t>
  </si>
  <si>
    <t>这个东西挺无聊的一直都觉得</t>
  </si>
  <si>
    <t>386149000</t>
  </si>
  <si>
    <t>aki火力</t>
  </si>
  <si>
    <t>养过，活不过五天</t>
  </si>
  <si>
    <t>93376</t>
  </si>
  <si>
    <t>阿喏</t>
  </si>
  <si>
    <t>以前买过一个，不知道真假。晚上睡觉睡一半，叽里咕噜的拉屎了，早早的体会到带娃的痛苦[藏狐]</t>
  </si>
  <si>
    <t>13653009</t>
  </si>
  <si>
    <t>星满枝</t>
  </si>
  <si>
    <t>爷青回了</t>
  </si>
  <si>
    <t>11008298</t>
  </si>
  <si>
    <t>晚上数星星</t>
  </si>
  <si>
    <t>2002年买了好易通后养了个游戏里叫宝贝熊的电子宠物，然后感觉就掉坑里去了，到今年正好养了20年。目前屏幕已经半截显像发黑，但找不到更换屏幕的地方</t>
  </si>
  <si>
    <t>222899305</t>
  </si>
  <si>
    <t>豆沙泡</t>
  </si>
  <si>
    <t>1763433</t>
  </si>
  <si>
    <t>我没有素质妈妈</t>
  </si>
  <si>
    <t>9229777</t>
  </si>
  <si>
    <t>Aututer</t>
  </si>
  <si>
    <t>这个月我本来想买的想了想就打消了这个念头</t>
  </si>
  <si>
    <t>28332967</t>
  </si>
  <si>
    <t>乔治桑与佩琪</t>
  </si>
  <si>
    <t>玩过，花了40-50块</t>
  </si>
  <si>
    <t>283675577</t>
  </si>
  <si>
    <t>邻居伍六七</t>
  </si>
  <si>
    <t>282026151</t>
  </si>
  <si>
    <t>三月七七七七七七七_</t>
  </si>
  <si>
    <t>厂长！三分零九秒缺了段字幕！</t>
  </si>
  <si>
    <t>109192249</t>
  </si>
  <si>
    <t>工工男命</t>
  </si>
  <si>
    <t>这货应该95后用不上了吧  都是30岁以上老人的玩物</t>
  </si>
  <si>
    <t>109415249</t>
  </si>
  <si>
    <t>在下绿者奥托</t>
  </si>
  <si>
    <t>童年的时候比较喜欢玩</t>
  </si>
  <si>
    <t>7106562</t>
  </si>
  <si>
    <t>皮卡皮卡大皮卡</t>
  </si>
  <si>
    <t>小时候我也买过这个玩意玩，后来被班主任收了，最可气的是他把收我的东西给他的小孩玩。有这种班主任我是真感到丢脸。</t>
  </si>
  <si>
    <t>401730450</t>
  </si>
  <si>
    <t>艾斯利尔-杰洛</t>
  </si>
  <si>
    <t>养过，然后被我一屁股坐两半了。。。。唉</t>
  </si>
  <si>
    <t>667457371</t>
  </si>
  <si>
    <t>梦想不能只去想</t>
  </si>
  <si>
    <t>你这个电子宠物正经吗[doge][doge]</t>
  </si>
  <si>
    <t>46374896</t>
  </si>
  <si>
    <t>住在樱花庄的小真白</t>
  </si>
  <si>
    <t>00:19  Made in China [不问天_好耶][不问天_好耶]</t>
  </si>
  <si>
    <t>283263874</t>
  </si>
  <si>
    <t>该取什么名字才好呢</t>
  </si>
  <si>
    <t>很正常  国内劳动力多且便宜 很多国外的厂商零件都是在国内生产的</t>
  </si>
  <si>
    <t>13319299</t>
  </si>
  <si>
    <t>乐</t>
  </si>
  <si>
    <t>94708279</t>
  </si>
  <si>
    <t>波奇波奇酱</t>
  </si>
  <si>
    <t>数码宝贝 赛尔号 洛克王国等等等等以前都玩过 一个要50多。。。。</t>
  </si>
  <si>
    <t>1952774906</t>
  </si>
  <si>
    <t>Maayah</t>
  </si>
  <si>
    <t>这玩意以前我们叫暴龙机，而且一直传说有对战功能，但是从来没正经对战过。整个游戏都没玩明白，但就是特别爱买[笑哭]</t>
  </si>
  <si>
    <t>501802873</t>
  </si>
  <si>
    <t>腦瘤</t>
  </si>
  <si>
    <t>5分钟</t>
  </si>
  <si>
    <t>420844196</t>
  </si>
  <si>
    <t>keyskok</t>
  </si>
  <si>
    <t>喜欢敖厂长[doge]</t>
  </si>
  <si>
    <t>38416237</t>
  </si>
  <si>
    <t>歪比歪比巴卜巴卜</t>
  </si>
  <si>
    <t>五分钟我出息了</t>
  </si>
  <si>
    <t>128755999</t>
  </si>
  <si>
    <t>Fox正野-暴躁青木</t>
  </si>
  <si>
    <t>呜呜呜呜</t>
  </si>
  <si>
    <t>11339210</t>
  </si>
  <si>
    <t>黎破飞</t>
  </si>
  <si>
    <t>小时候十块钱买了个拓麻歌子</t>
  </si>
  <si>
    <t>23957900</t>
  </si>
  <si>
    <t>贝多芬的安魂曲</t>
  </si>
  <si>
    <t>电子宠物啊，这玩意儿可有年头了</t>
  </si>
  <si>
    <t>37915331</t>
  </si>
  <si>
    <t>APTX_4396</t>
  </si>
  <si>
    <t>8608025</t>
  </si>
  <si>
    <t>张不政</t>
  </si>
  <si>
    <t>我还真玩过这玩意</t>
  </si>
  <si>
    <t>11757982</t>
  </si>
  <si>
    <t>刘小爷的跷脚小男友</t>
  </si>
  <si>
    <t>393998837</t>
  </si>
  <si>
    <t>Minecraft叶光</t>
  </si>
  <si>
    <t>我先来，QQ萌宠[大哭][大哭][大哭]</t>
  </si>
  <si>
    <t>养了一会儿就没玩了</t>
  </si>
  <si>
    <t>5982068</t>
  </si>
  <si>
    <t>blitzghost</t>
  </si>
  <si>
    <t>什么娜娜米</t>
  </si>
  <si>
    <t>2267130</t>
  </si>
  <si>
    <t>9564243</t>
  </si>
  <si>
    <t>下面的广告哈哈哈哈哈</t>
  </si>
  <si>
    <t>2960594</t>
  </si>
  <si>
    <t>魔女小姐艾露迪</t>
  </si>
  <si>
    <t>小时候没钱买，只能听同学把这玩意吹的有多神乎其神，一开始就是说自己的宠物很聪明，可以逗它，可以结婚之后还能下蛋，后面就出来了宠物可以当闹钟叫你，回答问题甚至帮你写作业这种了[笑哭]不得不佩服当时小朋友们的脑洞，估计做机器的人都没想到自己还能业务拓展的</t>
  </si>
  <si>
    <t>34119677</t>
  </si>
  <si>
    <t>美少女伊蕾娜</t>
  </si>
  <si>
    <t>以前我跟朋友吹牛，我看过电击小子最新一季（其实并没有出[妙啊]，他每天吵着问我最新一集讲了什么，我硬生生编了二十多集[傲娇]</t>
  </si>
  <si>
    <t>18774660</t>
  </si>
  <si>
    <t>AKA小牛</t>
  </si>
  <si>
    <t>回复 @美少女伊蕾娜 :上小学的时候，大概03、04年，已经有朋友给我讲他看到的火影结局了[doge]</t>
  </si>
  <si>
    <t>8466525</t>
  </si>
  <si>
    <t>夢追人z</t>
  </si>
  <si>
    <t>小时候我同学买了铁胆火车侠的玩具，天天给我讲他的玩具可以变成真的火车，我居然真的信了，以为他天天坐火车回家呢[笑哭]直到高年级的当众戳穿了他的谎言</t>
  </si>
  <si>
    <t>365941792</t>
  </si>
  <si>
    <t>Tree-New</t>
  </si>
  <si>
    <t>小时候玩的果宝特攻形状的电子宠物</t>
  </si>
  <si>
    <t>49685769</t>
  </si>
  <si>
    <t>易北海-王楷-正气修罗</t>
  </si>
  <si>
    <t>可以呀，厂长真优秀，怎么样才能像厂长一样说话那么幽默</t>
  </si>
  <si>
    <t>50771114</t>
  </si>
  <si>
    <t>黑色暴牛夜见介大</t>
  </si>
  <si>
    <t>以前小学，学校里组织可以定一种米老鼠的期刊漫画，还送一个电子宠物，有没有老哥一样的，超级怀念</t>
  </si>
  <si>
    <t>252050227</t>
  </si>
  <si>
    <t>安尼特Annitter</t>
  </si>
  <si>
    <t>我还记得米老鼠是最贵的杂志哈哈哈，但是每一期都有小玩具</t>
  </si>
  <si>
    <t>423843663</t>
  </si>
  <si>
    <t>记忆里的高雄</t>
  </si>
  <si>
    <t>回复 @AnnitterStar :太贵买不起，不过后来也被我妈全丢垃圾桶了[喜极而泣]</t>
  </si>
  <si>
    <t>回复 @记忆里的高雄 :书其实都是次要的，那时候每周都在期待新玩具哈哈</t>
  </si>
  <si>
    <t>玩过 不过最多就养过两天 没耐心[doge]</t>
  </si>
  <si>
    <t>128783321</t>
  </si>
  <si>
    <t>超正义的蝙蝠侠丶</t>
  </si>
  <si>
    <t>老是晚上我睡觉的它就饿死了</t>
  </si>
  <si>
    <t>325658421</t>
  </si>
  <si>
    <t>OVERheavy</t>
  </si>
  <si>
    <t>无可厚非的当然自然而然是nanami7</t>
  </si>
  <si>
    <t>其实小时候 我是买不起这种东西的  哪怕是国内仿制的 只能站在同学旁边看别人玩[笑哭]后来年龄大了 兜里攒了点钱 这类东西也退出市场了[嗑瓜子]</t>
  </si>
  <si>
    <t>1713744</t>
  </si>
  <si>
    <t>无知的雪</t>
  </si>
  <si>
    <t>这玩意以前小学门口小卖部的2元大礼包经常出，脸皮厚点摸一下就有了还附带一堆小礼品[doge]</t>
  </si>
  <si>
    <t>12599767</t>
  </si>
  <si>
    <t>爱吃饭的鱼头SAMA</t>
  </si>
  <si>
    <t>回复 @无知的雪 :不过没有这么高端的玩具，基本都是压仓库的垃圾[笑哭]</t>
  </si>
  <si>
    <t>4052982</t>
  </si>
  <si>
    <t>暮晓朝寒</t>
  </si>
  <si>
    <t>现在兜儿里攒了点钱，一看正品发现还是买不起</t>
  </si>
  <si>
    <t>590721795</t>
  </si>
  <si>
    <t>吾清欢渡</t>
  </si>
  <si>
    <t>60块的数码宝贝玩了一个月丢了[笑哭]</t>
  </si>
  <si>
    <t>299012857</t>
  </si>
  <si>
    <t>甜气不错</t>
  </si>
  <si>
    <t>童年回忆[呲牙]</t>
  </si>
  <si>
    <t>449265865</t>
  </si>
  <si>
    <t>傲骨斯督</t>
  </si>
  <si>
    <t>数码宝贝永远滴神</t>
  </si>
  <si>
    <t>102551805</t>
  </si>
  <si>
    <t>夏凉竹下</t>
  </si>
  <si>
    <t>大耳朵图图里面看到过</t>
  </si>
  <si>
    <t>1720814954</t>
  </si>
  <si>
    <t>云空云笺</t>
  </si>
  <si>
    <t>厂长今年为甚么没百大[疑惑]</t>
  </si>
  <si>
    <t>62329508</t>
  </si>
  <si>
    <t>帅到涉嫌违法</t>
  </si>
  <si>
    <t>没有食用，放心暗号</t>
  </si>
  <si>
    <t>2105389701</t>
  </si>
  <si>
    <t>热血小子2021</t>
  </si>
  <si>
    <t>来支持敖厂长了 祝福敖厂长身体健康，万事如意，心想事成 今年继续一如既往地支持你</t>
  </si>
  <si>
    <t>33125512</t>
  </si>
  <si>
    <t>麻猫麻猫</t>
  </si>
  <si>
    <t>拓麻歌子还挺日本名</t>
  </si>
  <si>
    <t>翻译得好</t>
  </si>
  <si>
    <t>129871855</t>
  </si>
  <si>
    <t>打火石也是漂泊者</t>
  </si>
  <si>
    <t>小时没养过。长大后买了20周年的数码宝贝暴龙机</t>
  </si>
  <si>
    <t>回复 @赤血之伤 :近两年出的，我基本都看了，大冒号的话，剧情可能比较无聊，但是有一部分打戏做的特别帅，进化特效也做的很好，数码宝贝也不再是单线进化，而是和游戏一样多线进化了，新形态很帅。幽灵游戏的话，现在正在更新，我在追，几个人物的性格蛮喜欢的，目前，编排剧情的方式有点像第三部前半部分的感觉</t>
  </si>
  <si>
    <t>回复 @赤血之伤 :最后的进化确实做的不太行，但是也还好，我带着粉丝滤镜，勉强能接受</t>
  </si>
  <si>
    <t>有喜欢数码宝贝的小伙伴吗[狗子]集合</t>
  </si>
  <si>
    <t>604878870</t>
  </si>
  <si>
    <t>羁绊离开了我们</t>
  </si>
  <si>
    <t>他几门  数码宝贝！！！！没有那个大波浪薯片了吗？</t>
  </si>
  <si>
    <t>12623097</t>
  </si>
  <si>
    <t>Nepgeeear</t>
  </si>
  <si>
    <t>小时候玩过，买过好多，但是都没养明白，还有给同学玩玩废了的[原神_生气]</t>
  </si>
  <si>
    <t>20920302</t>
  </si>
  <si>
    <t>綠波電龍</t>
  </si>
  <si>
    <t>有
好几个!</t>
  </si>
  <si>
    <t>374356268</t>
  </si>
  <si>
    <t>精英船员</t>
  </si>
  <si>
    <t>盲猜有人靠复制简介上热评</t>
  </si>
  <si>
    <t>281373088</t>
  </si>
  <si>
    <t>阿库娅-official</t>
  </si>
  <si>
    <t>8863761</t>
  </si>
  <si>
    <t>三千世界96</t>
  </si>
  <si>
    <t>好快</t>
  </si>
  <si>
    <t>433569783</t>
  </si>
  <si>
    <t>月野うさぎ_</t>
  </si>
  <si>
    <t>小学门口二十一个，假的，电池经常不灵，但是还是和同学在一起玩贼快乐，现在都看不到了，哎[大哭]</t>
  </si>
  <si>
    <t>回复 @狼中泰迪 :不知道了，现在有个游戏叫猫咪后院可以逝一下</t>
  </si>
  <si>
    <t>1991826</t>
  </si>
  <si>
    <t>诺曹姓匹很正常</t>
  </si>
  <si>
    <t>回复 @狼中泰迪 :应该是三星阵营的</t>
  </si>
  <si>
    <t>32654659</t>
  </si>
  <si>
    <t>狼中泰迪</t>
  </si>
  <si>
    <t>诺基亚手机以前有个养猫的游戏叫什么名字
有木有大佬发一下资源</t>
  </si>
  <si>
    <t>27790565</t>
  </si>
  <si>
    <t>清明陌路</t>
  </si>
  <si>
    <t>[藏狐]国内还有盗版的</t>
  </si>
  <si>
    <t>38545499</t>
  </si>
  <si>
    <t>阳光宅男叶湘伦777</t>
  </si>
  <si>
    <t>养过果宝特攻橙留香</t>
  </si>
  <si>
    <t>16956692</t>
  </si>
  <si>
    <t>wtyyyyyy</t>
  </si>
  <si>
    <t>养过！</t>
  </si>
  <si>
    <t>7901166</t>
  </si>
  <si>
    <t>创新世纪玩家</t>
  </si>
  <si>
    <t>现在也在养电子宠物</t>
  </si>
  <si>
    <t>362333105</t>
  </si>
  <si>
    <t>风翼i</t>
  </si>
  <si>
    <t>玩过山寨的中国制造[无语]</t>
  </si>
  <si>
    <t>179852307</t>
  </si>
  <si>
    <t>皮卡丘-PIKACHU</t>
  </si>
  <si>
    <t>没养过</t>
  </si>
  <si>
    <t>27851570</t>
  </si>
  <si>
    <t>滚丸3</t>
  </si>
  <si>
    <t>三连看敖厂长真身</t>
  </si>
  <si>
    <t>85982925</t>
  </si>
  <si>
    <t>古代工具猫</t>
  </si>
  <si>
    <t>2834274</t>
  </si>
  <si>
    <t>大怯懦鸡</t>
  </si>
  <si>
    <t>早啊[星星眼]</t>
  </si>
  <si>
    <t>346146418</t>
  </si>
  <si>
    <t>烟流如风</t>
  </si>
  <si>
    <t>你是谁[doge]</t>
  </si>
  <si>
    <t>209463573</t>
  </si>
  <si>
    <t>路之未选择</t>
  </si>
  <si>
    <t>我想起了数码宝贝 ，之类的感觉</t>
  </si>
  <si>
    <t>69180891</t>
  </si>
  <si>
    <t>___-_____-____</t>
  </si>
  <si>
    <t>2天就死</t>
  </si>
  <si>
    <t>12612788</t>
  </si>
  <si>
    <t>永远の雷仔</t>
  </si>
  <si>
    <t>以前只买得起10块钱一个的冒牌货, 像素很少</t>
  </si>
  <si>
    <t>490257691</t>
  </si>
  <si>
    <t>忝若l</t>
  </si>
  <si>
    <t>当年30多买的数码宝贝的游戏机，将近玩了1年[笑哭]</t>
  </si>
  <si>
    <t>99602967</t>
  </si>
  <si>
    <t>废柴欧豆豆咩</t>
  </si>
  <si>
    <t>你是谁?</t>
  </si>
  <si>
    <t>8075593</t>
  </si>
  <si>
    <t>梦付千秋星垂野i</t>
  </si>
  <si>
    <t>ybb!</t>
  </si>
  <si>
    <t>20086965</t>
  </si>
  <si>
    <t>不睡觉那干什么</t>
  </si>
  <si>
    <t>小时候有幸玩过[给心心]</t>
  </si>
  <si>
    <t>22363203</t>
  </si>
  <si>
    <t>我不要会功夫</t>
  </si>
  <si>
    <t>这么早</t>
  </si>
  <si>
    <t>13303705</t>
  </si>
  <si>
    <t>川泽梦</t>
  </si>
  <si>
    <t>594754677</t>
  </si>
  <si>
    <t>真人橘子</t>
  </si>
  <si>
    <t>[热词系列_B站有房]</t>
  </si>
  <si>
    <t>7618130</t>
  </si>
  <si>
    <t>PeterQYang</t>
  </si>
  <si>
    <t>敖厂长有木有玩过磁灵斗士</t>
  </si>
  <si>
    <t>36498135</t>
  </si>
  <si>
    <t>東方真恒白</t>
  </si>
  <si>
    <t>[打call]</t>
  </si>
  <si>
    <t>28063244</t>
  </si>
  <si>
    <t>暖评</t>
  </si>
  <si>
    <t>小学的时候拿七十多块的雷霆s悠悠球(好像叫这个名)和同学换了一个电子宠物，功能非常简陋，毫无游戏体验，从此对电子宠物失去了兴趣[藏狐]</t>
  </si>
  <si>
    <t>12308691</t>
  </si>
  <si>
    <t>蓝蓝染Sama</t>
  </si>
  <si>
    <t>血亏  机器大多只要10块[妙啊]</t>
  </si>
  <si>
    <t>我记得雷霆s好像80多，光子精灵150。</t>
  </si>
  <si>
    <t>206774454</t>
  </si>
  <si>
    <t>PUPILLIGHT</t>
  </si>
  <si>
    <t>火力银电S[大笑][大笑]</t>
  </si>
  <si>
    <t>449049646</t>
  </si>
  <si>
    <t>迷茫且迷茫</t>
  </si>
  <si>
    <t>沙发沙发</t>
  </si>
  <si>
    <t>258360775</t>
  </si>
  <si>
    <t>荒野大镖氪</t>
  </si>
  <si>
    <t>[热词系列_你币有了]</t>
  </si>
  <si>
    <t>350485746</t>
  </si>
  <si>
    <t>那种事情最棒了</t>
  </si>
  <si>
    <t>这玩意现在也挺贵</t>
  </si>
  <si>
    <t>489007432</t>
  </si>
  <si>
    <t>玉虚龙宇君的小号</t>
  </si>
  <si>
    <t>数码宝贝手游也出了，不知道厂长有去耍耍不？</t>
  </si>
  <si>
    <t>2745516</t>
  </si>
  <si>
    <t>夜羽Wing</t>
  </si>
  <si>
    <t>粉丝帮up恰饭是吧</t>
  </si>
  <si>
    <t>37896481</t>
  </si>
  <si>
    <t>紫虚高妙大成至圣象</t>
  </si>
  <si>
    <t>厂长直呼发早了，应该等等去恰个饭的</t>
  </si>
  <si>
    <t>8853553</t>
  </si>
  <si>
    <t>心跳呼吸好正常</t>
  </si>
  <si>
    <t>出了好多个了，但是感觉都没啥意思，全是老套路</t>
  </si>
  <si>
    <t>22342728</t>
  </si>
  <si>
    <t>狂想三部曲</t>
  </si>
  <si>
    <t>来了[打call][打call]</t>
  </si>
  <si>
    <t>179059360</t>
  </si>
  <si>
    <t>䴃惱䜧</t>
  </si>
  <si>
    <t>emm</t>
  </si>
  <si>
    <t>569702527</t>
  </si>
  <si>
    <t>号哭的可爱小蚕豆</t>
  </si>
  <si>
    <t>（我的天一分钟前）
看到这个就想起了电子宠物女孩那个阴间游戏[囧]</t>
  </si>
  <si>
    <t>36160274</t>
  </si>
  <si>
    <t>二v五v仔</t>
  </si>
  <si>
    <t>这不是以前火车站卖的小玩具吗？现在都没看到了</t>
  </si>
  <si>
    <t>9210188</t>
  </si>
  <si>
    <t>黄曰华</t>
  </si>
  <si>
    <t>小时候买过那种摇杆的电子宠物，以前电视上天天宣传，买回来后发现就是坑。</t>
  </si>
  <si>
    <t>11265503</t>
  </si>
  <si>
    <t>唯雅独尊</t>
  </si>
  <si>
    <t>好耶！厂长</t>
  </si>
  <si>
    <t>354903719</t>
  </si>
  <si>
    <t>墨水大圣</t>
  </si>
  <si>
    <t>我给我的小企鹅攒了好久的好吃的他都还没吃上，以后也吃不上了[委屈]</t>
  </si>
  <si>
    <t>385193643</t>
  </si>
  <si>
    <t>美好女装</t>
  </si>
  <si>
    <t>( ´･･)ﾉ(._.`)</t>
  </si>
  <si>
    <t>358727957</t>
  </si>
  <si>
    <t>如果有神明呢</t>
  </si>
  <si>
    <t>恰！</t>
  </si>
  <si>
    <t>694679170</t>
  </si>
  <si>
    <t>限平sume</t>
  </si>
  <si>
    <t>我怎么可能怎么早[脱单doge]</t>
  </si>
  <si>
    <t>37535549</t>
  </si>
  <si>
    <t>博古娃</t>
  </si>
  <si>
    <t>数码暴龙机！</t>
  </si>
  <si>
    <t>757341</t>
  </si>
  <si>
    <t>歌神awesome</t>
  </si>
  <si>
    <t>[藏狐]爷关更</t>
  </si>
  <si>
    <t>351806711</t>
  </si>
  <si>
    <t>枫欣欣欣欣欣</t>
  </si>
  <si>
    <t>1830427034</t>
  </si>
  <si>
    <t>鿫元素</t>
  </si>
  <si>
    <t>一分钟</t>
  </si>
  <si>
    <t>22802450</t>
  </si>
  <si>
    <t>青-采是院长</t>
  </si>
  <si>
    <t>笑死，万代前段时间还有假面骑士，奥特曼，鬼灭之刃[doge][虎年]</t>
  </si>
  <si>
    <t>18784719</t>
  </si>
  <si>
    <t>AIFINN</t>
  </si>
  <si>
    <t>[tv_doge]</t>
  </si>
  <si>
    <t>873737</t>
  </si>
  <si>
    <t>我不可以方</t>
  </si>
  <si>
    <t>来了</t>
  </si>
  <si>
    <t>19978066</t>
  </si>
  <si>
    <t>SAKIFJY</t>
  </si>
  <si>
    <t>拓麻歌子当时不会养瞎喂硬是全弄死了[笑哭]</t>
  </si>
  <si>
    <t>439261096</t>
  </si>
  <si>
    <t>WEIMADEWELL</t>
  </si>
  <si>
    <t>393138973</t>
  </si>
  <si>
    <t>入凡历世百年化神</t>
  </si>
  <si>
    <t>热乎的，来了奥</t>
  </si>
  <si>
    <t>38827243</t>
  </si>
  <si>
    <t>Schwarzi-</t>
  </si>
  <si>
    <t>111111</t>
  </si>
  <si>
    <t>4197766</t>
  </si>
  <si>
    <t>兰瑟火焰</t>
  </si>
  <si>
    <t>18115544</t>
  </si>
  <si>
    <t>神奇的Fuxk</t>
  </si>
  <si>
    <t>[打call][打call][打call][打call][打call]</t>
  </si>
  <si>
    <t>13622922</t>
  </si>
  <si>
    <t>呵呵黑洞</t>
  </si>
  <si>
    <t>第一次这么前[抠鼻][抠鼻][抠鼻]</t>
  </si>
  <si>
    <t>这玩意，电池比机器都难买吧[珈乐Carol_哭哭][珈乐Carol_哭哭]</t>
  </si>
  <si>
    <t>这种一般就是不同型号的纽扣电池，不难买的</t>
  </si>
  <si>
    <t>358571138</t>
  </si>
  <si>
    <t>The-Way-I-Walked</t>
  </si>
  <si>
    <t>大型超市就有各种纽扣电池，实在不行记下型号去淘宝买（当然当年淘宝还不怎么盛行</t>
  </si>
  <si>
    <t>2239613</t>
  </si>
  <si>
    <t>夏日甜食</t>
  </si>
  <si>
    <t>电池就是7高电池或者内置电池啊</t>
  </si>
  <si>
    <t>22151945</t>
  </si>
  <si>
    <t>飞斋啊喂</t>
  </si>
  <si>
    <t>251576628</t>
  </si>
  <si>
    <t>呜依妖</t>
  </si>
  <si>
    <t>我记得我小时候，好像在校门口买过一个。</t>
  </si>
  <si>
    <t>34664172</t>
  </si>
  <si>
    <t>雪晗丶</t>
  </si>
  <si>
    <t>刚刚！</t>
  </si>
  <si>
    <t>来的好早</t>
  </si>
  <si>
    <t>20664608</t>
  </si>
  <si>
    <t>丶白天天</t>
  </si>
  <si>
    <t>99576162</t>
  </si>
  <si>
    <t>oomyooooo</t>
  </si>
  <si>
    <t>我好像曾经看过类似的一期[微笑]</t>
  </si>
  <si>
    <t>34411649</t>
  </si>
  <si>
    <t>脆鲨天王</t>
  </si>
  <si>
    <t>35077692</t>
  </si>
  <si>
    <t>喊见的人</t>
  </si>
  <si>
    <t>不知道说什么了，可恶[藏狐]</t>
  </si>
  <si>
    <t>483020360</t>
  </si>
  <si>
    <t>绝望君</t>
  </si>
  <si>
    <t>没有暗号，放心食用。</t>
  </si>
  <si>
    <t>62264796</t>
  </si>
  <si>
    <t>太和耀天</t>
  </si>
  <si>
    <t>没有放心，食用暗号</t>
  </si>
  <si>
    <t>789918</t>
  </si>
  <si>
    <t>熊吉居然</t>
  </si>
  <si>
    <t>没有食号，用心放暗。</t>
  </si>
  <si>
    <t>748034</t>
  </si>
  <si>
    <t>宝珠和毛宝</t>
  </si>
  <si>
    <t>430172107</t>
  </si>
  <si>
    <t>Dowadge-G</t>
  </si>
  <si>
    <t>没有</t>
  </si>
  <si>
    <t>23087480</t>
  </si>
  <si>
    <t>叙述词</t>
  </si>
  <si>
    <t>刚刚</t>
  </si>
  <si>
    <t>160309816</t>
  </si>
  <si>
    <t>暴尨战士</t>
  </si>
  <si>
    <t>先赞后看系列[打call]</t>
  </si>
  <si>
    <t>25357815</t>
  </si>
  <si>
    <t>dy小迪燃剪</t>
  </si>
  <si>
    <t>蹲到了</t>
  </si>
  <si>
    <t>298032949</t>
  </si>
  <si>
    <t>知性的生物学者</t>
  </si>
  <si>
    <t>电子宠物.....</t>
  </si>
  <si>
    <t>3900382</t>
  </si>
  <si>
    <t>卡米sama乾杯</t>
  </si>
  <si>
    <t>38378560</t>
  </si>
  <si>
    <t>烟卷菌</t>
  </si>
  <si>
    <t>353462452</t>
  </si>
  <si>
    <t>IDOIDID</t>
  </si>
  <si>
    <t>欧耶！这么早</t>
  </si>
  <si>
    <t>2073658</t>
  </si>
  <si>
    <t>screwyou</t>
  </si>
  <si>
    <t>没有暗号 放心食用！</t>
  </si>
  <si>
    <t>387092725</t>
  </si>
  <si>
    <t>鱼骨白烧</t>
  </si>
  <si>
    <t>哇哇哇</t>
  </si>
  <si>
    <t>7480342</t>
  </si>
  <si>
    <t>努力学习的耶酱</t>
  </si>
  <si>
    <t>号养好了</t>
  </si>
  <si>
    <t>来啦</t>
  </si>
  <si>
    <t>397792327</t>
  </si>
  <si>
    <t>白武男-OFFICIAL</t>
  </si>
  <si>
    <t>87705473</t>
  </si>
  <si>
    <t>笑鸽自若</t>
  </si>
  <si>
    <t>[怪盗基德_登场]</t>
  </si>
  <si>
    <t>35592515</t>
  </si>
  <si>
    <t>琪露诺不想9</t>
  </si>
  <si>
    <t>[热词系列_芜湖起飞]</t>
  </si>
  <si>
    <t>186482357</t>
  </si>
  <si>
    <t>狗儿糖</t>
  </si>
  <si>
    <t>291283438</t>
  </si>
  <si>
    <t>抄袭DOG姜伯约</t>
  </si>
  <si>
    <t>哥们来啦</t>
  </si>
  <si>
    <t>351877037</t>
  </si>
  <si>
    <t>一个什么都不会做的憨</t>
  </si>
  <si>
    <t>86482921</t>
  </si>
  <si>
    <t>那你帮我起个昵称</t>
  </si>
  <si>
    <t>32777715</t>
  </si>
  <si>
    <t>桐谷葉山</t>
  </si>
  <si>
    <t>看我刷到了什么
[吃瓜]</t>
  </si>
  <si>
    <t>21098763</t>
  </si>
  <si>
    <t>终究一场梦乀</t>
  </si>
  <si>
    <t>111446489</t>
  </si>
  <si>
    <t>狡猾的斯莱瑞</t>
  </si>
  <si>
    <t>[Cat_congrats][Cat_congrats]</t>
  </si>
  <si>
    <t>好耶[打call]</t>
  </si>
  <si>
    <t>comment 1 - 100</t>
  </si>
  <si>
    <t>comment 101 - 200</t>
  </si>
  <si>
    <t>comment 201 - 300</t>
  </si>
  <si>
    <t>comment 301 - 400</t>
  </si>
  <si>
    <t>comment 401 - 500</t>
  </si>
  <si>
    <t>comment 501 - 600</t>
  </si>
  <si>
    <t>comment 601 - 700</t>
  </si>
  <si>
    <t>comment 701 - 800</t>
  </si>
  <si>
    <t>comment 801 - 900</t>
  </si>
  <si>
    <t>comment 901 - 1000</t>
  </si>
  <si>
    <t>comment 1001 - 1100</t>
  </si>
  <si>
    <t>comment 1101 - 1200</t>
  </si>
  <si>
    <t>comment 1201 - 1300</t>
  </si>
  <si>
    <t>comment 1301 - 1400</t>
  </si>
  <si>
    <t>comment 1401 - 1500</t>
  </si>
  <si>
    <t>comment 1501 - 1600</t>
  </si>
  <si>
    <t>comment 1601 - 1700</t>
  </si>
  <si>
    <t>comment 1701 - 1800</t>
  </si>
  <si>
    <t>comment 1801 - 1900</t>
  </si>
  <si>
    <t>comment 1901 - 2000</t>
  </si>
  <si>
    <t>comment 2001 - 2100</t>
  </si>
  <si>
    <t>comment 2101 - 2200</t>
  </si>
  <si>
    <t>comment 2201 - 2300</t>
  </si>
  <si>
    <t>Based on the provided text, here are 10 key insights:
1. The message urges someone to give a negative review to a software called "Lazy Design."</t>
  </si>
  <si>
    <t>1. The person reminisces about their childhood and how they couldn't afford an electronic pet but enjoyed watching others raise them.
2. They mention a popular figure named Ao Changzhang and wonder how he managed to get one million views.
3. They recall receiving a game console as a gift from Qiao Hu and mention a popular online personality.
4. They express confusion about a situation and ask for clarification.
5. The person mentions that even those born after the year 2000 have played with electronic pets.
6. They share a personal story about owning an electronic pet and giving it to their younger cousin, feeling sad when the cousin took it away.
7. They express nostalgia and mention that they have played with electronic pets, adding one to their memories.
8. The person mentions a brand called YBB and their experience of raising an electronic pet, finding it more troublesome than real pets.
9. They recall buying a similar device during their elementary school years and describe its features, wondering if anyone else remembers it.
10. They mention a game called "Electronic Girl" and express support for a specific person or character.</t>
  </si>
  <si>
    <t>Based on the conversation, here are 10 key insights:
1. The conversation revolves around nostalgic memories of various electronic pets and handheld gaming devices from childhood.
2. The conversation mentions specific devices such as Tomcat, Digimon, Rock Kingdom, and Crystal Code Warrior.
3. Some devices allowed for multiplayer or online interactions, such as battling or trading.
4. There were different versions and variations of these devices, some of which were more expensive or had additional features.
5. Some devices had bugs or glitches that affected gameplay.
6. The conversation also mentions other popular franchises like Pokemon and Beyblade.
7. Some devices had limited functionality or required additional accessories.
8. Some devices allowed for customization or virtual interactions through websites or online platforms.
9. Some devices had a short lifespan or were easily lost or broken.
10. The conversation expresses nostalgia and fondness for these devices, highlighting the enjoyment and excitement they brought during childhood.</t>
  </si>
  <si>
    <t>1. The person reminisces about their childhood and the popularity of the digital pet toy, Tomagotchi.
2. They mention that their friend was unable to keep their pet alive for more than three days, but they managed to keep theirs alive for over a hundred days.
3. The person expresses frustration with the toy, stating that it requires constant care and attention, almost like a real pet.
4. They mention the popularity of the toy and how many boys in their class wanted one.
5. The person recalls the toy's rapid updates and how they only played with it for about a year before moving on to something else.
6. They mention their fondness for a particular version of the toy, the "小鸡" (little chicken).
7. The person reflects on how they were unable to afford the toy when they were younger, but now that they have the money, they no longer have the desire to buy it.
8. They recall the constant shaking required to play with the toy and how it was often difficult to hear the toy's sounds in noisy environments.
9. The person mentions their interest in buying a knock-off version of the toy, as they were unable to afford the original.
10. They express their frustration with the abundance of comments from younger generations who claim to have played with the toy, questioning the authenticity of their claims.</t>
  </si>
  <si>
    <t>1. Some people reminisced about their childhood electronic pets, such as the Tamagotchi and Digimon.
2. There were discussions about different versions and variations of electronic pets, including knock-off versions and different game types.
3. Some users shared their experiences and memories of playing with electronic pets, including losing or breaking them.
4. There were mentions of popular games from the past, such as GTA and Rock Kingdom.
5. Users expressed their nostalgia for electronic pets and their desire to play with them again.
6. Some users shared their frustrations with electronic pets, such as losing progress or not understanding how to play.
7. There were discussions about the popularity and impact of electronic pets in the past.
8. Users mentioned other games and toys from their childhood, such as the Tamagotchi-like game "Tuo Ma Ge Zi" and the "Bao Long Ji" game console.
9. Some users shared their disappointment with the lack of updates or slow updates from certain content creators.
10. There were mentions of other popular games and trends from the past, such as the "Made in China" phenomenon and the popularity of certain game genres.</t>
  </si>
  <si>
    <t>Based on the comments, here are 10 key insights:
1. Many people have nostalgic memories of playing with electronic pet devices during their childhood.
2. Some users mentioned specific games they played on electronic devices, such as RPG and martial arts games.
3. There is a sense of longing and curiosity about the specific games and devices mentioned.
4. Some users mentioned other popular toys and games from their childhood, such as Pokemon and Game Boy Advance.
5. There were various brands and versions of electronic pet devices, and some users mentioned specific models they owned or wanted to own.
6. Some users mentioned the challenges they faced while playing the games and their desire to know the ending or how to progress further.
7. There were instances of losing or breaking the electronic pet devices, either due to accidents or being taken by others.
8. Some users still have their electronic pet devices and find comfort in looking at them, while others have moved on to newer versions or different toys.
9. There were discussions about different brands and models of electronic pet devices, including the popularity and availability of certain versions.
10. Some users mentioned other related topics, such as electronic dictionaries, gaming consoles, and virtual pets.
Overall, the comments reflect a sense of nostalgia and fondness for electronic pet devices, as well as a desire to reminisce about childhood memories.</t>
  </si>
  <si>
    <t>ERROR: OpenAI API error (code 400) - Bad Request</t>
  </si>
  <si>
    <t>Based on the provided text, here are 10 key insights:
1. The topic being discussed is electronic pets, specifically the popularity of a toy called "数码宝贝" (Shùmǎ Bǎobèi) in China.
2. Many people have nostalgic memories of playing with electronic pets during their childhood.
3. The toy was popular in the 90s and early 2000s, with various versions and features.
4. Some people had difficulties understanding how to play with the toy or experienced issues with their pets dying or resetting.
5. There were both official and pirated versions of the toy available, with the pirated versions being cheaper.
6. The toy was seen as a way to experience the joy of having a virtual pet and was widely loved by children.
7. The toy's popularity led to the creation of animated series and other merchandise.
8. Some people mentioned other similar toys they played with, such as "磁灵斗士" (Cílíng Dòushì) and "QQ企鹅" (QQ Qǐ'é).
9. The discussion also touched on the concept of virtual pets in modern video games and the idea of an "元宇宙" (yuányǔzhòu) or "metaverse."
10. Overall, the conversation was filled with nostalgia and fond memories of playing with electronic pets during childhood.</t>
  </si>
  <si>
    <t>1. The author believes that Digimon is not inferior to Pokemon.
2. The author reminisces about their experience with electronic pets, such as the Tamagotchi and QQ pets.
3. They recall the excitement and joy of playing with these toys, as well as the disappointment of losing or breaking them.
4. The author mentions receiving electronic pets as free gifts with magazine subscriptions.
5. They express frustration with the lack of popularity of certain electronic pets, such as the v87.
6. The author reflects on their childhood experiences with electronic pets, including playing with friends and the challenges of taking care of them.
7. They mention other electronic pet toys, such as the QQ penguin and the electronic shark.
8. The author shares their memories of playing with electronic pets and other similar toys, such as the Digimon and Rockman machines.
9. They mention the popularity and desire to own electronic pets, as well as the disappointment of not being able to afford them.
10. The author reflects on the nostalgia and happiness that electronic pets brought them during their childhood.</t>
  </si>
  <si>
    <t>1. The user had a traumatic experience with an electronic pet in their childhood, which left a lasting impact on them.
2. They are interested in the latest models of electronic pets, particularly the ones related to the anime "Demon Slayer".
3. They are unsure about the availability of official online stores for purchasing electronic pets in their country and have been relying on overseas purchasing.
4. They mention a specific official flagship store on Taobao for purchasing authentic electronic pets.
5. They have only seen electronic pets in the cartoon "Da Er Duo Tu Tu".
6. They have owned and played with electronic pets before, mentioning that they were relatively inexpensive.
7. They are confused about the frequent use of "@" and "ybb" in the comments section and ask for clarification.
8. They explain that "@" and "ybb" are related to a virtual streamer's inside joke and suggest not paying attention to it.
9. They mention buying a small chicken as an electronic pet and later buying a Chinese version for their daughter, but losing interest in it themselves.
10. They express their desire to buy a QQ penguin, a popular virtual pet.</t>
  </si>
  <si>
    <t>1. Many people have fond memories of playing with electronic pets when they were younger, even if they were pirated versions.
2. Some popular electronic pets mentioned include QQ Penguin, Tamagotchi, and Digimon.
3. Some people had difficulty understanding how to play with certain electronic pets, while others had fun raising and battling with their virtual creatures.
4. There were different versions and variations of electronic pets, such as those with shaking features or the ability to connect and battle with other devices.
5. Some people experienced frustrations, such as accidentally resetting or breaking their electronic pets.
6. The popularity of electronic pets extended to other forms of media, such as cartoons and advertisements.
7. Some people still enjoy playing with electronic pets, either through nostalgic purchases or newer versions.
8. There were also other electronic toys and games that had similar features and gameplay to electronic pets, such as the Crystal Fighters or the</t>
  </si>
  <si>
    <t>Based on the comments, here are 10 key insights:
1. Many people have memories of playing with electronic pets, such as the Digimon virtual pet.
2. Some people mentioned other electronic toys they played with, like the Tamagotchi or QQ pets.
3. There were different versions and variations of electronic pets, including ones that could be connected and played with friends.
4. Some people reminisced about their experiences with electronic pets, including the excitement of evolving and battling.
5. The popularity of electronic pets varied across different age groups, with some people mentioning that their classmates or friends also played with them.
6. The price of electronic pets varied, with some people mentioning buying them for as low as 10 yuan.
7. Some people mentioned other electronic toys they played with, like the electronic dictionary with a pet feature.
8. There were different brands and types of electronic pets, including ones based on popular anime or game franchises.
9. Some people mentioned that they still have their electronic pets from childhood, while others mentioned losing or getting rid of them.
10. Some people mentioned other electronic toys or gadgets they played with, like the electronic fishing game or the electronic battling game.
Overall, the comments show that electronic pets were a popular and nostalgic toy for many people, with different memories and experiences associated with them.</t>
  </si>
  <si>
    <t>Here are 10 key insights from the comments:
1. Some people are questioning the level of idleness of others.
2. There is a Chinese version of the electronic pet, but it is not authorized.
3. The user has owned a Cracked Seat 6V, which is not a joke.
4. The user bought the first generation of electronic pets in their childhood and had fun playing with them.
5. The user also bought a pirated domestic version of the Tamagotchi-like device called "Tuoma Gezi" during the popularity of the "Tuoma Gezi" song.
6. The user mentions that the current entertainment options are not as fun as they used to be.
7. The user reflects on the high price of electronic pets, which they couldn't afford as a child.
8. The user expresses frustration about the lack of videos about eating meals.
9. The user mentions the "Rock Kingdom" game console, which they bought for 50 yuan and had to secretly use their parents' money.
10. The user wonders if current users are not familiar with the etiquette of commenting on videos.
Overall, the comments reflect nostalgia for electronic pets and related games from the past, as well as some frustration with the current state of entertainment.</t>
  </si>
  <si>
    <t>Here are 10 key insights from the comments:
1. Many people have fond memories of playing with electronic pets, such as the Digimon and Tamagotchi.
2. Some people had trouble understanding how to play with these toys when they were younger.
3. There were different versions and variations of electronic pets, including knock-off versions.
4. Some people had negative experiences, such as losing or having their electronic pets stolen.
5. The popularity of electronic pets led to the creation of other similar toys and games.
6. Some people had emotional attachments to their electronic pets and were upset when they died or stopped working.
7. There were other electronic toys and games, such as the Crystal Fighters and QQ pets, that were popular during the same time.
8. Some people had limited access to these toys due to financial constraints.
9. There were different generations and versions of electronic pets, and some people had specific preferences.
10. Some people mentioned the connection between electronic pets and their childhood memories, as well as the joy and excitement they brought.</t>
  </si>
  <si>
    <t>Here are 10 key insights from the comments:
1. Some people lost interest in electronic pets after watching a certain episode of a show.
2. Many people remember wanting electronic pets but not being able to afford them.
3. There are concerns about the safety and quality of some electronic pets.
4. Some people have fond memories of playing with electronic pets in their childhood.
5. The popularity of electronic pets may have contributed to the rise of the "guilty until proven innocent" mentality in schools.
6. Some people have continued to buy toys from the same brand they enjoyed in their childhood.
7. There is a debate between Pokémon and Digimon as to which is the better franchise.
8. Some viewers found the content of the video to be average.
9. There are discussions about the origins and creators of electronic pets.
10. Some viewers are curious about the popularity and reception of the video.</t>
  </si>
  <si>
    <t>1. The person had a positive impression of the animation and enjoyed watching it.
2. They had a personal experience with an electronic pet in their childhood but it got broken.
3. They also mentioned playing other electronic games like the Crystal Code Machine and Rock Kingdom.
4. The person recently bought a new version of the electronic pet to alleviate boredom during class.
5. They questioned why the creator of the electronic pet was not selected for a popular ranking list.
6.</t>
  </si>
  <si>
    <t>1. 电</t>
  </si>
  <si>
    <t>1. 有人希望喜欢的UP主能够赚大钱。
2. 有人希望UP主接更多广告，而不是搞饭圈男团或综艺节目。
3. 有人对电子宠物感到烦恼，觉得它们经常出问题。
4. 有人回忆小时候玩电子宠物的经历，有些人玩得很开心，有些人则觉得无聊。
5. 有人提到小时候玩过磁灵斗士和数码宝贝。
6. 有人讨论数码宝贝的机型和功能，以及它们之间的对战和互动。
7. 有人提到其他类似的电子宠物，如洛克王国和拓麻歌子。
8. 有人讨论数码宝贝的衍生作品和游戏，以及对它们的期待。
9. 有人分享自己小时候买电子宠物的经历，有些人买得起，有些人买不起。
10. 有人提到数码宝贝的历史和制作背景，以及对它们的评价和观点。</t>
  </si>
  <si>
    <t>1. QQ宠物是一种电子宠物，类似于其他电子宠物玩具。
2. 有人养过藏狐、vtb脱单doge等不同种类的电子宠物。
3. 晶码机是一种童年回忆的电子玩具。
4. 有人在大学时买过正版彩屏电子宠物，感到很开心。
5. 有人还记得晶码战士晶码机，是童年的回忆。
6. 有一种刷卡进化的电子宠物，有人玩过但不知道有多少人知道。
7. 有人小时候玩电子宠物时不懂设置时间，导致宠物早上起床而自己还在睡觉。
8. 有人小时候的电子宠物是由母亲购买的，但母亲并不理解它。
9. 有人记得国内发行版的电子宠物叫做数码拓子。
10. 对于当时只有1块钱零用钱的人来说，买不起电子宠物是主要原因，只能听别人说它的好处。</t>
  </si>
  <si>
    <t>Based on the comments, here are 10 key insights:
1. Many people have fond memories of playing with electronic pets like Digimon and Tamagotchi.
2. Some people had difficulty understanding how to play with these devices, resulting in their pets dying.
3. There were different versions and generations of electronic pets, with various features and gameplay.
4. Some people mentioned playing with a device that allowed them to battle their pets against each other.
5. The popularity of electronic pets declined as newer technologies and games emerged.
6. Some people mentioned the high cost of these devices, making them unaffordable for some.
7. There were different types of electronic pets, including ones that required cards for gameplay.
8. Some people mentioned the nostalgia associated with these devices and how they were a part of their childhood.
9. There were other similar devices, such as ones that allowed users to catch ghosts or had touch screens.
10. The concept of electronic pets was seen as a precursor to virtual influencers and virtual pets in today's digital age.</t>
  </si>
  <si>
    <t>Here are 10 key insights from the comments:
1. Many people have nostalgic memories of playing electronic pets in their childhood.
2. Some popular electronic pet games mentioned include "磁幽灵猎人" (Magnetic Ghost Hunter), "赛尔号" (Seer), "洛克王国" (Rock Kingdom), and "拓麻歌子" (Tuo Ma Ge Zi).
3. Some people mentioned that they were not able to afford these games when they were younger.
4. There were different versions and editions of these electronic pet games, and some people mentioned specific models they owned.
5. Some people shared stories of their experiences playing these games, including battling, raising, and even breaking their electronic pets.
6. The popularity of these games extended to other media, such as TV shows and movies.
7. Some people mentioned other electronic pet games they played, such as "QQ宠物" (QQ Pets) and "数码暴龙" (Digital Monsters).
8. The cost of these games varied, with some being considered expensive at the time.
9. Some people mentioned the challenges of maintaining and replacing batteries for these electronic pets.
10. There were discussions about the accuracy of the translations and the different names used for these games.
Overall, these comments reflect the fond memories and experiences people had with electronic pet games in their childhood.</t>
  </si>
  <si>
    <t>1. The person reminisces about their childhood and the electronic pets they used to play with, such as Tamagotchi and Digimon.
2. They mention how their friends would boast about the intelligence and capabilities of their electronic pets, including being able to play games, answer questions, and even help with homework.
3. The person recalls how they used to pretend to have watched the latest episodes of popular shows, like Naruto and Digimon, to impress their friends.
4. They share a funny story about how they believed their friend's toy could transform into a real train until it was exposed as a lie.
5. The person mentions other electronic pets they played with, such as Gubaote Gong and Nanami7.
6. They express nostalgia for the Mickey Mouse magazine that came with an electronic pet as a gift.
7. The person admits that they didn't have the money to buy these toys themselves and had to rely on watching their friends play with them.
8. They mention the cheap knock-off versions of these toys that were available at their school's convenience store.
9. The person talks about their experience with the electronic pets, mentioning that they didn't have the patience to take care of them for more than a few days.
10. They express their love for Digimon and ask if there are any other fans of the franchise.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</si>
</sst>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C13D2EB-2524-4C2A-B918-1F7F297890CF}">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hyperlink" Target="https://b23.tv/9mgTqn%0ahttps:/b23.tv/XI41PC%0ahttps:/b23.tv/zrlMEY%0ahttps:/b23.tv/Aj3Zh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50"/>
  <sheetViews>
    <sheetView workbookViewId="0"/>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6</v>
      </c>
      <c r="E3" t="s">
        <v>10</v>
      </c>
    </row>
    <row r="4" spans="1:5" x14ac:dyDescent="0.15">
      <c r="A4" s="1">
        <v>2</v>
      </c>
      <c r="B4" t="s">
        <v>11</v>
      </c>
      <c r="C4" t="s">
        <v>12</v>
      </c>
      <c r="D4" t="s">
        <v>13</v>
      </c>
      <c r="E4" t="s">
        <v>10</v>
      </c>
    </row>
    <row r="5" spans="1:5" x14ac:dyDescent="0.15">
      <c r="A5" s="1">
        <v>3</v>
      </c>
      <c r="B5" t="s">
        <v>14</v>
      </c>
      <c r="C5" t="s">
        <v>15</v>
      </c>
      <c r="D5" t="s">
        <v>6</v>
      </c>
      <c r="E5" t="s">
        <v>16</v>
      </c>
    </row>
    <row r="6" spans="1:5" x14ac:dyDescent="0.15">
      <c r="A6" s="1">
        <v>4</v>
      </c>
      <c r="B6" t="s">
        <v>17</v>
      </c>
      <c r="C6" t="s">
        <v>18</v>
      </c>
      <c r="D6" t="s">
        <v>6</v>
      </c>
      <c r="E6" t="s">
        <v>19</v>
      </c>
    </row>
    <row r="7" spans="1:5" x14ac:dyDescent="0.15">
      <c r="A7" s="1">
        <v>5</v>
      </c>
      <c r="B7" t="s">
        <v>20</v>
      </c>
      <c r="C7" t="s">
        <v>21</v>
      </c>
      <c r="D7" t="s">
        <v>13</v>
      </c>
      <c r="E7" t="s">
        <v>16</v>
      </c>
    </row>
    <row r="8" spans="1:5" x14ac:dyDescent="0.15">
      <c r="A8" s="1">
        <v>6</v>
      </c>
      <c r="B8" t="s">
        <v>22</v>
      </c>
      <c r="C8" t="s">
        <v>23</v>
      </c>
      <c r="D8" t="s">
        <v>6</v>
      </c>
      <c r="E8" t="s">
        <v>24</v>
      </c>
    </row>
    <row r="9" spans="1:5" x14ac:dyDescent="0.15">
      <c r="A9" s="1">
        <v>7</v>
      </c>
      <c r="B9" t="s">
        <v>25</v>
      </c>
      <c r="C9" t="s">
        <v>26</v>
      </c>
      <c r="D9" t="s">
        <v>6</v>
      </c>
      <c r="E9" t="s">
        <v>27</v>
      </c>
    </row>
    <row r="10" spans="1:5" x14ac:dyDescent="0.15">
      <c r="A10" s="1">
        <v>8</v>
      </c>
      <c r="B10" t="s">
        <v>28</v>
      </c>
      <c r="C10" t="s">
        <v>29</v>
      </c>
      <c r="D10" t="s">
        <v>13</v>
      </c>
      <c r="E10" t="s">
        <v>16</v>
      </c>
    </row>
    <row r="11" spans="1:5" x14ac:dyDescent="0.15">
      <c r="A11" s="1">
        <v>9</v>
      </c>
      <c r="B11" t="s">
        <v>30</v>
      </c>
      <c r="C11" t="s">
        <v>31</v>
      </c>
      <c r="D11" t="s">
        <v>13</v>
      </c>
      <c r="E11" t="s">
        <v>16</v>
      </c>
    </row>
    <row r="12" spans="1:5" x14ac:dyDescent="0.15">
      <c r="A12" s="1">
        <v>10</v>
      </c>
      <c r="B12" t="s">
        <v>32</v>
      </c>
      <c r="C12" t="s">
        <v>33</v>
      </c>
      <c r="D12" t="s">
        <v>6</v>
      </c>
      <c r="E12" t="s">
        <v>34</v>
      </c>
    </row>
    <row r="13" spans="1:5" x14ac:dyDescent="0.15">
      <c r="A13" s="1">
        <v>11</v>
      </c>
      <c r="B13" t="s">
        <v>35</v>
      </c>
      <c r="C13" t="s">
        <v>36</v>
      </c>
      <c r="D13" t="s">
        <v>6</v>
      </c>
      <c r="E13" t="s">
        <v>37</v>
      </c>
    </row>
    <row r="14" spans="1:5" x14ac:dyDescent="0.15">
      <c r="A14" s="1">
        <v>12</v>
      </c>
      <c r="B14" t="s">
        <v>35</v>
      </c>
      <c r="C14" t="s">
        <v>36</v>
      </c>
      <c r="D14" t="s">
        <v>6</v>
      </c>
      <c r="E14" t="s">
        <v>38</v>
      </c>
    </row>
    <row r="15" spans="1:5" x14ac:dyDescent="0.15">
      <c r="A15" s="1">
        <v>13</v>
      </c>
      <c r="B15" t="s">
        <v>32</v>
      </c>
      <c r="C15" t="s">
        <v>33</v>
      </c>
      <c r="D15" t="s">
        <v>6</v>
      </c>
      <c r="E15" t="s">
        <v>39</v>
      </c>
    </row>
    <row r="16" spans="1:5" x14ac:dyDescent="0.15">
      <c r="A16" s="1">
        <v>14</v>
      </c>
      <c r="B16" t="s">
        <v>40</v>
      </c>
      <c r="C16" t="s">
        <v>41</v>
      </c>
      <c r="D16" t="s">
        <v>6</v>
      </c>
      <c r="E16" t="s">
        <v>42</v>
      </c>
    </row>
    <row r="17" spans="1:5" x14ac:dyDescent="0.15">
      <c r="A17" s="1">
        <v>15</v>
      </c>
      <c r="B17" t="s">
        <v>43</v>
      </c>
      <c r="C17" t="s">
        <v>44</v>
      </c>
      <c r="D17" t="s">
        <v>13</v>
      </c>
      <c r="E17" t="s">
        <v>45</v>
      </c>
    </row>
    <row r="18" spans="1:5" x14ac:dyDescent="0.15">
      <c r="A18" s="1">
        <v>16</v>
      </c>
      <c r="B18" t="s">
        <v>46</v>
      </c>
      <c r="C18" t="s">
        <v>47</v>
      </c>
      <c r="D18" t="s">
        <v>6</v>
      </c>
      <c r="E18" t="s">
        <v>48</v>
      </c>
    </row>
    <row r="19" spans="1:5" x14ac:dyDescent="0.15">
      <c r="A19" s="1">
        <v>17</v>
      </c>
      <c r="B19" t="s">
        <v>49</v>
      </c>
      <c r="C19" t="s">
        <v>50</v>
      </c>
      <c r="D19" t="s">
        <v>51</v>
      </c>
      <c r="E19" t="s">
        <v>52</v>
      </c>
    </row>
    <row r="20" spans="1:5" x14ac:dyDescent="0.15">
      <c r="A20" s="1">
        <v>18</v>
      </c>
      <c r="B20" t="s">
        <v>53</v>
      </c>
      <c r="C20" t="s">
        <v>54</v>
      </c>
      <c r="D20" t="s">
        <v>6</v>
      </c>
      <c r="E20" t="s">
        <v>55</v>
      </c>
    </row>
    <row r="21" spans="1:5" x14ac:dyDescent="0.15">
      <c r="A21" s="1">
        <v>19</v>
      </c>
      <c r="B21" t="s">
        <v>56</v>
      </c>
      <c r="C21" t="s">
        <v>57</v>
      </c>
      <c r="D21" t="s">
        <v>13</v>
      </c>
      <c r="E21" t="s">
        <v>58</v>
      </c>
    </row>
    <row r="22" spans="1:5" x14ac:dyDescent="0.15">
      <c r="A22" s="1">
        <v>20</v>
      </c>
      <c r="B22" t="s">
        <v>59</v>
      </c>
      <c r="C22" t="s">
        <v>60</v>
      </c>
      <c r="D22" t="s">
        <v>6</v>
      </c>
      <c r="E22" t="s">
        <v>61</v>
      </c>
    </row>
    <row r="23" spans="1:5" x14ac:dyDescent="0.15">
      <c r="A23" s="1">
        <v>21</v>
      </c>
      <c r="B23" t="s">
        <v>62</v>
      </c>
      <c r="C23" t="s">
        <v>63</v>
      </c>
      <c r="D23" t="s">
        <v>51</v>
      </c>
      <c r="E23" t="s">
        <v>64</v>
      </c>
    </row>
    <row r="24" spans="1:5" x14ac:dyDescent="0.15">
      <c r="A24" s="1">
        <v>22</v>
      </c>
      <c r="B24" t="s">
        <v>65</v>
      </c>
      <c r="C24" t="s">
        <v>66</v>
      </c>
      <c r="D24" t="s">
        <v>13</v>
      </c>
      <c r="E24" t="s">
        <v>67</v>
      </c>
    </row>
    <row r="25" spans="1:5" x14ac:dyDescent="0.15">
      <c r="A25" s="1">
        <v>23</v>
      </c>
      <c r="B25" t="s">
        <v>68</v>
      </c>
      <c r="C25" t="s">
        <v>69</v>
      </c>
      <c r="D25" t="s">
        <v>6</v>
      </c>
      <c r="E25" t="s">
        <v>70</v>
      </c>
    </row>
    <row r="26" spans="1:5" x14ac:dyDescent="0.15">
      <c r="A26" s="1">
        <v>24</v>
      </c>
      <c r="B26" t="s">
        <v>71</v>
      </c>
      <c r="C26" t="s">
        <v>72</v>
      </c>
      <c r="D26" t="s">
        <v>13</v>
      </c>
      <c r="E26" t="s">
        <v>73</v>
      </c>
    </row>
    <row r="27" spans="1:5" x14ac:dyDescent="0.15">
      <c r="A27" s="1">
        <v>25</v>
      </c>
      <c r="B27" t="s">
        <v>74</v>
      </c>
      <c r="C27" t="s">
        <v>75</v>
      </c>
      <c r="D27" t="s">
        <v>13</v>
      </c>
      <c r="E27" t="s">
        <v>76</v>
      </c>
    </row>
    <row r="28" spans="1:5" x14ac:dyDescent="0.15">
      <c r="A28" s="1">
        <v>26</v>
      </c>
      <c r="B28" t="s">
        <v>77</v>
      </c>
      <c r="C28" t="s">
        <v>78</v>
      </c>
      <c r="D28" t="s">
        <v>6</v>
      </c>
      <c r="E28" t="s">
        <v>79</v>
      </c>
    </row>
    <row r="29" spans="1:5" x14ac:dyDescent="0.15">
      <c r="A29" s="1">
        <v>27</v>
      </c>
      <c r="B29" t="s">
        <v>80</v>
      </c>
      <c r="C29" t="s">
        <v>81</v>
      </c>
      <c r="D29" t="s">
        <v>6</v>
      </c>
      <c r="E29" t="s">
        <v>82</v>
      </c>
    </row>
    <row r="30" spans="1:5" x14ac:dyDescent="0.15">
      <c r="A30" s="1">
        <v>28</v>
      </c>
      <c r="B30" t="s">
        <v>83</v>
      </c>
      <c r="C30" t="s">
        <v>84</v>
      </c>
      <c r="D30" t="s">
        <v>13</v>
      </c>
      <c r="E30" t="s">
        <v>85</v>
      </c>
    </row>
    <row r="31" spans="1:5" x14ac:dyDescent="0.15">
      <c r="A31" s="1">
        <v>29</v>
      </c>
      <c r="B31" t="s">
        <v>86</v>
      </c>
      <c r="C31" t="s">
        <v>87</v>
      </c>
      <c r="D31" t="s">
        <v>51</v>
      </c>
      <c r="E31" t="s">
        <v>88</v>
      </c>
    </row>
    <row r="32" spans="1:5" x14ac:dyDescent="0.15">
      <c r="A32" s="1">
        <v>30</v>
      </c>
      <c r="B32" t="s">
        <v>89</v>
      </c>
      <c r="C32" t="s">
        <v>90</v>
      </c>
      <c r="D32" t="s">
        <v>13</v>
      </c>
      <c r="E32" t="s">
        <v>91</v>
      </c>
    </row>
    <row r="33" spans="1:5" x14ac:dyDescent="0.15">
      <c r="A33" s="1">
        <v>31</v>
      </c>
      <c r="B33" t="s">
        <v>92</v>
      </c>
      <c r="C33" t="s">
        <v>93</v>
      </c>
      <c r="D33" t="s">
        <v>6</v>
      </c>
      <c r="E33" t="s">
        <v>94</v>
      </c>
    </row>
    <row r="34" spans="1:5" x14ac:dyDescent="0.15">
      <c r="A34" s="1">
        <v>32</v>
      </c>
      <c r="B34" t="s">
        <v>95</v>
      </c>
      <c r="C34" t="s">
        <v>96</v>
      </c>
      <c r="D34" t="s">
        <v>6</v>
      </c>
      <c r="E34" t="s">
        <v>97</v>
      </c>
    </row>
    <row r="35" spans="1:5" x14ac:dyDescent="0.15">
      <c r="A35" s="1">
        <v>33</v>
      </c>
      <c r="B35" t="s">
        <v>98</v>
      </c>
      <c r="C35" t="s">
        <v>99</v>
      </c>
      <c r="D35" t="s">
        <v>6</v>
      </c>
      <c r="E35" t="s">
        <v>100</v>
      </c>
    </row>
    <row r="36" spans="1:5" x14ac:dyDescent="0.15">
      <c r="A36" s="1">
        <v>34</v>
      </c>
      <c r="B36" t="s">
        <v>98</v>
      </c>
      <c r="C36" t="s">
        <v>99</v>
      </c>
      <c r="D36" t="s">
        <v>6</v>
      </c>
      <c r="E36" t="s">
        <v>101</v>
      </c>
    </row>
    <row r="37" spans="1:5" x14ac:dyDescent="0.15">
      <c r="A37" s="1">
        <v>35</v>
      </c>
      <c r="B37" t="s">
        <v>102</v>
      </c>
      <c r="C37" t="s">
        <v>103</v>
      </c>
      <c r="D37" t="s">
        <v>6</v>
      </c>
      <c r="E37" t="s">
        <v>104</v>
      </c>
    </row>
    <row r="38" spans="1:5" x14ac:dyDescent="0.15">
      <c r="A38" s="1">
        <v>36</v>
      </c>
      <c r="B38" t="s">
        <v>105</v>
      </c>
      <c r="C38" t="s">
        <v>106</v>
      </c>
      <c r="D38" t="s">
        <v>13</v>
      </c>
      <c r="E38" t="s">
        <v>107</v>
      </c>
    </row>
    <row r="39" spans="1:5" x14ac:dyDescent="0.15">
      <c r="A39" s="1">
        <v>37</v>
      </c>
      <c r="B39" t="s">
        <v>108</v>
      </c>
      <c r="C39" t="s">
        <v>109</v>
      </c>
      <c r="D39" t="s">
        <v>51</v>
      </c>
      <c r="E39" t="s">
        <v>110</v>
      </c>
    </row>
    <row r="40" spans="1:5" x14ac:dyDescent="0.15">
      <c r="A40" s="1">
        <v>38</v>
      </c>
      <c r="B40" t="s">
        <v>111</v>
      </c>
      <c r="C40" t="s">
        <v>112</v>
      </c>
      <c r="D40" t="s">
        <v>13</v>
      </c>
      <c r="E40" t="s">
        <v>113</v>
      </c>
    </row>
    <row r="41" spans="1:5" x14ac:dyDescent="0.15">
      <c r="A41" s="1">
        <v>39</v>
      </c>
      <c r="B41" t="s">
        <v>114</v>
      </c>
      <c r="C41" t="s">
        <v>115</v>
      </c>
      <c r="D41" t="s">
        <v>6</v>
      </c>
      <c r="E41" t="s">
        <v>116</v>
      </c>
    </row>
    <row r="42" spans="1:5" x14ac:dyDescent="0.15">
      <c r="A42" s="1">
        <v>40</v>
      </c>
      <c r="B42" t="s">
        <v>117</v>
      </c>
      <c r="C42" t="s">
        <v>118</v>
      </c>
      <c r="D42" t="s">
        <v>6</v>
      </c>
      <c r="E42" t="s">
        <v>119</v>
      </c>
    </row>
    <row r="43" spans="1:5" x14ac:dyDescent="0.15">
      <c r="A43" s="1">
        <v>41</v>
      </c>
      <c r="B43" t="s">
        <v>98</v>
      </c>
      <c r="C43" t="s">
        <v>99</v>
      </c>
      <c r="D43" t="s">
        <v>6</v>
      </c>
      <c r="E43" t="s">
        <v>120</v>
      </c>
    </row>
    <row r="44" spans="1:5" x14ac:dyDescent="0.15">
      <c r="A44" s="1">
        <v>42</v>
      </c>
      <c r="B44" t="s">
        <v>121</v>
      </c>
      <c r="C44" t="s">
        <v>122</v>
      </c>
      <c r="D44" t="s">
        <v>6</v>
      </c>
      <c r="E44" t="s">
        <v>123</v>
      </c>
    </row>
    <row r="45" spans="1:5" x14ac:dyDescent="0.15">
      <c r="A45" s="1">
        <v>43</v>
      </c>
      <c r="B45" t="s">
        <v>124</v>
      </c>
      <c r="C45" t="s">
        <v>125</v>
      </c>
      <c r="D45" t="s">
        <v>13</v>
      </c>
      <c r="E45" t="s">
        <v>126</v>
      </c>
    </row>
    <row r="46" spans="1:5" x14ac:dyDescent="0.15">
      <c r="A46" s="1">
        <v>44</v>
      </c>
      <c r="B46" t="s">
        <v>127</v>
      </c>
      <c r="C46" t="s">
        <v>128</v>
      </c>
      <c r="D46" t="s">
        <v>6</v>
      </c>
      <c r="E46" t="s">
        <v>129</v>
      </c>
    </row>
    <row r="47" spans="1:5" x14ac:dyDescent="0.15">
      <c r="A47" s="1">
        <v>45</v>
      </c>
      <c r="B47" t="s">
        <v>130</v>
      </c>
      <c r="C47" t="s">
        <v>131</v>
      </c>
      <c r="D47" t="s">
        <v>6</v>
      </c>
      <c r="E47" t="s">
        <v>132</v>
      </c>
    </row>
    <row r="48" spans="1:5" x14ac:dyDescent="0.15">
      <c r="A48" s="1">
        <v>46</v>
      </c>
      <c r="B48" t="s">
        <v>133</v>
      </c>
      <c r="C48" t="s">
        <v>134</v>
      </c>
      <c r="D48" t="s">
        <v>13</v>
      </c>
      <c r="E48" t="s">
        <v>135</v>
      </c>
    </row>
    <row r="49" spans="1:5" x14ac:dyDescent="0.15">
      <c r="A49" s="1">
        <v>47</v>
      </c>
      <c r="B49" t="s">
        <v>136</v>
      </c>
      <c r="C49" t="s">
        <v>137</v>
      </c>
      <c r="D49" t="s">
        <v>13</v>
      </c>
      <c r="E49" t="s">
        <v>138</v>
      </c>
    </row>
    <row r="50" spans="1:5" x14ac:dyDescent="0.15">
      <c r="A50" s="1">
        <v>48</v>
      </c>
      <c r="B50" t="s">
        <v>136</v>
      </c>
      <c r="C50" t="s">
        <v>137</v>
      </c>
      <c r="D50" t="s">
        <v>13</v>
      </c>
      <c r="E50" t="s">
        <v>139</v>
      </c>
    </row>
    <row r="51" spans="1:5" x14ac:dyDescent="0.15">
      <c r="A51" s="1">
        <v>49</v>
      </c>
      <c r="B51" t="s">
        <v>136</v>
      </c>
      <c r="C51" t="s">
        <v>137</v>
      </c>
      <c r="D51" t="s">
        <v>13</v>
      </c>
      <c r="E51" t="s">
        <v>140</v>
      </c>
    </row>
    <row r="52" spans="1:5" x14ac:dyDescent="0.15">
      <c r="A52" s="1">
        <v>50</v>
      </c>
      <c r="B52" t="s">
        <v>141</v>
      </c>
      <c r="C52" t="s">
        <v>142</v>
      </c>
      <c r="D52" t="s">
        <v>6</v>
      </c>
      <c r="E52" t="s">
        <v>143</v>
      </c>
    </row>
    <row r="53" spans="1:5" x14ac:dyDescent="0.15">
      <c r="A53" s="1">
        <v>51</v>
      </c>
      <c r="B53" t="s">
        <v>144</v>
      </c>
      <c r="C53" t="s">
        <v>145</v>
      </c>
      <c r="D53" t="s">
        <v>6</v>
      </c>
      <c r="E53" t="s">
        <v>146</v>
      </c>
    </row>
    <row r="54" spans="1:5" x14ac:dyDescent="0.15">
      <c r="A54" s="1">
        <v>52</v>
      </c>
      <c r="B54" t="s">
        <v>147</v>
      </c>
      <c r="C54" t="s">
        <v>148</v>
      </c>
      <c r="D54" t="s">
        <v>13</v>
      </c>
      <c r="E54" t="s">
        <v>149</v>
      </c>
    </row>
    <row r="55" spans="1:5" x14ac:dyDescent="0.15">
      <c r="A55" s="1">
        <v>53</v>
      </c>
      <c r="B55" t="s">
        <v>150</v>
      </c>
      <c r="C55" t="s">
        <v>151</v>
      </c>
      <c r="D55" t="s">
        <v>6</v>
      </c>
      <c r="E55" t="s">
        <v>152</v>
      </c>
    </row>
    <row r="56" spans="1:5" x14ac:dyDescent="0.15">
      <c r="A56" s="1">
        <v>54</v>
      </c>
      <c r="B56" t="s">
        <v>153</v>
      </c>
      <c r="C56" t="s">
        <v>154</v>
      </c>
      <c r="D56" t="s">
        <v>51</v>
      </c>
      <c r="E56" t="s">
        <v>155</v>
      </c>
    </row>
    <row r="57" spans="1:5" x14ac:dyDescent="0.15">
      <c r="A57" s="1">
        <v>55</v>
      </c>
      <c r="B57" t="s">
        <v>156</v>
      </c>
      <c r="C57" t="s">
        <v>157</v>
      </c>
      <c r="D57" t="s">
        <v>6</v>
      </c>
      <c r="E57" t="s">
        <v>158</v>
      </c>
    </row>
    <row r="58" spans="1:5" x14ac:dyDescent="0.15">
      <c r="A58" s="1">
        <v>56</v>
      </c>
      <c r="B58" t="s">
        <v>136</v>
      </c>
      <c r="C58" t="s">
        <v>137</v>
      </c>
      <c r="D58" t="s">
        <v>13</v>
      </c>
      <c r="E58" t="s">
        <v>159</v>
      </c>
    </row>
    <row r="59" spans="1:5" x14ac:dyDescent="0.15">
      <c r="A59" s="1">
        <v>57</v>
      </c>
      <c r="B59" t="s">
        <v>160</v>
      </c>
      <c r="C59" t="s">
        <v>161</v>
      </c>
      <c r="D59" t="s">
        <v>13</v>
      </c>
      <c r="E59" t="s">
        <v>162</v>
      </c>
    </row>
    <row r="60" spans="1:5" x14ac:dyDescent="0.15">
      <c r="A60" s="1">
        <v>58</v>
      </c>
      <c r="B60" t="s">
        <v>163</v>
      </c>
      <c r="C60" t="s">
        <v>164</v>
      </c>
      <c r="D60" t="s">
        <v>51</v>
      </c>
      <c r="E60" t="s">
        <v>165</v>
      </c>
    </row>
    <row r="61" spans="1:5" x14ac:dyDescent="0.15">
      <c r="A61" s="1">
        <v>59</v>
      </c>
      <c r="B61" t="s">
        <v>166</v>
      </c>
      <c r="C61" t="s">
        <v>167</v>
      </c>
      <c r="D61" t="s">
        <v>13</v>
      </c>
      <c r="E61" t="s">
        <v>168</v>
      </c>
    </row>
    <row r="62" spans="1:5" x14ac:dyDescent="0.15">
      <c r="A62" s="1">
        <v>60</v>
      </c>
      <c r="B62" t="s">
        <v>169</v>
      </c>
      <c r="C62" t="s">
        <v>170</v>
      </c>
      <c r="D62" t="s">
        <v>6</v>
      </c>
      <c r="E62" t="s">
        <v>171</v>
      </c>
    </row>
    <row r="63" spans="1:5" x14ac:dyDescent="0.15">
      <c r="A63" s="1">
        <v>61</v>
      </c>
      <c r="B63" t="s">
        <v>172</v>
      </c>
      <c r="C63" t="s">
        <v>173</v>
      </c>
      <c r="D63" t="s">
        <v>6</v>
      </c>
      <c r="E63" t="s">
        <v>174</v>
      </c>
    </row>
    <row r="64" spans="1:5" x14ac:dyDescent="0.15">
      <c r="A64" s="1">
        <v>62</v>
      </c>
      <c r="B64" t="s">
        <v>175</v>
      </c>
      <c r="C64" t="s">
        <v>176</v>
      </c>
      <c r="D64" t="s">
        <v>13</v>
      </c>
      <c r="E64" t="s">
        <v>177</v>
      </c>
    </row>
    <row r="65" spans="1:5" x14ac:dyDescent="0.15">
      <c r="A65" s="1">
        <v>63</v>
      </c>
      <c r="B65" t="s">
        <v>178</v>
      </c>
      <c r="C65" t="s">
        <v>179</v>
      </c>
      <c r="D65" t="s">
        <v>13</v>
      </c>
      <c r="E65" t="s">
        <v>180</v>
      </c>
    </row>
    <row r="66" spans="1:5" x14ac:dyDescent="0.15">
      <c r="A66" s="1">
        <v>64</v>
      </c>
      <c r="B66" t="s">
        <v>181</v>
      </c>
      <c r="C66" t="s">
        <v>182</v>
      </c>
      <c r="D66" t="s">
        <v>13</v>
      </c>
      <c r="E66" t="s">
        <v>183</v>
      </c>
    </row>
    <row r="67" spans="1:5" x14ac:dyDescent="0.15">
      <c r="A67" s="1">
        <v>65</v>
      </c>
      <c r="B67" t="s">
        <v>184</v>
      </c>
      <c r="C67" t="s">
        <v>185</v>
      </c>
      <c r="D67" t="s">
        <v>6</v>
      </c>
      <c r="E67" t="s">
        <v>186</v>
      </c>
    </row>
    <row r="68" spans="1:5" x14ac:dyDescent="0.15">
      <c r="A68" s="1">
        <v>66</v>
      </c>
      <c r="B68" t="s">
        <v>184</v>
      </c>
      <c r="C68" t="s">
        <v>185</v>
      </c>
      <c r="D68" t="s">
        <v>6</v>
      </c>
      <c r="E68" t="s">
        <v>187</v>
      </c>
    </row>
    <row r="69" spans="1:5" x14ac:dyDescent="0.15">
      <c r="A69" s="1">
        <v>67</v>
      </c>
      <c r="B69" t="s">
        <v>188</v>
      </c>
      <c r="C69" t="s">
        <v>189</v>
      </c>
      <c r="D69" t="s">
        <v>6</v>
      </c>
      <c r="E69" t="s">
        <v>190</v>
      </c>
    </row>
    <row r="70" spans="1:5" x14ac:dyDescent="0.15">
      <c r="A70" s="1">
        <v>68</v>
      </c>
      <c r="B70" t="s">
        <v>188</v>
      </c>
      <c r="C70" t="s">
        <v>189</v>
      </c>
      <c r="D70" t="s">
        <v>6</v>
      </c>
      <c r="E70" t="s">
        <v>191</v>
      </c>
    </row>
    <row r="71" spans="1:5" x14ac:dyDescent="0.15">
      <c r="A71" s="1">
        <v>69</v>
      </c>
      <c r="B71" t="s">
        <v>192</v>
      </c>
      <c r="C71" t="s">
        <v>193</v>
      </c>
      <c r="D71" t="s">
        <v>6</v>
      </c>
      <c r="E71" t="s">
        <v>194</v>
      </c>
    </row>
    <row r="72" spans="1:5" x14ac:dyDescent="0.15">
      <c r="A72" s="1">
        <v>70</v>
      </c>
      <c r="B72" t="s">
        <v>102</v>
      </c>
      <c r="C72" t="s">
        <v>103</v>
      </c>
      <c r="D72" t="s">
        <v>6</v>
      </c>
      <c r="E72" t="s">
        <v>195</v>
      </c>
    </row>
    <row r="73" spans="1:5" x14ac:dyDescent="0.15">
      <c r="A73" s="1">
        <v>71</v>
      </c>
      <c r="B73" t="s">
        <v>196</v>
      </c>
      <c r="C73" t="s">
        <v>197</v>
      </c>
      <c r="D73" t="s">
        <v>6</v>
      </c>
      <c r="E73" t="s">
        <v>198</v>
      </c>
    </row>
    <row r="74" spans="1:5" x14ac:dyDescent="0.15">
      <c r="A74" s="1">
        <v>72</v>
      </c>
      <c r="B74" t="s">
        <v>199</v>
      </c>
      <c r="C74" t="s">
        <v>200</v>
      </c>
      <c r="D74" t="s">
        <v>13</v>
      </c>
      <c r="E74" t="s">
        <v>201</v>
      </c>
    </row>
    <row r="75" spans="1:5" x14ac:dyDescent="0.15">
      <c r="A75" s="1">
        <v>73</v>
      </c>
      <c r="B75" t="s">
        <v>202</v>
      </c>
      <c r="C75" t="s">
        <v>203</v>
      </c>
      <c r="D75" t="s">
        <v>6</v>
      </c>
      <c r="E75" t="s">
        <v>204</v>
      </c>
    </row>
    <row r="76" spans="1:5" x14ac:dyDescent="0.15">
      <c r="A76" s="1">
        <v>74</v>
      </c>
      <c r="B76" t="s">
        <v>205</v>
      </c>
      <c r="C76" t="s">
        <v>206</v>
      </c>
      <c r="D76" t="s">
        <v>13</v>
      </c>
      <c r="E76" t="s">
        <v>207</v>
      </c>
    </row>
    <row r="77" spans="1:5" x14ac:dyDescent="0.15">
      <c r="A77" s="1">
        <v>75</v>
      </c>
      <c r="B77" t="s">
        <v>208</v>
      </c>
      <c r="C77" t="s">
        <v>209</v>
      </c>
      <c r="D77" t="s">
        <v>51</v>
      </c>
      <c r="E77" t="s">
        <v>210</v>
      </c>
    </row>
    <row r="78" spans="1:5" x14ac:dyDescent="0.15">
      <c r="A78" s="1">
        <v>76</v>
      </c>
      <c r="B78" t="s">
        <v>211</v>
      </c>
      <c r="C78" t="s">
        <v>212</v>
      </c>
      <c r="D78" t="s">
        <v>6</v>
      </c>
      <c r="E78" t="s">
        <v>213</v>
      </c>
    </row>
    <row r="79" spans="1:5" x14ac:dyDescent="0.15">
      <c r="A79" s="1">
        <v>77</v>
      </c>
      <c r="B79" t="s">
        <v>214</v>
      </c>
      <c r="C79" t="s">
        <v>215</v>
      </c>
      <c r="D79" t="s">
        <v>6</v>
      </c>
      <c r="E79" t="s">
        <v>216</v>
      </c>
    </row>
    <row r="80" spans="1:5" x14ac:dyDescent="0.15">
      <c r="A80" s="1">
        <v>78</v>
      </c>
      <c r="B80" t="s">
        <v>217</v>
      </c>
      <c r="C80" t="s">
        <v>218</v>
      </c>
      <c r="D80" t="s">
        <v>6</v>
      </c>
      <c r="E80" t="s">
        <v>219</v>
      </c>
    </row>
    <row r="81" spans="1:5" x14ac:dyDescent="0.15">
      <c r="A81" s="1">
        <v>79</v>
      </c>
      <c r="B81" t="s">
        <v>220</v>
      </c>
      <c r="C81" t="s">
        <v>221</v>
      </c>
      <c r="D81" t="s">
        <v>6</v>
      </c>
      <c r="E81" t="s">
        <v>222</v>
      </c>
    </row>
    <row r="82" spans="1:5" x14ac:dyDescent="0.15">
      <c r="A82" s="1">
        <v>80</v>
      </c>
      <c r="B82" t="s">
        <v>223</v>
      </c>
      <c r="C82" t="s">
        <v>224</v>
      </c>
      <c r="D82" t="s">
        <v>6</v>
      </c>
      <c r="E82" t="s">
        <v>225</v>
      </c>
    </row>
    <row r="83" spans="1:5" x14ac:dyDescent="0.15">
      <c r="A83" s="1">
        <v>81</v>
      </c>
      <c r="B83" t="s">
        <v>226</v>
      </c>
      <c r="C83" t="s">
        <v>15</v>
      </c>
      <c r="D83" t="s">
        <v>6</v>
      </c>
      <c r="E83" t="s">
        <v>227</v>
      </c>
    </row>
    <row r="84" spans="1:5" x14ac:dyDescent="0.15">
      <c r="A84" s="1">
        <v>82</v>
      </c>
      <c r="B84" t="s">
        <v>228</v>
      </c>
      <c r="C84" t="s">
        <v>229</v>
      </c>
      <c r="D84" t="s">
        <v>6</v>
      </c>
      <c r="E84" t="s">
        <v>230</v>
      </c>
    </row>
    <row r="85" spans="1:5" x14ac:dyDescent="0.15">
      <c r="A85" s="1">
        <v>83</v>
      </c>
      <c r="B85" t="s">
        <v>231</v>
      </c>
      <c r="C85" t="s">
        <v>232</v>
      </c>
      <c r="D85" t="s">
        <v>51</v>
      </c>
      <c r="E85" t="s">
        <v>233</v>
      </c>
    </row>
    <row r="86" spans="1:5" x14ac:dyDescent="0.15">
      <c r="A86" s="1">
        <v>84</v>
      </c>
      <c r="B86" t="s">
        <v>234</v>
      </c>
      <c r="C86" t="s">
        <v>235</v>
      </c>
      <c r="D86" t="s">
        <v>6</v>
      </c>
      <c r="E86" t="s">
        <v>236</v>
      </c>
    </row>
    <row r="87" spans="1:5" x14ac:dyDescent="0.15">
      <c r="A87" s="1">
        <v>85</v>
      </c>
      <c r="B87" t="s">
        <v>237</v>
      </c>
      <c r="C87" t="s">
        <v>238</v>
      </c>
      <c r="D87" t="s">
        <v>6</v>
      </c>
      <c r="E87" t="s">
        <v>239</v>
      </c>
    </row>
    <row r="88" spans="1:5" x14ac:dyDescent="0.15">
      <c r="A88" s="1">
        <v>86</v>
      </c>
      <c r="B88" t="s">
        <v>240</v>
      </c>
      <c r="C88" t="s">
        <v>241</v>
      </c>
      <c r="D88" t="s">
        <v>13</v>
      </c>
      <c r="E88" t="s">
        <v>242</v>
      </c>
    </row>
    <row r="89" spans="1:5" x14ac:dyDescent="0.15">
      <c r="A89" s="1">
        <v>87</v>
      </c>
      <c r="B89" t="s">
        <v>243</v>
      </c>
      <c r="C89" t="s">
        <v>244</v>
      </c>
      <c r="D89" t="s">
        <v>13</v>
      </c>
      <c r="E89" t="s">
        <v>245</v>
      </c>
    </row>
    <row r="90" spans="1:5" x14ac:dyDescent="0.15">
      <c r="A90" s="1">
        <v>88</v>
      </c>
      <c r="B90" t="s">
        <v>246</v>
      </c>
      <c r="C90" t="s">
        <v>247</v>
      </c>
      <c r="D90" t="s">
        <v>6</v>
      </c>
      <c r="E90" t="s">
        <v>248</v>
      </c>
    </row>
    <row r="91" spans="1:5" x14ac:dyDescent="0.15">
      <c r="A91" s="1">
        <v>89</v>
      </c>
      <c r="B91" t="s">
        <v>249</v>
      </c>
      <c r="C91" t="s">
        <v>250</v>
      </c>
      <c r="D91" t="s">
        <v>6</v>
      </c>
      <c r="E91" t="s">
        <v>251</v>
      </c>
    </row>
    <row r="92" spans="1:5" x14ac:dyDescent="0.15">
      <c r="A92" s="1">
        <v>90</v>
      </c>
      <c r="B92" t="s">
        <v>252</v>
      </c>
      <c r="C92" t="s">
        <v>253</v>
      </c>
      <c r="D92" t="s">
        <v>6</v>
      </c>
      <c r="E92" t="s">
        <v>254</v>
      </c>
    </row>
    <row r="93" spans="1:5" x14ac:dyDescent="0.15">
      <c r="A93" s="1">
        <v>91</v>
      </c>
      <c r="B93" t="s">
        <v>255</v>
      </c>
      <c r="C93" t="s">
        <v>256</v>
      </c>
      <c r="D93" t="s">
        <v>6</v>
      </c>
      <c r="E93" t="s">
        <v>257</v>
      </c>
    </row>
    <row r="94" spans="1:5" x14ac:dyDescent="0.15">
      <c r="A94" s="1">
        <v>92</v>
      </c>
      <c r="B94" t="s">
        <v>258</v>
      </c>
      <c r="C94" t="s">
        <v>259</v>
      </c>
      <c r="D94" t="s">
        <v>6</v>
      </c>
      <c r="E94" t="s">
        <v>260</v>
      </c>
    </row>
    <row r="95" spans="1:5" x14ac:dyDescent="0.15">
      <c r="A95" s="1">
        <v>93</v>
      </c>
      <c r="B95" t="s">
        <v>261</v>
      </c>
      <c r="C95" t="s">
        <v>262</v>
      </c>
      <c r="D95" t="s">
        <v>13</v>
      </c>
      <c r="E95" t="s">
        <v>227</v>
      </c>
    </row>
    <row r="96" spans="1:5" x14ac:dyDescent="0.15">
      <c r="A96" s="1">
        <v>94</v>
      </c>
      <c r="B96" t="s">
        <v>263</v>
      </c>
      <c r="C96" t="s">
        <v>264</v>
      </c>
      <c r="D96" t="s">
        <v>13</v>
      </c>
      <c r="E96" t="s">
        <v>265</v>
      </c>
    </row>
    <row r="97" spans="1:5" x14ac:dyDescent="0.15">
      <c r="A97" s="1">
        <v>95</v>
      </c>
      <c r="B97" t="s">
        <v>266</v>
      </c>
      <c r="C97" t="s">
        <v>267</v>
      </c>
      <c r="D97" t="s">
        <v>6</v>
      </c>
      <c r="E97" t="s">
        <v>268</v>
      </c>
    </row>
    <row r="98" spans="1:5" x14ac:dyDescent="0.15">
      <c r="A98" s="1">
        <v>96</v>
      </c>
      <c r="B98" t="s">
        <v>269</v>
      </c>
      <c r="C98" t="s">
        <v>270</v>
      </c>
      <c r="D98" t="s">
        <v>6</v>
      </c>
      <c r="E98" t="s">
        <v>227</v>
      </c>
    </row>
    <row r="99" spans="1:5" x14ac:dyDescent="0.15">
      <c r="A99" s="1">
        <v>97</v>
      </c>
      <c r="B99" t="s">
        <v>271</v>
      </c>
      <c r="C99" t="s">
        <v>272</v>
      </c>
      <c r="D99" t="s">
        <v>6</v>
      </c>
      <c r="E99" t="s">
        <v>273</v>
      </c>
    </row>
    <row r="100" spans="1:5" x14ac:dyDescent="0.15">
      <c r="A100" s="1">
        <v>98</v>
      </c>
      <c r="B100" t="s">
        <v>274</v>
      </c>
      <c r="C100" t="s">
        <v>275</v>
      </c>
      <c r="D100" t="s">
        <v>6</v>
      </c>
      <c r="E100" t="s">
        <v>276</v>
      </c>
    </row>
    <row r="101" spans="1:5" x14ac:dyDescent="0.15">
      <c r="A101" s="1">
        <v>99</v>
      </c>
      <c r="B101" t="s">
        <v>277</v>
      </c>
      <c r="C101" t="s">
        <v>278</v>
      </c>
      <c r="D101" t="s">
        <v>6</v>
      </c>
      <c r="E101" t="s">
        <v>279</v>
      </c>
    </row>
    <row r="102" spans="1:5" x14ac:dyDescent="0.15">
      <c r="A102" s="1">
        <v>100</v>
      </c>
      <c r="B102" t="s">
        <v>280</v>
      </c>
      <c r="C102" t="s">
        <v>281</v>
      </c>
      <c r="D102" t="s">
        <v>6</v>
      </c>
      <c r="E102" t="s">
        <v>282</v>
      </c>
    </row>
    <row r="103" spans="1:5" x14ac:dyDescent="0.15">
      <c r="A103" s="1">
        <v>101</v>
      </c>
      <c r="B103" t="s">
        <v>283</v>
      </c>
      <c r="C103" t="s">
        <v>284</v>
      </c>
      <c r="D103" t="s">
        <v>51</v>
      </c>
      <c r="E103" t="s">
        <v>285</v>
      </c>
    </row>
    <row r="104" spans="1:5" x14ac:dyDescent="0.15">
      <c r="A104" s="1">
        <v>102</v>
      </c>
      <c r="B104" t="s">
        <v>286</v>
      </c>
      <c r="C104" t="s">
        <v>287</v>
      </c>
      <c r="D104" t="s">
        <v>6</v>
      </c>
      <c r="E104" t="s">
        <v>288</v>
      </c>
    </row>
    <row r="105" spans="1:5" x14ac:dyDescent="0.15">
      <c r="A105" s="1">
        <v>103</v>
      </c>
      <c r="B105" t="s">
        <v>289</v>
      </c>
      <c r="C105" t="s">
        <v>290</v>
      </c>
      <c r="D105" t="s">
        <v>51</v>
      </c>
      <c r="E105" t="s">
        <v>291</v>
      </c>
    </row>
    <row r="106" spans="1:5" x14ac:dyDescent="0.15">
      <c r="A106" s="1">
        <v>104</v>
      </c>
      <c r="B106" t="s">
        <v>292</v>
      </c>
      <c r="C106" t="s">
        <v>293</v>
      </c>
      <c r="D106" t="s">
        <v>51</v>
      </c>
      <c r="E106" t="s">
        <v>294</v>
      </c>
    </row>
    <row r="107" spans="1:5" x14ac:dyDescent="0.15">
      <c r="A107" s="1">
        <v>105</v>
      </c>
      <c r="B107" t="s">
        <v>295</v>
      </c>
      <c r="C107" t="s">
        <v>296</v>
      </c>
      <c r="D107" t="s">
        <v>51</v>
      </c>
      <c r="E107" t="s">
        <v>297</v>
      </c>
    </row>
    <row r="108" spans="1:5" x14ac:dyDescent="0.15">
      <c r="A108" s="1">
        <v>106</v>
      </c>
      <c r="B108" t="s">
        <v>298</v>
      </c>
      <c r="C108" t="s">
        <v>299</v>
      </c>
      <c r="D108" t="s">
        <v>6</v>
      </c>
      <c r="E108" t="s">
        <v>300</v>
      </c>
    </row>
    <row r="109" spans="1:5" x14ac:dyDescent="0.15">
      <c r="A109" s="1">
        <v>107</v>
      </c>
      <c r="B109" t="s">
        <v>301</v>
      </c>
      <c r="C109" t="s">
        <v>302</v>
      </c>
      <c r="D109" t="s">
        <v>6</v>
      </c>
      <c r="E109" t="s">
        <v>227</v>
      </c>
    </row>
    <row r="110" spans="1:5" x14ac:dyDescent="0.15">
      <c r="A110" s="1">
        <v>108</v>
      </c>
      <c r="B110" t="s">
        <v>303</v>
      </c>
      <c r="C110" t="s">
        <v>304</v>
      </c>
      <c r="D110" t="s">
        <v>6</v>
      </c>
      <c r="E110" t="s">
        <v>305</v>
      </c>
    </row>
    <row r="111" spans="1:5" x14ac:dyDescent="0.15">
      <c r="A111" s="1">
        <v>109</v>
      </c>
      <c r="B111" t="s">
        <v>306</v>
      </c>
      <c r="C111" t="s">
        <v>307</v>
      </c>
      <c r="D111" t="s">
        <v>6</v>
      </c>
      <c r="E111" t="s">
        <v>227</v>
      </c>
    </row>
    <row r="112" spans="1:5" x14ac:dyDescent="0.15">
      <c r="A112" s="1">
        <v>110</v>
      </c>
      <c r="B112" t="s">
        <v>308</v>
      </c>
      <c r="C112" t="s">
        <v>309</v>
      </c>
      <c r="D112" t="s">
        <v>13</v>
      </c>
      <c r="E112" t="s">
        <v>310</v>
      </c>
    </row>
    <row r="113" spans="1:5" x14ac:dyDescent="0.15">
      <c r="A113" s="1">
        <v>111</v>
      </c>
      <c r="B113" t="s">
        <v>311</v>
      </c>
      <c r="C113" t="s">
        <v>312</v>
      </c>
      <c r="D113" t="s">
        <v>6</v>
      </c>
      <c r="E113" t="s">
        <v>313</v>
      </c>
    </row>
    <row r="114" spans="1:5" x14ac:dyDescent="0.15">
      <c r="A114" s="1">
        <v>112</v>
      </c>
      <c r="B114" t="s">
        <v>314</v>
      </c>
      <c r="C114" t="s">
        <v>315</v>
      </c>
      <c r="D114" t="s">
        <v>13</v>
      </c>
      <c r="E114" t="s">
        <v>316</v>
      </c>
    </row>
    <row r="115" spans="1:5" x14ac:dyDescent="0.15">
      <c r="A115" s="1">
        <v>113</v>
      </c>
      <c r="B115" t="s">
        <v>317</v>
      </c>
      <c r="C115" t="s">
        <v>318</v>
      </c>
      <c r="D115" t="s">
        <v>13</v>
      </c>
      <c r="E115" t="s">
        <v>319</v>
      </c>
    </row>
    <row r="116" spans="1:5" x14ac:dyDescent="0.15">
      <c r="A116" s="1">
        <v>114</v>
      </c>
      <c r="B116" t="s">
        <v>320</v>
      </c>
      <c r="C116" t="s">
        <v>321</v>
      </c>
      <c r="D116" t="s">
        <v>6</v>
      </c>
      <c r="E116" t="s">
        <v>322</v>
      </c>
    </row>
    <row r="117" spans="1:5" x14ac:dyDescent="0.15">
      <c r="A117" s="1">
        <v>115</v>
      </c>
      <c r="B117" t="s">
        <v>323</v>
      </c>
      <c r="C117" t="s">
        <v>324</v>
      </c>
      <c r="D117" t="s">
        <v>13</v>
      </c>
      <c r="E117" t="s">
        <v>325</v>
      </c>
    </row>
    <row r="118" spans="1:5" x14ac:dyDescent="0.15">
      <c r="A118" s="1">
        <v>116</v>
      </c>
      <c r="B118" t="s">
        <v>326</v>
      </c>
      <c r="C118" t="s">
        <v>327</v>
      </c>
      <c r="D118" t="s">
        <v>13</v>
      </c>
      <c r="E118" t="s">
        <v>328</v>
      </c>
    </row>
    <row r="119" spans="1:5" x14ac:dyDescent="0.15">
      <c r="A119" s="1">
        <v>117</v>
      </c>
      <c r="B119" t="s">
        <v>329</v>
      </c>
      <c r="C119" t="s">
        <v>330</v>
      </c>
      <c r="D119" t="s">
        <v>6</v>
      </c>
      <c r="E119" t="s">
        <v>331</v>
      </c>
    </row>
    <row r="120" spans="1:5" x14ac:dyDescent="0.15">
      <c r="A120" s="1">
        <v>118</v>
      </c>
      <c r="B120" t="s">
        <v>332</v>
      </c>
      <c r="C120" t="s">
        <v>333</v>
      </c>
      <c r="D120" t="s">
        <v>6</v>
      </c>
      <c r="E120" t="s">
        <v>334</v>
      </c>
    </row>
    <row r="121" spans="1:5" x14ac:dyDescent="0.15">
      <c r="A121" s="1">
        <v>119</v>
      </c>
      <c r="B121" t="s">
        <v>335</v>
      </c>
      <c r="C121" t="s">
        <v>336</v>
      </c>
      <c r="D121" t="s">
        <v>13</v>
      </c>
      <c r="E121" t="s">
        <v>337</v>
      </c>
    </row>
    <row r="122" spans="1:5" x14ac:dyDescent="0.15">
      <c r="A122" s="1">
        <v>120</v>
      </c>
      <c r="B122" t="s">
        <v>338</v>
      </c>
      <c r="C122" t="s">
        <v>339</v>
      </c>
      <c r="D122" t="s">
        <v>6</v>
      </c>
      <c r="E122" t="s">
        <v>340</v>
      </c>
    </row>
    <row r="123" spans="1:5" x14ac:dyDescent="0.15">
      <c r="A123" s="1">
        <v>121</v>
      </c>
      <c r="B123" t="s">
        <v>341</v>
      </c>
      <c r="C123" t="s">
        <v>342</v>
      </c>
      <c r="D123" t="s">
        <v>6</v>
      </c>
      <c r="E123" t="s">
        <v>343</v>
      </c>
    </row>
    <row r="124" spans="1:5" x14ac:dyDescent="0.15">
      <c r="A124" s="1">
        <v>122</v>
      </c>
      <c r="B124" t="s">
        <v>344</v>
      </c>
      <c r="C124" t="s">
        <v>345</v>
      </c>
      <c r="D124" t="s">
        <v>6</v>
      </c>
      <c r="E124" t="s">
        <v>346</v>
      </c>
    </row>
    <row r="125" spans="1:5" x14ac:dyDescent="0.15">
      <c r="A125" s="1">
        <v>123</v>
      </c>
      <c r="B125" t="s">
        <v>347</v>
      </c>
      <c r="C125" t="s">
        <v>348</v>
      </c>
      <c r="D125" t="s">
        <v>13</v>
      </c>
      <c r="E125" t="s">
        <v>349</v>
      </c>
    </row>
    <row r="126" spans="1:5" x14ac:dyDescent="0.15">
      <c r="A126" s="1">
        <v>124</v>
      </c>
      <c r="B126" t="s">
        <v>350</v>
      </c>
      <c r="C126" t="s">
        <v>351</v>
      </c>
      <c r="D126" t="s">
        <v>6</v>
      </c>
      <c r="E126" t="s">
        <v>352</v>
      </c>
    </row>
    <row r="127" spans="1:5" x14ac:dyDescent="0.15">
      <c r="A127" s="1">
        <v>125</v>
      </c>
      <c r="B127" t="s">
        <v>353</v>
      </c>
      <c r="C127" t="s">
        <v>354</v>
      </c>
      <c r="D127" t="s">
        <v>6</v>
      </c>
      <c r="E127" t="s">
        <v>355</v>
      </c>
    </row>
    <row r="128" spans="1:5" x14ac:dyDescent="0.15">
      <c r="A128" s="1">
        <v>126</v>
      </c>
      <c r="B128" t="s">
        <v>356</v>
      </c>
      <c r="C128" t="s">
        <v>357</v>
      </c>
      <c r="D128" t="s">
        <v>13</v>
      </c>
      <c r="E128" t="s">
        <v>358</v>
      </c>
    </row>
    <row r="129" spans="1:5" x14ac:dyDescent="0.15">
      <c r="A129" s="1">
        <v>127</v>
      </c>
      <c r="B129" t="s">
        <v>359</v>
      </c>
      <c r="C129" t="s">
        <v>360</v>
      </c>
      <c r="D129" t="s">
        <v>13</v>
      </c>
      <c r="E129" t="s">
        <v>361</v>
      </c>
    </row>
    <row r="130" spans="1:5" x14ac:dyDescent="0.15">
      <c r="A130" s="1">
        <v>128</v>
      </c>
      <c r="B130" t="s">
        <v>362</v>
      </c>
      <c r="C130" t="s">
        <v>363</v>
      </c>
      <c r="D130" t="s">
        <v>13</v>
      </c>
      <c r="E130" t="s">
        <v>364</v>
      </c>
    </row>
    <row r="131" spans="1:5" x14ac:dyDescent="0.15">
      <c r="A131" s="1">
        <v>129</v>
      </c>
      <c r="B131" t="s">
        <v>365</v>
      </c>
      <c r="C131" t="s">
        <v>366</v>
      </c>
      <c r="D131" t="s">
        <v>51</v>
      </c>
      <c r="E131" t="s">
        <v>367</v>
      </c>
    </row>
    <row r="132" spans="1:5" x14ac:dyDescent="0.15">
      <c r="A132" s="1">
        <v>130</v>
      </c>
      <c r="B132" t="s">
        <v>368</v>
      </c>
      <c r="C132" t="s">
        <v>369</v>
      </c>
      <c r="D132" t="s">
        <v>6</v>
      </c>
      <c r="E132" t="s">
        <v>370</v>
      </c>
    </row>
    <row r="133" spans="1:5" x14ac:dyDescent="0.15">
      <c r="A133" s="1">
        <v>131</v>
      </c>
      <c r="B133" t="s">
        <v>371</v>
      </c>
      <c r="C133" t="s">
        <v>372</v>
      </c>
      <c r="D133" t="s">
        <v>6</v>
      </c>
      <c r="E133" t="s">
        <v>373</v>
      </c>
    </row>
    <row r="134" spans="1:5" x14ac:dyDescent="0.15">
      <c r="A134" s="1">
        <v>132</v>
      </c>
      <c r="B134" t="s">
        <v>374</v>
      </c>
      <c r="C134" t="s">
        <v>375</v>
      </c>
      <c r="D134" t="s">
        <v>6</v>
      </c>
      <c r="E134" t="s">
        <v>376</v>
      </c>
    </row>
    <row r="135" spans="1:5" x14ac:dyDescent="0.15">
      <c r="A135" s="1">
        <v>133</v>
      </c>
      <c r="B135" t="s">
        <v>377</v>
      </c>
      <c r="C135" t="s">
        <v>378</v>
      </c>
      <c r="D135" t="s">
        <v>6</v>
      </c>
      <c r="E135" t="s">
        <v>379</v>
      </c>
    </row>
    <row r="136" spans="1:5" x14ac:dyDescent="0.15">
      <c r="A136" s="1">
        <v>134</v>
      </c>
      <c r="B136" t="s">
        <v>380</v>
      </c>
      <c r="C136" t="s">
        <v>381</v>
      </c>
      <c r="D136" t="s">
        <v>13</v>
      </c>
      <c r="E136" t="s">
        <v>382</v>
      </c>
    </row>
    <row r="137" spans="1:5" x14ac:dyDescent="0.15">
      <c r="A137" s="1">
        <v>135</v>
      </c>
      <c r="B137" t="s">
        <v>383</v>
      </c>
      <c r="C137" t="s">
        <v>384</v>
      </c>
      <c r="D137" t="s">
        <v>13</v>
      </c>
      <c r="E137" t="s">
        <v>385</v>
      </c>
    </row>
    <row r="138" spans="1:5" x14ac:dyDescent="0.15">
      <c r="A138" s="1">
        <v>136</v>
      </c>
      <c r="B138" t="s">
        <v>383</v>
      </c>
      <c r="C138" t="s">
        <v>384</v>
      </c>
      <c r="D138" t="s">
        <v>13</v>
      </c>
      <c r="E138" t="s">
        <v>386</v>
      </c>
    </row>
    <row r="139" spans="1:5" x14ac:dyDescent="0.15">
      <c r="A139" s="1">
        <v>137</v>
      </c>
      <c r="B139" t="s">
        <v>387</v>
      </c>
      <c r="C139" t="s">
        <v>388</v>
      </c>
      <c r="D139" t="s">
        <v>13</v>
      </c>
      <c r="E139" t="s">
        <v>389</v>
      </c>
    </row>
    <row r="140" spans="1:5" x14ac:dyDescent="0.15">
      <c r="A140" s="1">
        <v>138</v>
      </c>
      <c r="B140" t="s">
        <v>390</v>
      </c>
      <c r="C140" t="s">
        <v>391</v>
      </c>
      <c r="D140" t="s">
        <v>13</v>
      </c>
      <c r="E140" t="s">
        <v>392</v>
      </c>
    </row>
    <row r="141" spans="1:5" x14ac:dyDescent="0.15">
      <c r="A141" s="1">
        <v>139</v>
      </c>
      <c r="B141" t="s">
        <v>365</v>
      </c>
      <c r="C141" t="s">
        <v>366</v>
      </c>
      <c r="D141" t="s">
        <v>51</v>
      </c>
      <c r="E141" t="s">
        <v>393</v>
      </c>
    </row>
    <row r="142" spans="1:5" x14ac:dyDescent="0.15">
      <c r="A142" s="1">
        <v>140</v>
      </c>
      <c r="B142" t="s">
        <v>394</v>
      </c>
      <c r="C142" t="s">
        <v>395</v>
      </c>
      <c r="D142" t="s">
        <v>13</v>
      </c>
      <c r="E142" t="s">
        <v>396</v>
      </c>
    </row>
    <row r="143" spans="1:5" x14ac:dyDescent="0.15">
      <c r="A143" s="1">
        <v>141</v>
      </c>
      <c r="B143" t="s">
        <v>397</v>
      </c>
      <c r="C143" t="s">
        <v>398</v>
      </c>
      <c r="D143" t="s">
        <v>6</v>
      </c>
      <c r="E143" t="s">
        <v>399</v>
      </c>
    </row>
    <row r="144" spans="1:5" x14ac:dyDescent="0.15">
      <c r="A144" s="1">
        <v>142</v>
      </c>
      <c r="B144" t="s">
        <v>400</v>
      </c>
      <c r="C144" t="s">
        <v>401</v>
      </c>
      <c r="D144" t="s">
        <v>13</v>
      </c>
      <c r="E144" t="s">
        <v>402</v>
      </c>
    </row>
    <row r="145" spans="1:5" x14ac:dyDescent="0.15">
      <c r="A145" s="1">
        <v>143</v>
      </c>
      <c r="B145" t="s">
        <v>403</v>
      </c>
      <c r="C145" t="s">
        <v>404</v>
      </c>
      <c r="D145" t="s">
        <v>6</v>
      </c>
      <c r="E145" t="s">
        <v>405</v>
      </c>
    </row>
    <row r="146" spans="1:5" x14ac:dyDescent="0.15">
      <c r="A146" s="1">
        <v>144</v>
      </c>
      <c r="B146" t="s">
        <v>406</v>
      </c>
      <c r="C146" t="s">
        <v>407</v>
      </c>
      <c r="D146" t="s">
        <v>13</v>
      </c>
      <c r="E146" t="s">
        <v>408</v>
      </c>
    </row>
    <row r="147" spans="1:5" x14ac:dyDescent="0.15">
      <c r="A147" s="1">
        <v>145</v>
      </c>
      <c r="B147" t="s">
        <v>406</v>
      </c>
      <c r="C147" t="s">
        <v>407</v>
      </c>
      <c r="D147" t="s">
        <v>13</v>
      </c>
      <c r="E147" t="s">
        <v>409</v>
      </c>
    </row>
    <row r="148" spans="1:5" x14ac:dyDescent="0.15">
      <c r="A148" s="1">
        <v>146</v>
      </c>
      <c r="B148" t="s">
        <v>365</v>
      </c>
      <c r="C148" t="s">
        <v>366</v>
      </c>
      <c r="D148" t="s">
        <v>51</v>
      </c>
      <c r="E148" t="s">
        <v>410</v>
      </c>
    </row>
    <row r="149" spans="1:5" x14ac:dyDescent="0.15">
      <c r="A149" s="1">
        <v>147</v>
      </c>
      <c r="B149" t="s">
        <v>411</v>
      </c>
      <c r="C149" t="s">
        <v>412</v>
      </c>
      <c r="D149" t="s">
        <v>6</v>
      </c>
      <c r="E149" t="s">
        <v>413</v>
      </c>
    </row>
    <row r="150" spans="1:5" x14ac:dyDescent="0.15">
      <c r="A150" s="1">
        <v>148</v>
      </c>
      <c r="B150" t="s">
        <v>414</v>
      </c>
      <c r="C150" t="s">
        <v>415</v>
      </c>
      <c r="D150" t="s">
        <v>6</v>
      </c>
      <c r="E150" t="s">
        <v>416</v>
      </c>
    </row>
    <row r="151" spans="1:5" x14ac:dyDescent="0.15">
      <c r="A151" s="1">
        <v>149</v>
      </c>
      <c r="B151" t="s">
        <v>417</v>
      </c>
      <c r="C151" t="s">
        <v>418</v>
      </c>
      <c r="D151" t="s">
        <v>6</v>
      </c>
      <c r="E151" t="s">
        <v>419</v>
      </c>
    </row>
    <row r="152" spans="1:5" x14ac:dyDescent="0.15">
      <c r="A152" s="1">
        <v>150</v>
      </c>
      <c r="B152" t="s">
        <v>420</v>
      </c>
      <c r="C152" t="s">
        <v>421</v>
      </c>
      <c r="D152" t="s">
        <v>6</v>
      </c>
      <c r="E152" t="s">
        <v>422</v>
      </c>
    </row>
    <row r="153" spans="1:5" x14ac:dyDescent="0.15">
      <c r="A153" s="1">
        <v>151</v>
      </c>
      <c r="B153" t="s">
        <v>423</v>
      </c>
      <c r="C153" t="s">
        <v>424</v>
      </c>
      <c r="D153" t="s">
        <v>13</v>
      </c>
      <c r="E153" t="s">
        <v>425</v>
      </c>
    </row>
    <row r="154" spans="1:5" x14ac:dyDescent="0.15">
      <c r="A154" s="1">
        <v>152</v>
      </c>
      <c r="B154" t="s">
        <v>426</v>
      </c>
      <c r="C154" t="s">
        <v>427</v>
      </c>
      <c r="D154" t="s">
        <v>6</v>
      </c>
      <c r="E154" t="s">
        <v>428</v>
      </c>
    </row>
    <row r="155" spans="1:5" x14ac:dyDescent="0.15">
      <c r="A155" s="1">
        <v>153</v>
      </c>
      <c r="B155" t="s">
        <v>429</v>
      </c>
      <c r="C155" t="s">
        <v>430</v>
      </c>
      <c r="D155" t="s">
        <v>13</v>
      </c>
      <c r="E155" t="s">
        <v>431</v>
      </c>
    </row>
    <row r="156" spans="1:5" x14ac:dyDescent="0.15">
      <c r="A156" s="1">
        <v>154</v>
      </c>
      <c r="B156" t="s">
        <v>432</v>
      </c>
      <c r="C156" t="s">
        <v>433</v>
      </c>
      <c r="D156" t="s">
        <v>6</v>
      </c>
      <c r="E156" t="s">
        <v>434</v>
      </c>
    </row>
    <row r="157" spans="1:5" x14ac:dyDescent="0.15">
      <c r="A157" s="1">
        <v>155</v>
      </c>
      <c r="B157" t="s">
        <v>435</v>
      </c>
      <c r="C157" t="s">
        <v>436</v>
      </c>
      <c r="D157" t="s">
        <v>13</v>
      </c>
      <c r="E157" t="s">
        <v>437</v>
      </c>
    </row>
    <row r="158" spans="1:5" x14ac:dyDescent="0.15">
      <c r="A158" s="1">
        <v>156</v>
      </c>
      <c r="B158" t="s">
        <v>438</v>
      </c>
      <c r="C158" t="s">
        <v>439</v>
      </c>
      <c r="D158" t="s">
        <v>6</v>
      </c>
      <c r="E158" t="s">
        <v>389</v>
      </c>
    </row>
    <row r="159" spans="1:5" x14ac:dyDescent="0.15">
      <c r="A159" s="1">
        <v>157</v>
      </c>
      <c r="B159" t="s">
        <v>440</v>
      </c>
      <c r="C159" t="s">
        <v>441</v>
      </c>
      <c r="D159" t="s">
        <v>6</v>
      </c>
      <c r="E159" t="s">
        <v>442</v>
      </c>
    </row>
    <row r="160" spans="1:5" x14ac:dyDescent="0.15">
      <c r="A160" s="1">
        <v>158</v>
      </c>
      <c r="B160" t="s">
        <v>443</v>
      </c>
      <c r="C160" t="s">
        <v>444</v>
      </c>
      <c r="D160" t="s">
        <v>6</v>
      </c>
      <c r="E160" t="s">
        <v>445</v>
      </c>
    </row>
    <row r="161" spans="1:5" x14ac:dyDescent="0.15">
      <c r="A161" s="1">
        <v>159</v>
      </c>
      <c r="B161" t="s">
        <v>365</v>
      </c>
      <c r="C161" t="s">
        <v>366</v>
      </c>
      <c r="D161" t="s">
        <v>51</v>
      </c>
      <c r="E161" t="s">
        <v>446</v>
      </c>
    </row>
    <row r="162" spans="1:5" x14ac:dyDescent="0.15">
      <c r="A162" s="1">
        <v>160</v>
      </c>
      <c r="B162" t="s">
        <v>447</v>
      </c>
      <c r="C162" t="s">
        <v>448</v>
      </c>
      <c r="D162" t="s">
        <v>6</v>
      </c>
      <c r="E162" t="s">
        <v>449</v>
      </c>
    </row>
    <row r="163" spans="1:5" x14ac:dyDescent="0.15">
      <c r="A163" s="1">
        <v>161</v>
      </c>
      <c r="B163" t="s">
        <v>450</v>
      </c>
      <c r="C163" t="s">
        <v>451</v>
      </c>
      <c r="D163" t="s">
        <v>6</v>
      </c>
      <c r="E163" t="s">
        <v>389</v>
      </c>
    </row>
    <row r="164" spans="1:5" x14ac:dyDescent="0.15">
      <c r="A164" s="1">
        <v>162</v>
      </c>
      <c r="B164" t="s">
        <v>452</v>
      </c>
      <c r="C164" t="s">
        <v>15</v>
      </c>
      <c r="D164" t="s">
        <v>6</v>
      </c>
      <c r="E164" t="s">
        <v>453</v>
      </c>
    </row>
    <row r="165" spans="1:5" x14ac:dyDescent="0.15">
      <c r="A165" s="1">
        <v>163</v>
      </c>
      <c r="B165" t="s">
        <v>454</v>
      </c>
      <c r="C165" t="s">
        <v>455</v>
      </c>
      <c r="D165" t="s">
        <v>6</v>
      </c>
      <c r="E165" t="s">
        <v>456</v>
      </c>
    </row>
    <row r="166" spans="1:5" x14ac:dyDescent="0.15">
      <c r="A166" s="1">
        <v>164</v>
      </c>
      <c r="B166" t="s">
        <v>457</v>
      </c>
      <c r="C166" t="s">
        <v>458</v>
      </c>
      <c r="D166" t="s">
        <v>51</v>
      </c>
      <c r="E166" t="s">
        <v>459</v>
      </c>
    </row>
    <row r="167" spans="1:5" x14ac:dyDescent="0.15">
      <c r="A167" s="1">
        <v>165</v>
      </c>
      <c r="B167" t="s">
        <v>460</v>
      </c>
      <c r="C167" t="s">
        <v>461</v>
      </c>
      <c r="D167" t="s">
        <v>13</v>
      </c>
      <c r="E167" t="s">
        <v>462</v>
      </c>
    </row>
    <row r="168" spans="1:5" x14ac:dyDescent="0.15">
      <c r="A168" s="1">
        <v>166</v>
      </c>
      <c r="B168" t="s">
        <v>463</v>
      </c>
      <c r="C168" t="s">
        <v>464</v>
      </c>
      <c r="D168" t="s">
        <v>51</v>
      </c>
      <c r="E168" t="s">
        <v>389</v>
      </c>
    </row>
    <row r="169" spans="1:5" x14ac:dyDescent="0.15">
      <c r="A169" s="1">
        <v>167</v>
      </c>
      <c r="B169" t="s">
        <v>465</v>
      </c>
      <c r="C169" t="s">
        <v>466</v>
      </c>
      <c r="D169" t="s">
        <v>13</v>
      </c>
      <c r="E169" t="s">
        <v>467</v>
      </c>
    </row>
    <row r="170" spans="1:5" x14ac:dyDescent="0.15">
      <c r="A170" s="1">
        <v>168</v>
      </c>
      <c r="B170" t="s">
        <v>468</v>
      </c>
      <c r="C170" t="s">
        <v>469</v>
      </c>
      <c r="D170" t="s">
        <v>13</v>
      </c>
      <c r="E170" t="s">
        <v>470</v>
      </c>
    </row>
    <row r="171" spans="1:5" x14ac:dyDescent="0.15">
      <c r="A171" s="1">
        <v>169</v>
      </c>
      <c r="B171" t="s">
        <v>471</v>
      </c>
      <c r="C171" t="s">
        <v>472</v>
      </c>
      <c r="D171" t="s">
        <v>13</v>
      </c>
      <c r="E171" t="s">
        <v>473</v>
      </c>
    </row>
    <row r="172" spans="1:5" x14ac:dyDescent="0.15">
      <c r="A172" s="1">
        <v>170</v>
      </c>
      <c r="B172" t="s">
        <v>474</v>
      </c>
      <c r="C172" t="s">
        <v>475</v>
      </c>
      <c r="D172" t="s">
        <v>13</v>
      </c>
      <c r="E172" t="s">
        <v>476</v>
      </c>
    </row>
    <row r="173" spans="1:5" x14ac:dyDescent="0.15">
      <c r="A173" s="1">
        <v>171</v>
      </c>
      <c r="B173" t="s">
        <v>474</v>
      </c>
      <c r="C173" t="s">
        <v>475</v>
      </c>
      <c r="D173" t="s">
        <v>13</v>
      </c>
      <c r="E173" t="s">
        <v>477</v>
      </c>
    </row>
    <row r="174" spans="1:5" x14ac:dyDescent="0.15">
      <c r="A174" s="1">
        <v>172</v>
      </c>
      <c r="B174" t="s">
        <v>478</v>
      </c>
      <c r="C174" t="s">
        <v>479</v>
      </c>
      <c r="D174" t="s">
        <v>13</v>
      </c>
      <c r="E174" t="s">
        <v>480</v>
      </c>
    </row>
    <row r="175" spans="1:5" x14ac:dyDescent="0.15">
      <c r="A175" s="1">
        <v>173</v>
      </c>
      <c r="B175" t="s">
        <v>481</v>
      </c>
      <c r="C175" t="s">
        <v>482</v>
      </c>
      <c r="D175" t="s">
        <v>13</v>
      </c>
      <c r="E175" t="s">
        <v>483</v>
      </c>
    </row>
    <row r="176" spans="1:5" x14ac:dyDescent="0.15">
      <c r="A176" s="1">
        <v>174</v>
      </c>
      <c r="B176" t="s">
        <v>484</v>
      </c>
      <c r="C176" t="s">
        <v>485</v>
      </c>
      <c r="D176" t="s">
        <v>13</v>
      </c>
      <c r="E176" t="s">
        <v>486</v>
      </c>
    </row>
    <row r="177" spans="1:5" x14ac:dyDescent="0.15">
      <c r="A177" s="1">
        <v>175</v>
      </c>
      <c r="B177" t="s">
        <v>487</v>
      </c>
      <c r="C177" t="s">
        <v>488</v>
      </c>
      <c r="D177" t="s">
        <v>13</v>
      </c>
      <c r="E177" t="s">
        <v>489</v>
      </c>
    </row>
    <row r="178" spans="1:5" x14ac:dyDescent="0.15">
      <c r="A178" s="1">
        <v>176</v>
      </c>
      <c r="B178" t="s">
        <v>490</v>
      </c>
      <c r="C178" t="s">
        <v>491</v>
      </c>
      <c r="D178" t="s">
        <v>13</v>
      </c>
      <c r="E178" t="s">
        <v>492</v>
      </c>
    </row>
    <row r="179" spans="1:5" x14ac:dyDescent="0.15">
      <c r="A179" s="1">
        <v>177</v>
      </c>
      <c r="B179" t="s">
        <v>493</v>
      </c>
      <c r="C179" t="s">
        <v>494</v>
      </c>
      <c r="D179" t="s">
        <v>6</v>
      </c>
      <c r="E179" t="s">
        <v>495</v>
      </c>
    </row>
    <row r="180" spans="1:5" x14ac:dyDescent="0.15">
      <c r="A180" s="1">
        <v>178</v>
      </c>
      <c r="B180" t="s">
        <v>496</v>
      </c>
      <c r="C180" t="s">
        <v>497</v>
      </c>
      <c r="D180" t="s">
        <v>6</v>
      </c>
      <c r="E180" t="s">
        <v>498</v>
      </c>
    </row>
    <row r="181" spans="1:5" x14ac:dyDescent="0.15">
      <c r="A181" s="1">
        <v>179</v>
      </c>
      <c r="B181" t="s">
        <v>499</v>
      </c>
      <c r="C181" t="s">
        <v>15</v>
      </c>
      <c r="D181" t="s">
        <v>6</v>
      </c>
      <c r="E181" t="s">
        <v>500</v>
      </c>
    </row>
    <row r="182" spans="1:5" x14ac:dyDescent="0.15">
      <c r="A182" s="1">
        <v>180</v>
      </c>
      <c r="B182" t="s">
        <v>501</v>
      </c>
      <c r="C182" t="s">
        <v>502</v>
      </c>
      <c r="D182" t="s">
        <v>6</v>
      </c>
      <c r="E182" t="s">
        <v>503</v>
      </c>
    </row>
    <row r="183" spans="1:5" x14ac:dyDescent="0.15">
      <c r="A183" s="1">
        <v>181</v>
      </c>
      <c r="B183" t="s">
        <v>504</v>
      </c>
      <c r="C183" t="s">
        <v>505</v>
      </c>
      <c r="D183" t="s">
        <v>6</v>
      </c>
      <c r="E183" t="s">
        <v>506</v>
      </c>
    </row>
    <row r="184" spans="1:5" x14ac:dyDescent="0.15">
      <c r="A184" s="1">
        <v>182</v>
      </c>
      <c r="B184" t="s">
        <v>507</v>
      </c>
      <c r="C184" t="s">
        <v>508</v>
      </c>
      <c r="D184" t="s">
        <v>51</v>
      </c>
      <c r="E184" t="s">
        <v>509</v>
      </c>
    </row>
    <row r="185" spans="1:5" x14ac:dyDescent="0.15">
      <c r="A185" s="1">
        <v>183</v>
      </c>
      <c r="B185" t="s">
        <v>510</v>
      </c>
      <c r="C185" t="s">
        <v>511</v>
      </c>
      <c r="D185" t="s">
        <v>13</v>
      </c>
      <c r="E185" t="s">
        <v>512</v>
      </c>
    </row>
    <row r="186" spans="1:5" x14ac:dyDescent="0.15">
      <c r="A186" s="1">
        <v>184</v>
      </c>
      <c r="B186" t="s">
        <v>513</v>
      </c>
      <c r="C186" t="s">
        <v>514</v>
      </c>
      <c r="D186" t="s">
        <v>6</v>
      </c>
      <c r="E186" t="s">
        <v>515</v>
      </c>
    </row>
    <row r="187" spans="1:5" x14ac:dyDescent="0.15">
      <c r="A187" s="1">
        <v>185</v>
      </c>
      <c r="B187" t="s">
        <v>516</v>
      </c>
      <c r="C187" t="s">
        <v>517</v>
      </c>
      <c r="D187" t="s">
        <v>6</v>
      </c>
      <c r="E187" t="s">
        <v>518</v>
      </c>
    </row>
    <row r="188" spans="1:5" x14ac:dyDescent="0.15">
      <c r="A188" s="1">
        <v>186</v>
      </c>
      <c r="B188" t="s">
        <v>519</v>
      </c>
      <c r="C188" t="s">
        <v>520</v>
      </c>
      <c r="D188" t="s">
        <v>13</v>
      </c>
      <c r="E188" t="s">
        <v>521</v>
      </c>
    </row>
    <row r="189" spans="1:5" x14ac:dyDescent="0.15">
      <c r="A189" s="1">
        <v>187</v>
      </c>
      <c r="B189" t="s">
        <v>522</v>
      </c>
      <c r="C189" t="s">
        <v>523</v>
      </c>
      <c r="D189" t="s">
        <v>13</v>
      </c>
      <c r="E189" t="s">
        <v>524</v>
      </c>
    </row>
    <row r="190" spans="1:5" x14ac:dyDescent="0.15">
      <c r="A190" s="1">
        <v>188</v>
      </c>
      <c r="B190" t="s">
        <v>525</v>
      </c>
      <c r="C190" t="s">
        <v>526</v>
      </c>
      <c r="D190" t="s">
        <v>13</v>
      </c>
      <c r="E190" t="s">
        <v>527</v>
      </c>
    </row>
    <row r="191" spans="1:5" x14ac:dyDescent="0.15">
      <c r="A191" s="1">
        <v>189</v>
      </c>
      <c r="B191" t="s">
        <v>528</v>
      </c>
      <c r="C191" t="s">
        <v>529</v>
      </c>
      <c r="D191" t="s">
        <v>13</v>
      </c>
      <c r="E191" t="s">
        <v>530</v>
      </c>
    </row>
    <row r="192" spans="1:5" x14ac:dyDescent="0.15">
      <c r="A192" s="1">
        <v>190</v>
      </c>
      <c r="B192" t="s">
        <v>531</v>
      </c>
      <c r="C192" t="s">
        <v>532</v>
      </c>
      <c r="D192" t="s">
        <v>13</v>
      </c>
      <c r="E192" t="s">
        <v>227</v>
      </c>
    </row>
    <row r="193" spans="1:5" x14ac:dyDescent="0.15">
      <c r="A193" s="1">
        <v>191</v>
      </c>
      <c r="B193" t="s">
        <v>533</v>
      </c>
      <c r="C193" t="s">
        <v>534</v>
      </c>
      <c r="D193" t="s">
        <v>13</v>
      </c>
      <c r="E193" t="s">
        <v>535</v>
      </c>
    </row>
    <row r="194" spans="1:5" x14ac:dyDescent="0.15">
      <c r="A194" s="1">
        <v>192</v>
      </c>
      <c r="B194" t="s">
        <v>536</v>
      </c>
      <c r="C194" t="s">
        <v>537</v>
      </c>
      <c r="D194" t="s">
        <v>51</v>
      </c>
      <c r="E194" t="s">
        <v>538</v>
      </c>
    </row>
    <row r="195" spans="1:5" x14ac:dyDescent="0.15">
      <c r="A195" s="1">
        <v>193</v>
      </c>
      <c r="B195" t="s">
        <v>539</v>
      </c>
      <c r="C195" t="s">
        <v>540</v>
      </c>
      <c r="D195" t="s">
        <v>6</v>
      </c>
      <c r="E195" t="s">
        <v>541</v>
      </c>
    </row>
    <row r="196" spans="1:5" x14ac:dyDescent="0.15">
      <c r="A196" s="1">
        <v>194</v>
      </c>
      <c r="B196" t="s">
        <v>542</v>
      </c>
      <c r="C196" t="s">
        <v>543</v>
      </c>
      <c r="D196" t="s">
        <v>51</v>
      </c>
      <c r="E196" t="s">
        <v>544</v>
      </c>
    </row>
    <row r="197" spans="1:5" x14ac:dyDescent="0.15">
      <c r="A197" s="1">
        <v>195</v>
      </c>
      <c r="B197" t="s">
        <v>545</v>
      </c>
      <c r="C197" t="s">
        <v>546</v>
      </c>
      <c r="D197" t="s">
        <v>13</v>
      </c>
      <c r="E197" t="s">
        <v>547</v>
      </c>
    </row>
    <row r="198" spans="1:5" x14ac:dyDescent="0.15">
      <c r="A198" s="1">
        <v>196</v>
      </c>
      <c r="B198" t="s">
        <v>548</v>
      </c>
      <c r="C198" t="s">
        <v>549</v>
      </c>
      <c r="D198" t="s">
        <v>13</v>
      </c>
      <c r="E198" t="s">
        <v>550</v>
      </c>
    </row>
    <row r="199" spans="1:5" x14ac:dyDescent="0.15">
      <c r="A199" s="1">
        <v>197</v>
      </c>
      <c r="B199" t="s">
        <v>551</v>
      </c>
      <c r="C199" t="s">
        <v>552</v>
      </c>
      <c r="D199" t="s">
        <v>6</v>
      </c>
      <c r="E199" t="s">
        <v>553</v>
      </c>
    </row>
    <row r="200" spans="1:5" x14ac:dyDescent="0.15">
      <c r="A200" s="1">
        <v>198</v>
      </c>
      <c r="B200" t="s">
        <v>554</v>
      </c>
      <c r="C200" t="s">
        <v>555</v>
      </c>
      <c r="D200" t="s">
        <v>13</v>
      </c>
      <c r="E200" t="s">
        <v>556</v>
      </c>
    </row>
    <row r="201" spans="1:5" x14ac:dyDescent="0.15">
      <c r="A201" s="1">
        <v>199</v>
      </c>
      <c r="B201" t="s">
        <v>557</v>
      </c>
      <c r="C201" t="s">
        <v>558</v>
      </c>
      <c r="D201" t="s">
        <v>6</v>
      </c>
      <c r="E201" t="s">
        <v>559</v>
      </c>
    </row>
    <row r="202" spans="1:5" x14ac:dyDescent="0.15">
      <c r="A202" s="1">
        <v>200</v>
      </c>
      <c r="B202" t="s">
        <v>560</v>
      </c>
      <c r="C202" t="s">
        <v>561</v>
      </c>
      <c r="D202" t="s">
        <v>13</v>
      </c>
      <c r="E202" t="s">
        <v>530</v>
      </c>
    </row>
    <row r="203" spans="1:5" x14ac:dyDescent="0.15">
      <c r="A203" s="1">
        <v>201</v>
      </c>
      <c r="B203" t="s">
        <v>562</v>
      </c>
      <c r="C203" t="s">
        <v>563</v>
      </c>
      <c r="D203" t="s">
        <v>13</v>
      </c>
      <c r="E203" t="s">
        <v>564</v>
      </c>
    </row>
    <row r="204" spans="1:5" x14ac:dyDescent="0.15">
      <c r="A204" s="1">
        <v>202</v>
      </c>
      <c r="B204" t="s">
        <v>565</v>
      </c>
      <c r="C204" t="s">
        <v>566</v>
      </c>
      <c r="D204" t="s">
        <v>13</v>
      </c>
      <c r="E204" t="s">
        <v>567</v>
      </c>
    </row>
    <row r="205" spans="1:5" x14ac:dyDescent="0.15">
      <c r="A205" s="1">
        <v>203</v>
      </c>
      <c r="B205" t="s">
        <v>568</v>
      </c>
      <c r="C205" t="s">
        <v>569</v>
      </c>
      <c r="D205" t="s">
        <v>6</v>
      </c>
      <c r="E205" t="s">
        <v>570</v>
      </c>
    </row>
    <row r="206" spans="1:5" x14ac:dyDescent="0.15">
      <c r="A206" s="1">
        <v>204</v>
      </c>
      <c r="B206" t="s">
        <v>571</v>
      </c>
      <c r="C206" t="s">
        <v>572</v>
      </c>
      <c r="D206" t="s">
        <v>13</v>
      </c>
      <c r="E206" t="s">
        <v>573</v>
      </c>
    </row>
    <row r="207" spans="1:5" x14ac:dyDescent="0.15">
      <c r="A207" s="1">
        <v>205</v>
      </c>
      <c r="B207" t="s">
        <v>574</v>
      </c>
      <c r="C207" t="s">
        <v>575</v>
      </c>
      <c r="D207" t="s">
        <v>13</v>
      </c>
      <c r="E207" t="s">
        <v>576</v>
      </c>
    </row>
    <row r="208" spans="1:5" x14ac:dyDescent="0.15">
      <c r="A208" s="1">
        <v>206</v>
      </c>
      <c r="B208" t="s">
        <v>577</v>
      </c>
      <c r="C208" t="s">
        <v>578</v>
      </c>
      <c r="D208" t="s">
        <v>13</v>
      </c>
      <c r="E208" t="s">
        <v>579</v>
      </c>
    </row>
    <row r="209" spans="1:5" x14ac:dyDescent="0.15">
      <c r="A209" s="1">
        <v>207</v>
      </c>
      <c r="B209" t="s">
        <v>580</v>
      </c>
      <c r="C209" t="s">
        <v>581</v>
      </c>
      <c r="D209" t="s">
        <v>6</v>
      </c>
      <c r="E209" t="s">
        <v>530</v>
      </c>
    </row>
    <row r="210" spans="1:5" x14ac:dyDescent="0.15">
      <c r="A210" s="1">
        <v>208</v>
      </c>
      <c r="B210" t="s">
        <v>582</v>
      </c>
      <c r="C210" t="s">
        <v>583</v>
      </c>
      <c r="D210" t="s">
        <v>6</v>
      </c>
      <c r="E210" t="s">
        <v>227</v>
      </c>
    </row>
    <row r="211" spans="1:5" x14ac:dyDescent="0.15">
      <c r="A211" s="1">
        <v>209</v>
      </c>
      <c r="B211" t="s">
        <v>584</v>
      </c>
      <c r="C211" t="s">
        <v>585</v>
      </c>
      <c r="D211" t="s">
        <v>13</v>
      </c>
      <c r="E211" t="s">
        <v>586</v>
      </c>
    </row>
    <row r="212" spans="1:5" x14ac:dyDescent="0.15">
      <c r="A212" s="1">
        <v>210</v>
      </c>
      <c r="B212" t="s">
        <v>587</v>
      </c>
      <c r="C212" t="s">
        <v>588</v>
      </c>
      <c r="D212" t="s">
        <v>6</v>
      </c>
      <c r="E212" t="s">
        <v>589</v>
      </c>
    </row>
    <row r="213" spans="1:5" x14ac:dyDescent="0.15">
      <c r="A213" s="1">
        <v>211</v>
      </c>
      <c r="B213" t="s">
        <v>590</v>
      </c>
      <c r="C213" t="s">
        <v>591</v>
      </c>
      <c r="D213" t="s">
        <v>13</v>
      </c>
      <c r="E213" t="s">
        <v>592</v>
      </c>
    </row>
    <row r="214" spans="1:5" x14ac:dyDescent="0.15">
      <c r="A214" s="1">
        <v>212</v>
      </c>
      <c r="B214" t="s">
        <v>593</v>
      </c>
      <c r="C214" t="s">
        <v>594</v>
      </c>
      <c r="D214" t="s">
        <v>13</v>
      </c>
      <c r="E214" t="s">
        <v>595</v>
      </c>
    </row>
    <row r="215" spans="1:5" x14ac:dyDescent="0.15">
      <c r="A215" s="1">
        <v>213</v>
      </c>
      <c r="B215" t="s">
        <v>596</v>
      </c>
      <c r="C215" t="s">
        <v>597</v>
      </c>
      <c r="D215" t="s">
        <v>13</v>
      </c>
      <c r="E215" t="s">
        <v>598</v>
      </c>
    </row>
    <row r="216" spans="1:5" x14ac:dyDescent="0.15">
      <c r="A216" s="1">
        <v>214</v>
      </c>
      <c r="B216" t="s">
        <v>599</v>
      </c>
      <c r="C216" t="s">
        <v>600</v>
      </c>
      <c r="D216" t="s">
        <v>13</v>
      </c>
      <c r="E216" t="s">
        <v>601</v>
      </c>
    </row>
    <row r="217" spans="1:5" x14ac:dyDescent="0.15">
      <c r="A217" s="1">
        <v>215</v>
      </c>
      <c r="B217" t="s">
        <v>602</v>
      </c>
      <c r="C217" t="s">
        <v>603</v>
      </c>
      <c r="D217" t="s">
        <v>13</v>
      </c>
      <c r="E217" t="s">
        <v>604</v>
      </c>
    </row>
    <row r="218" spans="1:5" x14ac:dyDescent="0.15">
      <c r="A218" s="1">
        <v>216</v>
      </c>
      <c r="B218" t="s">
        <v>605</v>
      </c>
      <c r="C218" t="s">
        <v>606</v>
      </c>
      <c r="D218" t="s">
        <v>6</v>
      </c>
      <c r="E218" t="s">
        <v>607</v>
      </c>
    </row>
    <row r="219" spans="1:5" x14ac:dyDescent="0.15">
      <c r="A219" s="1">
        <v>217</v>
      </c>
      <c r="B219" t="s">
        <v>608</v>
      </c>
      <c r="C219" t="s">
        <v>609</v>
      </c>
      <c r="D219" t="s">
        <v>6</v>
      </c>
      <c r="E219" t="s">
        <v>610</v>
      </c>
    </row>
    <row r="220" spans="1:5" x14ac:dyDescent="0.15">
      <c r="A220" s="1">
        <v>218</v>
      </c>
      <c r="B220" t="s">
        <v>545</v>
      </c>
      <c r="C220" t="s">
        <v>546</v>
      </c>
      <c r="D220" t="s">
        <v>13</v>
      </c>
      <c r="E220" t="s">
        <v>611</v>
      </c>
    </row>
    <row r="221" spans="1:5" x14ac:dyDescent="0.15">
      <c r="A221" s="1">
        <v>219</v>
      </c>
      <c r="B221" t="s">
        <v>612</v>
      </c>
      <c r="C221" t="s">
        <v>613</v>
      </c>
      <c r="D221" t="s">
        <v>6</v>
      </c>
      <c r="E221" t="s">
        <v>614</v>
      </c>
    </row>
    <row r="222" spans="1:5" x14ac:dyDescent="0.15">
      <c r="A222" s="1">
        <v>220</v>
      </c>
      <c r="B222" t="s">
        <v>615</v>
      </c>
      <c r="C222" t="s">
        <v>616</v>
      </c>
      <c r="D222" t="s">
        <v>6</v>
      </c>
      <c r="E222" t="s">
        <v>617</v>
      </c>
    </row>
    <row r="223" spans="1:5" x14ac:dyDescent="0.15">
      <c r="A223" s="1">
        <v>221</v>
      </c>
      <c r="B223" t="s">
        <v>618</v>
      </c>
      <c r="C223" t="s">
        <v>619</v>
      </c>
      <c r="D223" t="s">
        <v>13</v>
      </c>
      <c r="E223" t="s">
        <v>620</v>
      </c>
    </row>
    <row r="224" spans="1:5" x14ac:dyDescent="0.15">
      <c r="A224" s="1">
        <v>222</v>
      </c>
      <c r="B224" t="s">
        <v>621</v>
      </c>
      <c r="C224" t="s">
        <v>622</v>
      </c>
      <c r="D224" t="s">
        <v>6</v>
      </c>
      <c r="E224" t="s">
        <v>623</v>
      </c>
    </row>
    <row r="225" spans="1:5" x14ac:dyDescent="0.15">
      <c r="A225" s="1">
        <v>223</v>
      </c>
      <c r="B225" t="s">
        <v>624</v>
      </c>
      <c r="C225" t="s">
        <v>625</v>
      </c>
      <c r="D225" t="s">
        <v>6</v>
      </c>
      <c r="E225" t="s">
        <v>626</v>
      </c>
    </row>
    <row r="226" spans="1:5" x14ac:dyDescent="0.15">
      <c r="A226" s="1">
        <v>224</v>
      </c>
      <c r="B226" t="s">
        <v>627</v>
      </c>
      <c r="C226" t="s">
        <v>628</v>
      </c>
      <c r="D226" t="s">
        <v>13</v>
      </c>
      <c r="E226" t="s">
        <v>629</v>
      </c>
    </row>
    <row r="227" spans="1:5" x14ac:dyDescent="0.15">
      <c r="A227" s="1">
        <v>225</v>
      </c>
      <c r="B227" t="s">
        <v>630</v>
      </c>
      <c r="C227" t="s">
        <v>631</v>
      </c>
      <c r="D227" t="s">
        <v>13</v>
      </c>
      <c r="E227" t="s">
        <v>632</v>
      </c>
    </row>
    <row r="228" spans="1:5" x14ac:dyDescent="0.15">
      <c r="A228" s="1">
        <v>226</v>
      </c>
      <c r="B228" t="s">
        <v>633</v>
      </c>
      <c r="C228" t="s">
        <v>634</v>
      </c>
      <c r="D228" t="s">
        <v>6</v>
      </c>
      <c r="E228" t="s">
        <v>635</v>
      </c>
    </row>
    <row r="229" spans="1:5" x14ac:dyDescent="0.15">
      <c r="A229" s="1">
        <v>227</v>
      </c>
      <c r="B229" t="s">
        <v>636</v>
      </c>
      <c r="C229" t="s">
        <v>637</v>
      </c>
      <c r="D229" t="s">
        <v>6</v>
      </c>
      <c r="E229" t="s">
        <v>638</v>
      </c>
    </row>
    <row r="230" spans="1:5" x14ac:dyDescent="0.15">
      <c r="A230" s="1">
        <v>228</v>
      </c>
      <c r="B230" t="s">
        <v>639</v>
      </c>
      <c r="C230" t="s">
        <v>640</v>
      </c>
      <c r="D230" t="s">
        <v>6</v>
      </c>
      <c r="E230" t="s">
        <v>641</v>
      </c>
    </row>
    <row r="231" spans="1:5" x14ac:dyDescent="0.15">
      <c r="A231" s="1">
        <v>229</v>
      </c>
      <c r="B231" t="s">
        <v>642</v>
      </c>
      <c r="C231" t="s">
        <v>643</v>
      </c>
      <c r="D231" t="s">
        <v>6</v>
      </c>
      <c r="E231" t="s">
        <v>644</v>
      </c>
    </row>
    <row r="232" spans="1:5" x14ac:dyDescent="0.15">
      <c r="A232" s="1">
        <v>230</v>
      </c>
      <c r="B232" t="s">
        <v>645</v>
      </c>
      <c r="C232" t="s">
        <v>646</v>
      </c>
      <c r="D232" t="s">
        <v>13</v>
      </c>
      <c r="E232" t="s">
        <v>647</v>
      </c>
    </row>
    <row r="233" spans="1:5" x14ac:dyDescent="0.15">
      <c r="A233" s="1">
        <v>231</v>
      </c>
      <c r="B233" t="s">
        <v>648</v>
      </c>
      <c r="C233" t="s">
        <v>649</v>
      </c>
      <c r="D233" t="s">
        <v>13</v>
      </c>
      <c r="E233" t="s">
        <v>650</v>
      </c>
    </row>
    <row r="234" spans="1:5" x14ac:dyDescent="0.15">
      <c r="A234" s="1">
        <v>232</v>
      </c>
      <c r="B234" t="s">
        <v>651</v>
      </c>
      <c r="C234" t="s">
        <v>652</v>
      </c>
      <c r="D234" t="s">
        <v>6</v>
      </c>
      <c r="E234" t="s">
        <v>653</v>
      </c>
    </row>
    <row r="235" spans="1:5" x14ac:dyDescent="0.15">
      <c r="A235" s="1">
        <v>233</v>
      </c>
      <c r="B235" t="s">
        <v>654</v>
      </c>
      <c r="C235" t="s">
        <v>655</v>
      </c>
      <c r="D235" t="s">
        <v>13</v>
      </c>
      <c r="E235" t="s">
        <v>656</v>
      </c>
    </row>
    <row r="236" spans="1:5" x14ac:dyDescent="0.15">
      <c r="A236" s="1">
        <v>234</v>
      </c>
      <c r="B236" t="s">
        <v>657</v>
      </c>
      <c r="C236" t="s">
        <v>658</v>
      </c>
      <c r="D236" t="s">
        <v>6</v>
      </c>
      <c r="E236" t="s">
        <v>659</v>
      </c>
    </row>
    <row r="237" spans="1:5" x14ac:dyDescent="0.15">
      <c r="A237" s="1">
        <v>235</v>
      </c>
      <c r="B237" t="s">
        <v>660</v>
      </c>
      <c r="C237" t="s">
        <v>661</v>
      </c>
      <c r="D237" t="s">
        <v>6</v>
      </c>
      <c r="E237" t="s">
        <v>662</v>
      </c>
    </row>
    <row r="238" spans="1:5" x14ac:dyDescent="0.15">
      <c r="A238" s="1">
        <v>236</v>
      </c>
      <c r="B238" t="s">
        <v>663</v>
      </c>
      <c r="C238" t="s">
        <v>664</v>
      </c>
      <c r="D238" t="s">
        <v>13</v>
      </c>
      <c r="E238" t="s">
        <v>665</v>
      </c>
    </row>
    <row r="239" spans="1:5" x14ac:dyDescent="0.15">
      <c r="A239" s="1">
        <v>237</v>
      </c>
      <c r="B239" t="s">
        <v>666</v>
      </c>
      <c r="C239" t="s">
        <v>667</v>
      </c>
      <c r="D239" t="s">
        <v>6</v>
      </c>
      <c r="E239" t="s">
        <v>668</v>
      </c>
    </row>
    <row r="240" spans="1:5" x14ac:dyDescent="0.15">
      <c r="A240" s="1">
        <v>238</v>
      </c>
      <c r="B240" t="s">
        <v>669</v>
      </c>
      <c r="C240" t="s">
        <v>670</v>
      </c>
      <c r="D240" t="s">
        <v>13</v>
      </c>
      <c r="E240" t="s">
        <v>671</v>
      </c>
    </row>
    <row r="241" spans="1:5" x14ac:dyDescent="0.15">
      <c r="A241" s="1">
        <v>239</v>
      </c>
      <c r="B241" t="s">
        <v>672</v>
      </c>
      <c r="C241" t="s">
        <v>673</v>
      </c>
      <c r="D241" t="s">
        <v>6</v>
      </c>
      <c r="E241" t="s">
        <v>674</v>
      </c>
    </row>
    <row r="242" spans="1:5" x14ac:dyDescent="0.15">
      <c r="A242" s="1">
        <v>240</v>
      </c>
      <c r="B242" t="s">
        <v>675</v>
      </c>
      <c r="C242" t="s">
        <v>676</v>
      </c>
      <c r="D242" t="s">
        <v>51</v>
      </c>
      <c r="E242" t="s">
        <v>674</v>
      </c>
    </row>
    <row r="243" spans="1:5" x14ac:dyDescent="0.15">
      <c r="A243" s="1">
        <v>241</v>
      </c>
      <c r="B243" t="s">
        <v>677</v>
      </c>
      <c r="C243" t="s">
        <v>678</v>
      </c>
      <c r="D243" t="s">
        <v>13</v>
      </c>
      <c r="E243" t="s">
        <v>679</v>
      </c>
    </row>
    <row r="244" spans="1:5" x14ac:dyDescent="0.15">
      <c r="A244" s="1">
        <v>242</v>
      </c>
      <c r="B244" t="s">
        <v>680</v>
      </c>
      <c r="C244" t="s">
        <v>681</v>
      </c>
      <c r="D244" t="s">
        <v>6</v>
      </c>
      <c r="E244" t="s">
        <v>682</v>
      </c>
    </row>
    <row r="245" spans="1:5" x14ac:dyDescent="0.15">
      <c r="A245" s="1">
        <v>243</v>
      </c>
      <c r="B245" t="s">
        <v>683</v>
      </c>
      <c r="C245" t="s">
        <v>684</v>
      </c>
      <c r="D245" t="s">
        <v>6</v>
      </c>
      <c r="E245" t="s">
        <v>685</v>
      </c>
    </row>
    <row r="246" spans="1:5" x14ac:dyDescent="0.15">
      <c r="A246" s="1">
        <v>244</v>
      </c>
      <c r="B246" t="s">
        <v>686</v>
      </c>
      <c r="C246" t="s">
        <v>687</v>
      </c>
      <c r="D246" t="s">
        <v>6</v>
      </c>
      <c r="E246" t="s">
        <v>688</v>
      </c>
    </row>
    <row r="247" spans="1:5" x14ac:dyDescent="0.15">
      <c r="A247" s="1">
        <v>245</v>
      </c>
      <c r="B247" t="s">
        <v>689</v>
      </c>
      <c r="C247" t="s">
        <v>690</v>
      </c>
      <c r="D247" t="s">
        <v>13</v>
      </c>
      <c r="E247" t="s">
        <v>691</v>
      </c>
    </row>
    <row r="248" spans="1:5" x14ac:dyDescent="0.15">
      <c r="A248" s="1">
        <v>246</v>
      </c>
      <c r="B248" t="s">
        <v>692</v>
      </c>
      <c r="C248" t="s">
        <v>693</v>
      </c>
      <c r="D248" t="s">
        <v>6</v>
      </c>
      <c r="E248" t="s">
        <v>694</v>
      </c>
    </row>
    <row r="249" spans="1:5" x14ac:dyDescent="0.15">
      <c r="A249" s="1">
        <v>247</v>
      </c>
      <c r="B249" t="s">
        <v>695</v>
      </c>
      <c r="C249" t="s">
        <v>696</v>
      </c>
      <c r="D249" t="s">
        <v>6</v>
      </c>
      <c r="E249" t="s">
        <v>697</v>
      </c>
    </row>
    <row r="250" spans="1:5" x14ac:dyDescent="0.15">
      <c r="A250" s="1">
        <v>248</v>
      </c>
      <c r="B250" t="s">
        <v>698</v>
      </c>
      <c r="C250" t="s">
        <v>699</v>
      </c>
      <c r="D250" t="s">
        <v>6</v>
      </c>
      <c r="E250" t="s">
        <v>700</v>
      </c>
    </row>
    <row r="251" spans="1:5" x14ac:dyDescent="0.15">
      <c r="A251" s="1">
        <v>249</v>
      </c>
      <c r="B251" t="s">
        <v>701</v>
      </c>
      <c r="C251" t="s">
        <v>702</v>
      </c>
      <c r="D251" t="s">
        <v>6</v>
      </c>
      <c r="E251" t="s">
        <v>703</v>
      </c>
    </row>
    <row r="252" spans="1:5" x14ac:dyDescent="0.15">
      <c r="A252" s="1">
        <v>250</v>
      </c>
      <c r="B252" t="s">
        <v>704</v>
      </c>
      <c r="C252" t="s">
        <v>705</v>
      </c>
      <c r="D252" t="s">
        <v>6</v>
      </c>
      <c r="E252" t="s">
        <v>706</v>
      </c>
    </row>
    <row r="253" spans="1:5" x14ac:dyDescent="0.15">
      <c r="A253" s="1">
        <v>251</v>
      </c>
      <c r="B253" t="s">
        <v>707</v>
      </c>
      <c r="C253" t="s">
        <v>708</v>
      </c>
      <c r="D253" t="s">
        <v>6</v>
      </c>
      <c r="E253" t="s">
        <v>709</v>
      </c>
    </row>
    <row r="254" spans="1:5" x14ac:dyDescent="0.15">
      <c r="A254" s="1">
        <v>252</v>
      </c>
      <c r="B254" t="s">
        <v>710</v>
      </c>
      <c r="C254" t="s">
        <v>711</v>
      </c>
      <c r="D254" t="s">
        <v>13</v>
      </c>
      <c r="E254" t="s">
        <v>712</v>
      </c>
    </row>
    <row r="255" spans="1:5" x14ac:dyDescent="0.15">
      <c r="A255" s="1">
        <v>253</v>
      </c>
      <c r="B255" t="s">
        <v>713</v>
      </c>
      <c r="C255" t="s">
        <v>714</v>
      </c>
      <c r="D255" t="s">
        <v>13</v>
      </c>
      <c r="E255" t="s">
        <v>715</v>
      </c>
    </row>
    <row r="256" spans="1:5" x14ac:dyDescent="0.15">
      <c r="A256" s="1">
        <v>254</v>
      </c>
      <c r="B256" t="s">
        <v>716</v>
      </c>
      <c r="C256" t="s">
        <v>717</v>
      </c>
      <c r="D256" t="s">
        <v>6</v>
      </c>
      <c r="E256" t="s">
        <v>718</v>
      </c>
    </row>
    <row r="257" spans="1:5" x14ac:dyDescent="0.15">
      <c r="A257" s="1">
        <v>255</v>
      </c>
      <c r="B257" t="s">
        <v>719</v>
      </c>
      <c r="C257" t="s">
        <v>720</v>
      </c>
      <c r="D257" t="s">
        <v>13</v>
      </c>
      <c r="E257" t="s">
        <v>721</v>
      </c>
    </row>
    <row r="258" spans="1:5" x14ac:dyDescent="0.15">
      <c r="A258" s="1">
        <v>256</v>
      </c>
      <c r="B258" t="s">
        <v>722</v>
      </c>
      <c r="C258" t="s">
        <v>723</v>
      </c>
      <c r="D258" t="s">
        <v>13</v>
      </c>
      <c r="E258" t="s">
        <v>724</v>
      </c>
    </row>
    <row r="259" spans="1:5" x14ac:dyDescent="0.15">
      <c r="A259" s="1">
        <v>257</v>
      </c>
      <c r="B259" t="s">
        <v>725</v>
      </c>
      <c r="C259" t="s">
        <v>726</v>
      </c>
      <c r="D259" t="s">
        <v>6</v>
      </c>
      <c r="E259" t="s">
        <v>727</v>
      </c>
    </row>
    <row r="260" spans="1:5" x14ac:dyDescent="0.15">
      <c r="A260" s="1">
        <v>258</v>
      </c>
      <c r="B260" t="s">
        <v>728</v>
      </c>
      <c r="C260" t="s">
        <v>729</v>
      </c>
      <c r="D260" t="s">
        <v>6</v>
      </c>
      <c r="E260" t="s">
        <v>730</v>
      </c>
    </row>
    <row r="261" spans="1:5" x14ac:dyDescent="0.15">
      <c r="A261" s="1">
        <v>259</v>
      </c>
      <c r="B261" t="s">
        <v>731</v>
      </c>
      <c r="C261" t="s">
        <v>732</v>
      </c>
      <c r="D261" t="s">
        <v>6</v>
      </c>
      <c r="E261" t="s">
        <v>733</v>
      </c>
    </row>
    <row r="262" spans="1:5" x14ac:dyDescent="0.15">
      <c r="A262" s="1">
        <v>260</v>
      </c>
      <c r="B262" t="s">
        <v>734</v>
      </c>
      <c r="C262" t="s">
        <v>735</v>
      </c>
      <c r="D262" t="s">
        <v>13</v>
      </c>
      <c r="E262" t="s">
        <v>736</v>
      </c>
    </row>
    <row r="263" spans="1:5" x14ac:dyDescent="0.15">
      <c r="A263" s="1">
        <v>261</v>
      </c>
      <c r="B263" t="s">
        <v>737</v>
      </c>
      <c r="C263" t="s">
        <v>738</v>
      </c>
      <c r="D263" t="s">
        <v>13</v>
      </c>
      <c r="E263" t="s">
        <v>739</v>
      </c>
    </row>
    <row r="264" spans="1:5" x14ac:dyDescent="0.15">
      <c r="A264" s="1">
        <v>262</v>
      </c>
      <c r="B264" t="s">
        <v>740</v>
      </c>
      <c r="C264" t="s">
        <v>741</v>
      </c>
      <c r="D264" t="s">
        <v>6</v>
      </c>
      <c r="E264" t="s">
        <v>742</v>
      </c>
    </row>
    <row r="265" spans="1:5" x14ac:dyDescent="0.15">
      <c r="A265" s="1">
        <v>263</v>
      </c>
      <c r="B265" t="s">
        <v>743</v>
      </c>
      <c r="C265" t="s">
        <v>744</v>
      </c>
      <c r="D265" t="s">
        <v>6</v>
      </c>
      <c r="E265" t="s">
        <v>745</v>
      </c>
    </row>
    <row r="266" spans="1:5" x14ac:dyDescent="0.15">
      <c r="A266" s="1">
        <v>264</v>
      </c>
      <c r="B266" t="s">
        <v>746</v>
      </c>
      <c r="C266" t="s">
        <v>747</v>
      </c>
      <c r="D266" t="s">
        <v>13</v>
      </c>
      <c r="E266" t="s">
        <v>748</v>
      </c>
    </row>
    <row r="267" spans="1:5" x14ac:dyDescent="0.15">
      <c r="A267" s="1">
        <v>265</v>
      </c>
      <c r="B267" t="s">
        <v>749</v>
      </c>
      <c r="C267" t="s">
        <v>750</v>
      </c>
      <c r="D267" t="s">
        <v>13</v>
      </c>
      <c r="E267" t="s">
        <v>751</v>
      </c>
    </row>
    <row r="268" spans="1:5" x14ac:dyDescent="0.15">
      <c r="A268" s="1">
        <v>266</v>
      </c>
      <c r="B268" t="s">
        <v>752</v>
      </c>
      <c r="C268" t="s">
        <v>753</v>
      </c>
      <c r="D268" t="s">
        <v>51</v>
      </c>
      <c r="E268" t="s">
        <v>754</v>
      </c>
    </row>
    <row r="269" spans="1:5" x14ac:dyDescent="0.15">
      <c r="A269" s="1">
        <v>267</v>
      </c>
      <c r="B269" t="s">
        <v>755</v>
      </c>
      <c r="C269" t="s">
        <v>756</v>
      </c>
      <c r="D269" t="s">
        <v>6</v>
      </c>
      <c r="E269" t="s">
        <v>757</v>
      </c>
    </row>
    <row r="270" spans="1:5" x14ac:dyDescent="0.15">
      <c r="A270" s="1">
        <v>268</v>
      </c>
      <c r="B270" t="s">
        <v>758</v>
      </c>
      <c r="C270" t="s">
        <v>759</v>
      </c>
      <c r="D270" t="s">
        <v>13</v>
      </c>
      <c r="E270" t="s">
        <v>760</v>
      </c>
    </row>
    <row r="271" spans="1:5" x14ac:dyDescent="0.15">
      <c r="A271" s="1">
        <v>269</v>
      </c>
      <c r="B271" t="s">
        <v>761</v>
      </c>
      <c r="C271" t="s">
        <v>762</v>
      </c>
      <c r="D271" t="s">
        <v>51</v>
      </c>
      <c r="E271" t="s">
        <v>763</v>
      </c>
    </row>
    <row r="272" spans="1:5" x14ac:dyDescent="0.15">
      <c r="A272" s="1">
        <v>270</v>
      </c>
      <c r="B272" t="s">
        <v>764</v>
      </c>
      <c r="C272" t="s">
        <v>765</v>
      </c>
      <c r="D272" t="s">
        <v>6</v>
      </c>
      <c r="E272" t="s">
        <v>766</v>
      </c>
    </row>
    <row r="273" spans="1:5" x14ac:dyDescent="0.15">
      <c r="A273" s="1">
        <v>271</v>
      </c>
      <c r="B273" t="s">
        <v>767</v>
      </c>
      <c r="C273" t="s">
        <v>768</v>
      </c>
      <c r="D273" t="s">
        <v>6</v>
      </c>
      <c r="E273" t="s">
        <v>769</v>
      </c>
    </row>
    <row r="274" spans="1:5" x14ac:dyDescent="0.15">
      <c r="A274" s="1">
        <v>272</v>
      </c>
      <c r="B274" t="s">
        <v>770</v>
      </c>
      <c r="C274" t="s">
        <v>771</v>
      </c>
      <c r="D274" t="s">
        <v>13</v>
      </c>
      <c r="E274" t="s">
        <v>772</v>
      </c>
    </row>
    <row r="275" spans="1:5" x14ac:dyDescent="0.15">
      <c r="A275" s="1">
        <v>273</v>
      </c>
      <c r="B275" t="s">
        <v>773</v>
      </c>
      <c r="C275" t="s">
        <v>774</v>
      </c>
      <c r="D275" t="s">
        <v>13</v>
      </c>
      <c r="E275" t="s">
        <v>775</v>
      </c>
    </row>
    <row r="276" spans="1:5" x14ac:dyDescent="0.15">
      <c r="A276" s="1">
        <v>274</v>
      </c>
      <c r="B276" t="s">
        <v>776</v>
      </c>
      <c r="C276" t="s">
        <v>777</v>
      </c>
      <c r="D276" t="s">
        <v>13</v>
      </c>
      <c r="E276" t="s">
        <v>778</v>
      </c>
    </row>
    <row r="277" spans="1:5" x14ac:dyDescent="0.15">
      <c r="A277" s="1">
        <v>275</v>
      </c>
      <c r="B277" t="s">
        <v>779</v>
      </c>
      <c r="C277" t="s">
        <v>780</v>
      </c>
      <c r="D277" t="s">
        <v>13</v>
      </c>
      <c r="E277" t="s">
        <v>781</v>
      </c>
    </row>
    <row r="278" spans="1:5" x14ac:dyDescent="0.15">
      <c r="A278" s="1">
        <v>276</v>
      </c>
      <c r="B278" t="s">
        <v>782</v>
      </c>
      <c r="C278" t="s">
        <v>783</v>
      </c>
      <c r="D278" t="s">
        <v>6</v>
      </c>
      <c r="E278" t="s">
        <v>784</v>
      </c>
    </row>
    <row r="279" spans="1:5" x14ac:dyDescent="0.15">
      <c r="A279" s="1">
        <v>277</v>
      </c>
      <c r="B279" t="s">
        <v>785</v>
      </c>
      <c r="C279" t="s">
        <v>786</v>
      </c>
      <c r="D279" t="s">
        <v>6</v>
      </c>
      <c r="E279" t="s">
        <v>787</v>
      </c>
    </row>
    <row r="280" spans="1:5" x14ac:dyDescent="0.15">
      <c r="A280" s="1">
        <v>278</v>
      </c>
      <c r="B280" t="s">
        <v>788</v>
      </c>
      <c r="C280" t="s">
        <v>789</v>
      </c>
      <c r="D280" t="s">
        <v>6</v>
      </c>
      <c r="E280" t="s">
        <v>790</v>
      </c>
    </row>
    <row r="281" spans="1:5" x14ac:dyDescent="0.15">
      <c r="A281" s="1">
        <v>279</v>
      </c>
      <c r="B281" t="s">
        <v>791</v>
      </c>
      <c r="C281" t="s">
        <v>792</v>
      </c>
      <c r="D281" t="s">
        <v>13</v>
      </c>
      <c r="E281" t="s">
        <v>793</v>
      </c>
    </row>
    <row r="282" spans="1:5" x14ac:dyDescent="0.15">
      <c r="A282" s="1">
        <v>280</v>
      </c>
      <c r="B282" t="s">
        <v>794</v>
      </c>
      <c r="C282" t="s">
        <v>795</v>
      </c>
      <c r="D282" t="s">
        <v>13</v>
      </c>
      <c r="E282" t="s">
        <v>796</v>
      </c>
    </row>
    <row r="283" spans="1:5" x14ac:dyDescent="0.15">
      <c r="A283" s="1">
        <v>281</v>
      </c>
      <c r="B283" t="s">
        <v>797</v>
      </c>
      <c r="C283" t="s">
        <v>798</v>
      </c>
      <c r="D283" t="s">
        <v>6</v>
      </c>
      <c r="E283" t="s">
        <v>799</v>
      </c>
    </row>
    <row r="284" spans="1:5" x14ac:dyDescent="0.15">
      <c r="A284" s="1">
        <v>282</v>
      </c>
      <c r="B284" t="s">
        <v>800</v>
      </c>
      <c r="C284" t="s">
        <v>801</v>
      </c>
      <c r="D284" t="s">
        <v>6</v>
      </c>
      <c r="E284" t="s">
        <v>802</v>
      </c>
    </row>
    <row r="285" spans="1:5" x14ac:dyDescent="0.15">
      <c r="A285" s="1">
        <v>283</v>
      </c>
      <c r="B285" t="s">
        <v>803</v>
      </c>
      <c r="C285" t="s">
        <v>804</v>
      </c>
      <c r="D285" t="s">
        <v>13</v>
      </c>
      <c r="E285" t="s">
        <v>805</v>
      </c>
    </row>
    <row r="286" spans="1:5" x14ac:dyDescent="0.15">
      <c r="A286" s="1">
        <v>284</v>
      </c>
      <c r="B286" t="s">
        <v>806</v>
      </c>
      <c r="C286" t="s">
        <v>807</v>
      </c>
      <c r="D286" t="s">
        <v>13</v>
      </c>
      <c r="E286" t="s">
        <v>808</v>
      </c>
    </row>
    <row r="287" spans="1:5" x14ac:dyDescent="0.15">
      <c r="A287" s="1">
        <v>285</v>
      </c>
      <c r="B287" t="s">
        <v>809</v>
      </c>
      <c r="C287" t="s">
        <v>810</v>
      </c>
      <c r="D287" t="s">
        <v>6</v>
      </c>
      <c r="E287" t="s">
        <v>811</v>
      </c>
    </row>
    <row r="288" spans="1:5" x14ac:dyDescent="0.15">
      <c r="A288" s="1">
        <v>286</v>
      </c>
      <c r="B288" t="s">
        <v>812</v>
      </c>
      <c r="C288" t="s">
        <v>813</v>
      </c>
      <c r="D288" t="s">
        <v>13</v>
      </c>
      <c r="E288" t="s">
        <v>814</v>
      </c>
    </row>
    <row r="289" spans="1:5" x14ac:dyDescent="0.15">
      <c r="A289" s="1">
        <v>287</v>
      </c>
      <c r="B289" t="s">
        <v>815</v>
      </c>
      <c r="C289" t="s">
        <v>816</v>
      </c>
      <c r="D289" t="s">
        <v>6</v>
      </c>
      <c r="E289" t="s">
        <v>817</v>
      </c>
    </row>
    <row r="290" spans="1:5" x14ac:dyDescent="0.15">
      <c r="A290" s="1">
        <v>288</v>
      </c>
      <c r="B290" t="s">
        <v>818</v>
      </c>
      <c r="C290" t="s">
        <v>819</v>
      </c>
      <c r="D290" t="s">
        <v>6</v>
      </c>
      <c r="E290" t="s">
        <v>820</v>
      </c>
    </row>
    <row r="291" spans="1:5" x14ac:dyDescent="0.15">
      <c r="A291" s="1">
        <v>289</v>
      </c>
      <c r="B291" t="s">
        <v>821</v>
      </c>
      <c r="C291" t="s">
        <v>822</v>
      </c>
      <c r="D291" t="s">
        <v>13</v>
      </c>
      <c r="E291" t="s">
        <v>265</v>
      </c>
    </row>
    <row r="292" spans="1:5" x14ac:dyDescent="0.15">
      <c r="A292" s="1">
        <v>290</v>
      </c>
      <c r="B292" t="s">
        <v>823</v>
      </c>
      <c r="C292" t="s">
        <v>824</v>
      </c>
      <c r="D292" t="s">
        <v>6</v>
      </c>
      <c r="E292" t="s">
        <v>825</v>
      </c>
    </row>
    <row r="293" spans="1:5" x14ac:dyDescent="0.15">
      <c r="A293" s="1">
        <v>291</v>
      </c>
      <c r="B293" t="s">
        <v>826</v>
      </c>
      <c r="C293" t="s">
        <v>827</v>
      </c>
      <c r="D293" t="s">
        <v>6</v>
      </c>
      <c r="E293" t="s">
        <v>828</v>
      </c>
    </row>
    <row r="294" spans="1:5" x14ac:dyDescent="0.15">
      <c r="A294" s="1">
        <v>292</v>
      </c>
      <c r="B294" t="s">
        <v>829</v>
      </c>
      <c r="C294" t="s">
        <v>830</v>
      </c>
      <c r="D294" t="s">
        <v>13</v>
      </c>
      <c r="E294" t="s">
        <v>831</v>
      </c>
    </row>
    <row r="295" spans="1:5" x14ac:dyDescent="0.15">
      <c r="A295" s="1">
        <v>293</v>
      </c>
      <c r="B295" t="s">
        <v>832</v>
      </c>
      <c r="C295" t="s">
        <v>833</v>
      </c>
      <c r="D295" t="s">
        <v>6</v>
      </c>
      <c r="E295" t="s">
        <v>834</v>
      </c>
    </row>
    <row r="296" spans="1:5" x14ac:dyDescent="0.15">
      <c r="A296" s="1">
        <v>294</v>
      </c>
      <c r="B296" t="s">
        <v>835</v>
      </c>
      <c r="C296" t="s">
        <v>836</v>
      </c>
      <c r="D296" t="s">
        <v>6</v>
      </c>
      <c r="E296" t="s">
        <v>530</v>
      </c>
    </row>
    <row r="297" spans="1:5" x14ac:dyDescent="0.15">
      <c r="A297" s="1">
        <v>295</v>
      </c>
      <c r="B297" t="s">
        <v>837</v>
      </c>
      <c r="C297" t="s">
        <v>838</v>
      </c>
      <c r="D297" t="s">
        <v>6</v>
      </c>
      <c r="E297" t="s">
        <v>839</v>
      </c>
    </row>
    <row r="298" spans="1:5" x14ac:dyDescent="0.15">
      <c r="A298" s="1">
        <v>296</v>
      </c>
      <c r="B298" t="s">
        <v>840</v>
      </c>
      <c r="C298" t="s">
        <v>841</v>
      </c>
      <c r="D298" t="s">
        <v>6</v>
      </c>
      <c r="E298" t="s">
        <v>842</v>
      </c>
    </row>
    <row r="299" spans="1:5" x14ac:dyDescent="0.15">
      <c r="A299" s="1">
        <v>297</v>
      </c>
      <c r="B299" t="s">
        <v>843</v>
      </c>
      <c r="C299" t="s">
        <v>844</v>
      </c>
      <c r="D299" t="s">
        <v>6</v>
      </c>
      <c r="E299" t="s">
        <v>265</v>
      </c>
    </row>
    <row r="300" spans="1:5" x14ac:dyDescent="0.15">
      <c r="A300" s="1">
        <v>298</v>
      </c>
      <c r="B300" t="s">
        <v>845</v>
      </c>
      <c r="C300" t="s">
        <v>846</v>
      </c>
      <c r="D300" t="s">
        <v>13</v>
      </c>
      <c r="E300" t="s">
        <v>847</v>
      </c>
    </row>
    <row r="301" spans="1:5" x14ac:dyDescent="0.15">
      <c r="A301" s="1">
        <v>299</v>
      </c>
      <c r="B301" t="s">
        <v>848</v>
      </c>
      <c r="C301" t="s">
        <v>849</v>
      </c>
      <c r="D301" t="s">
        <v>13</v>
      </c>
      <c r="E301" t="s">
        <v>850</v>
      </c>
    </row>
    <row r="302" spans="1:5" x14ac:dyDescent="0.15">
      <c r="A302" s="1">
        <v>300</v>
      </c>
      <c r="B302" t="s">
        <v>851</v>
      </c>
      <c r="C302" t="s">
        <v>852</v>
      </c>
      <c r="D302" t="s">
        <v>13</v>
      </c>
      <c r="E302" t="s">
        <v>853</v>
      </c>
    </row>
    <row r="303" spans="1:5" x14ac:dyDescent="0.15">
      <c r="A303" s="1">
        <v>301</v>
      </c>
      <c r="B303" t="s">
        <v>854</v>
      </c>
      <c r="C303" t="s">
        <v>855</v>
      </c>
      <c r="D303" t="s">
        <v>13</v>
      </c>
      <c r="E303" t="s">
        <v>856</v>
      </c>
    </row>
    <row r="304" spans="1:5" x14ac:dyDescent="0.15">
      <c r="A304" s="1">
        <v>302</v>
      </c>
      <c r="B304" t="s">
        <v>857</v>
      </c>
      <c r="C304" t="s">
        <v>858</v>
      </c>
      <c r="D304" t="s">
        <v>13</v>
      </c>
      <c r="E304" t="s">
        <v>859</v>
      </c>
    </row>
    <row r="305" spans="1:5" x14ac:dyDescent="0.15">
      <c r="A305" s="1">
        <v>303</v>
      </c>
      <c r="B305" t="s">
        <v>860</v>
      </c>
      <c r="C305" t="s">
        <v>861</v>
      </c>
      <c r="D305" t="s">
        <v>6</v>
      </c>
      <c r="E305" t="s">
        <v>862</v>
      </c>
    </row>
    <row r="306" spans="1:5" x14ac:dyDescent="0.15">
      <c r="A306" s="1">
        <v>304</v>
      </c>
      <c r="B306" t="s">
        <v>863</v>
      </c>
      <c r="C306" t="s">
        <v>864</v>
      </c>
      <c r="D306" t="s">
        <v>13</v>
      </c>
      <c r="E306" t="s">
        <v>865</v>
      </c>
    </row>
    <row r="307" spans="1:5" x14ac:dyDescent="0.15">
      <c r="A307" s="1">
        <v>305</v>
      </c>
      <c r="B307" t="s">
        <v>866</v>
      </c>
      <c r="C307" t="s">
        <v>867</v>
      </c>
      <c r="D307" t="s">
        <v>6</v>
      </c>
      <c r="E307" t="s">
        <v>227</v>
      </c>
    </row>
    <row r="308" spans="1:5" x14ac:dyDescent="0.15">
      <c r="A308" s="1">
        <v>306</v>
      </c>
      <c r="B308" t="s">
        <v>868</v>
      </c>
      <c r="C308" t="s">
        <v>869</v>
      </c>
      <c r="D308" t="s">
        <v>6</v>
      </c>
      <c r="E308" t="s">
        <v>870</v>
      </c>
    </row>
    <row r="309" spans="1:5" x14ac:dyDescent="0.15">
      <c r="A309" s="1">
        <v>307</v>
      </c>
      <c r="B309" t="s">
        <v>871</v>
      </c>
      <c r="C309" t="s">
        <v>872</v>
      </c>
      <c r="D309" t="s">
        <v>6</v>
      </c>
      <c r="E309" t="s">
        <v>873</v>
      </c>
    </row>
    <row r="310" spans="1:5" x14ac:dyDescent="0.15">
      <c r="A310" s="1">
        <v>308</v>
      </c>
      <c r="B310" t="s">
        <v>874</v>
      </c>
      <c r="C310" t="s">
        <v>875</v>
      </c>
      <c r="D310" t="s">
        <v>6</v>
      </c>
      <c r="E310" t="s">
        <v>876</v>
      </c>
    </row>
    <row r="311" spans="1:5" x14ac:dyDescent="0.15">
      <c r="A311" s="1">
        <v>309</v>
      </c>
      <c r="B311" t="s">
        <v>877</v>
      </c>
      <c r="C311" t="s">
        <v>878</v>
      </c>
      <c r="D311" t="s">
        <v>13</v>
      </c>
      <c r="E311" t="s">
        <v>879</v>
      </c>
    </row>
    <row r="312" spans="1:5" x14ac:dyDescent="0.15">
      <c r="A312" s="1">
        <v>310</v>
      </c>
      <c r="B312" t="s">
        <v>880</v>
      </c>
      <c r="C312" t="s">
        <v>881</v>
      </c>
      <c r="D312" t="s">
        <v>6</v>
      </c>
      <c r="E312" t="s">
        <v>882</v>
      </c>
    </row>
    <row r="313" spans="1:5" x14ac:dyDescent="0.15">
      <c r="A313" s="1">
        <v>311</v>
      </c>
      <c r="B313" t="s">
        <v>883</v>
      </c>
      <c r="C313" t="s">
        <v>884</v>
      </c>
      <c r="D313" t="s">
        <v>13</v>
      </c>
      <c r="E313" t="s">
        <v>885</v>
      </c>
    </row>
    <row r="314" spans="1:5" x14ac:dyDescent="0.15">
      <c r="A314" s="1">
        <v>312</v>
      </c>
      <c r="B314" t="s">
        <v>886</v>
      </c>
      <c r="C314" t="s">
        <v>887</v>
      </c>
      <c r="D314" t="s">
        <v>13</v>
      </c>
      <c r="E314" t="s">
        <v>888</v>
      </c>
    </row>
    <row r="315" spans="1:5" x14ac:dyDescent="0.15">
      <c r="A315" s="1">
        <v>313</v>
      </c>
      <c r="B315" t="s">
        <v>889</v>
      </c>
      <c r="C315" t="s">
        <v>890</v>
      </c>
      <c r="D315" t="s">
        <v>6</v>
      </c>
      <c r="E315" t="s">
        <v>891</v>
      </c>
    </row>
    <row r="316" spans="1:5" x14ac:dyDescent="0.15">
      <c r="A316" s="1">
        <v>314</v>
      </c>
      <c r="B316" t="s">
        <v>892</v>
      </c>
      <c r="C316" t="s">
        <v>893</v>
      </c>
      <c r="D316" t="s">
        <v>13</v>
      </c>
      <c r="E316" t="s">
        <v>894</v>
      </c>
    </row>
    <row r="317" spans="1:5" x14ac:dyDescent="0.15">
      <c r="A317" s="1">
        <v>315</v>
      </c>
      <c r="B317" t="s">
        <v>895</v>
      </c>
      <c r="C317" t="s">
        <v>896</v>
      </c>
      <c r="D317" t="s">
        <v>13</v>
      </c>
      <c r="E317" t="s">
        <v>897</v>
      </c>
    </row>
    <row r="318" spans="1:5" x14ac:dyDescent="0.15">
      <c r="A318" s="1">
        <v>316</v>
      </c>
      <c r="B318" t="s">
        <v>898</v>
      </c>
      <c r="C318" t="s">
        <v>899</v>
      </c>
      <c r="D318" t="s">
        <v>6</v>
      </c>
      <c r="E318" t="s">
        <v>900</v>
      </c>
    </row>
    <row r="319" spans="1:5" x14ac:dyDescent="0.15">
      <c r="A319" s="1">
        <v>317</v>
      </c>
      <c r="B319" t="s">
        <v>901</v>
      </c>
      <c r="C319" t="s">
        <v>902</v>
      </c>
      <c r="D319" t="s">
        <v>6</v>
      </c>
      <c r="E319" t="s">
        <v>903</v>
      </c>
    </row>
    <row r="320" spans="1:5" x14ac:dyDescent="0.15">
      <c r="A320" s="1">
        <v>318</v>
      </c>
      <c r="B320" t="s">
        <v>904</v>
      </c>
      <c r="C320" t="s">
        <v>905</v>
      </c>
      <c r="D320" t="s">
        <v>6</v>
      </c>
      <c r="E320" t="s">
        <v>906</v>
      </c>
    </row>
    <row r="321" spans="1:5" x14ac:dyDescent="0.15">
      <c r="A321" s="1">
        <v>319</v>
      </c>
      <c r="B321" t="s">
        <v>907</v>
      </c>
      <c r="C321" t="s">
        <v>908</v>
      </c>
      <c r="D321" t="s">
        <v>6</v>
      </c>
      <c r="E321" t="s">
        <v>909</v>
      </c>
    </row>
    <row r="322" spans="1:5" x14ac:dyDescent="0.15">
      <c r="A322" s="1">
        <v>320</v>
      </c>
      <c r="B322" t="s">
        <v>910</v>
      </c>
      <c r="C322" t="s">
        <v>911</v>
      </c>
      <c r="D322" t="s">
        <v>6</v>
      </c>
      <c r="E322" t="s">
        <v>912</v>
      </c>
    </row>
    <row r="323" spans="1:5" x14ac:dyDescent="0.15">
      <c r="A323" s="1">
        <v>321</v>
      </c>
      <c r="B323" t="s">
        <v>913</v>
      </c>
      <c r="C323" t="s">
        <v>914</v>
      </c>
      <c r="D323" t="s">
        <v>13</v>
      </c>
      <c r="E323" t="s">
        <v>915</v>
      </c>
    </row>
    <row r="324" spans="1:5" x14ac:dyDescent="0.15">
      <c r="A324" s="1">
        <v>322</v>
      </c>
      <c r="B324" t="s">
        <v>916</v>
      </c>
      <c r="C324" t="s">
        <v>917</v>
      </c>
      <c r="D324" t="s">
        <v>51</v>
      </c>
      <c r="E324" t="s">
        <v>918</v>
      </c>
    </row>
    <row r="325" spans="1:5" x14ac:dyDescent="0.15">
      <c r="A325" s="1">
        <v>323</v>
      </c>
      <c r="B325" t="s">
        <v>919</v>
      </c>
      <c r="C325" t="s">
        <v>920</v>
      </c>
      <c r="D325" t="s">
        <v>51</v>
      </c>
      <c r="E325" t="s">
        <v>921</v>
      </c>
    </row>
    <row r="326" spans="1:5" x14ac:dyDescent="0.15">
      <c r="A326" s="1">
        <v>324</v>
      </c>
      <c r="B326" t="s">
        <v>922</v>
      </c>
      <c r="C326" t="s">
        <v>923</v>
      </c>
      <c r="D326" t="s">
        <v>6</v>
      </c>
      <c r="E326" t="s">
        <v>924</v>
      </c>
    </row>
    <row r="327" spans="1:5" x14ac:dyDescent="0.15">
      <c r="A327" s="1">
        <v>325</v>
      </c>
      <c r="B327" t="s">
        <v>925</v>
      </c>
      <c r="C327" t="s">
        <v>926</v>
      </c>
      <c r="D327" t="s">
        <v>13</v>
      </c>
      <c r="E327" t="s">
        <v>319</v>
      </c>
    </row>
    <row r="328" spans="1:5" x14ac:dyDescent="0.15">
      <c r="A328" s="1">
        <v>326</v>
      </c>
      <c r="B328" t="s">
        <v>927</v>
      </c>
      <c r="C328" t="s">
        <v>928</v>
      </c>
      <c r="D328" t="s">
        <v>6</v>
      </c>
      <c r="E328" t="s">
        <v>929</v>
      </c>
    </row>
    <row r="329" spans="1:5" x14ac:dyDescent="0.15">
      <c r="A329" s="1">
        <v>327</v>
      </c>
      <c r="B329" t="s">
        <v>930</v>
      </c>
      <c r="C329" t="s">
        <v>931</v>
      </c>
      <c r="D329" t="s">
        <v>6</v>
      </c>
      <c r="E329" t="s">
        <v>932</v>
      </c>
    </row>
    <row r="330" spans="1:5" x14ac:dyDescent="0.15">
      <c r="A330" s="1">
        <v>328</v>
      </c>
      <c r="B330" t="s">
        <v>933</v>
      </c>
      <c r="C330" t="s">
        <v>934</v>
      </c>
      <c r="D330" t="s">
        <v>13</v>
      </c>
      <c r="E330" t="s">
        <v>935</v>
      </c>
    </row>
    <row r="331" spans="1:5" x14ac:dyDescent="0.15">
      <c r="A331" s="1">
        <v>329</v>
      </c>
      <c r="B331" t="s">
        <v>936</v>
      </c>
      <c r="C331" t="s">
        <v>937</v>
      </c>
      <c r="D331" t="s">
        <v>6</v>
      </c>
      <c r="E331" t="s">
        <v>938</v>
      </c>
    </row>
    <row r="332" spans="1:5" x14ac:dyDescent="0.15">
      <c r="A332" s="1">
        <v>330</v>
      </c>
      <c r="B332" t="s">
        <v>939</v>
      </c>
      <c r="C332" t="s">
        <v>940</v>
      </c>
      <c r="D332" t="s">
        <v>6</v>
      </c>
      <c r="E332" t="s">
        <v>941</v>
      </c>
    </row>
    <row r="333" spans="1:5" x14ac:dyDescent="0.15">
      <c r="A333" s="1">
        <v>331</v>
      </c>
      <c r="B333" t="s">
        <v>942</v>
      </c>
      <c r="C333" t="s">
        <v>943</v>
      </c>
      <c r="D333" t="s">
        <v>13</v>
      </c>
      <c r="E333" t="s">
        <v>944</v>
      </c>
    </row>
    <row r="334" spans="1:5" x14ac:dyDescent="0.15">
      <c r="A334" s="1">
        <v>332</v>
      </c>
      <c r="B334" t="s">
        <v>945</v>
      </c>
      <c r="C334" t="s">
        <v>946</v>
      </c>
      <c r="D334" t="s">
        <v>6</v>
      </c>
      <c r="E334" t="s">
        <v>947</v>
      </c>
    </row>
    <row r="335" spans="1:5" x14ac:dyDescent="0.15">
      <c r="A335" s="1">
        <v>333</v>
      </c>
      <c r="B335" t="s">
        <v>948</v>
      </c>
      <c r="C335" t="s">
        <v>949</v>
      </c>
      <c r="D335" t="s">
        <v>6</v>
      </c>
      <c r="E335" t="s">
        <v>950</v>
      </c>
    </row>
    <row r="336" spans="1:5" x14ac:dyDescent="0.15">
      <c r="A336" s="1">
        <v>334</v>
      </c>
      <c r="B336" t="s">
        <v>951</v>
      </c>
      <c r="C336" t="s">
        <v>952</v>
      </c>
      <c r="D336" t="s">
        <v>13</v>
      </c>
      <c r="E336" t="s">
        <v>953</v>
      </c>
    </row>
    <row r="337" spans="1:5" x14ac:dyDescent="0.15">
      <c r="A337" s="1">
        <v>335</v>
      </c>
      <c r="B337" t="s">
        <v>954</v>
      </c>
      <c r="C337" t="s">
        <v>955</v>
      </c>
      <c r="D337" t="s">
        <v>6</v>
      </c>
      <c r="E337" t="s">
        <v>956</v>
      </c>
    </row>
    <row r="338" spans="1:5" x14ac:dyDescent="0.15">
      <c r="A338" s="1">
        <v>336</v>
      </c>
      <c r="B338" t="s">
        <v>957</v>
      </c>
      <c r="C338" t="s">
        <v>958</v>
      </c>
      <c r="D338" t="s">
        <v>6</v>
      </c>
      <c r="E338" t="s">
        <v>959</v>
      </c>
    </row>
    <row r="339" spans="1:5" x14ac:dyDescent="0.15">
      <c r="A339" s="1">
        <v>337</v>
      </c>
      <c r="B339" t="s">
        <v>960</v>
      </c>
      <c r="C339" t="s">
        <v>961</v>
      </c>
      <c r="D339" t="s">
        <v>6</v>
      </c>
      <c r="E339" t="s">
        <v>962</v>
      </c>
    </row>
    <row r="340" spans="1:5" x14ac:dyDescent="0.15">
      <c r="A340" s="1">
        <v>338</v>
      </c>
      <c r="B340" t="s">
        <v>963</v>
      </c>
      <c r="C340" t="s">
        <v>964</v>
      </c>
      <c r="D340" t="s">
        <v>6</v>
      </c>
      <c r="E340" t="s">
        <v>965</v>
      </c>
    </row>
    <row r="341" spans="1:5" x14ac:dyDescent="0.15">
      <c r="A341" s="1">
        <v>339</v>
      </c>
      <c r="B341" t="s">
        <v>966</v>
      </c>
      <c r="C341" t="s">
        <v>967</v>
      </c>
      <c r="D341" t="s">
        <v>13</v>
      </c>
      <c r="E341" t="s">
        <v>968</v>
      </c>
    </row>
    <row r="342" spans="1:5" x14ac:dyDescent="0.15">
      <c r="A342" s="1">
        <v>340</v>
      </c>
      <c r="B342" t="s">
        <v>969</v>
      </c>
      <c r="C342" t="s">
        <v>970</v>
      </c>
      <c r="D342" t="s">
        <v>6</v>
      </c>
      <c r="E342" t="s">
        <v>971</v>
      </c>
    </row>
    <row r="343" spans="1:5" x14ac:dyDescent="0.15">
      <c r="A343" s="1">
        <v>341</v>
      </c>
      <c r="B343" t="s">
        <v>972</v>
      </c>
      <c r="C343" t="s">
        <v>973</v>
      </c>
      <c r="D343" t="s">
        <v>6</v>
      </c>
      <c r="E343" t="s">
        <v>974</v>
      </c>
    </row>
    <row r="344" spans="1:5" x14ac:dyDescent="0.15">
      <c r="A344" s="1">
        <v>342</v>
      </c>
      <c r="B344" t="s">
        <v>975</v>
      </c>
      <c r="C344" t="s">
        <v>976</v>
      </c>
      <c r="D344" t="s">
        <v>6</v>
      </c>
      <c r="E344" t="s">
        <v>977</v>
      </c>
    </row>
    <row r="345" spans="1:5" x14ac:dyDescent="0.15">
      <c r="A345" s="1">
        <v>343</v>
      </c>
      <c r="B345" t="s">
        <v>978</v>
      </c>
      <c r="C345" t="s">
        <v>979</v>
      </c>
      <c r="D345" t="s">
        <v>6</v>
      </c>
      <c r="E345" t="s">
        <v>980</v>
      </c>
    </row>
    <row r="346" spans="1:5" x14ac:dyDescent="0.15">
      <c r="A346" s="1">
        <v>344</v>
      </c>
      <c r="B346" t="s">
        <v>981</v>
      </c>
      <c r="C346" t="s">
        <v>982</v>
      </c>
      <c r="D346" t="s">
        <v>6</v>
      </c>
      <c r="E346" t="s">
        <v>983</v>
      </c>
    </row>
    <row r="347" spans="1:5" x14ac:dyDescent="0.15">
      <c r="A347" s="1">
        <v>345</v>
      </c>
      <c r="B347" t="s">
        <v>984</v>
      </c>
      <c r="C347" t="s">
        <v>985</v>
      </c>
      <c r="D347" t="s">
        <v>51</v>
      </c>
      <c r="E347" t="s">
        <v>986</v>
      </c>
    </row>
    <row r="348" spans="1:5" x14ac:dyDescent="0.15">
      <c r="A348" s="1">
        <v>346</v>
      </c>
      <c r="B348" t="s">
        <v>987</v>
      </c>
      <c r="C348" t="s">
        <v>988</v>
      </c>
      <c r="D348" t="s">
        <v>6</v>
      </c>
      <c r="E348" t="s">
        <v>989</v>
      </c>
    </row>
    <row r="349" spans="1:5" x14ac:dyDescent="0.15">
      <c r="A349" s="1">
        <v>347</v>
      </c>
      <c r="B349" t="s">
        <v>990</v>
      </c>
      <c r="C349" t="s">
        <v>991</v>
      </c>
      <c r="D349" t="s">
        <v>51</v>
      </c>
      <c r="E349" t="s">
        <v>992</v>
      </c>
    </row>
    <row r="350" spans="1:5" x14ac:dyDescent="0.15">
      <c r="A350" s="1">
        <v>348</v>
      </c>
      <c r="B350" t="s">
        <v>993</v>
      </c>
      <c r="C350" t="s">
        <v>994</v>
      </c>
      <c r="D350" t="s">
        <v>6</v>
      </c>
      <c r="E350" t="s">
        <v>995</v>
      </c>
    </row>
    <row r="351" spans="1:5" x14ac:dyDescent="0.15">
      <c r="A351" s="1">
        <v>349</v>
      </c>
      <c r="B351" t="s">
        <v>996</v>
      </c>
      <c r="C351" t="s">
        <v>997</v>
      </c>
      <c r="D351" t="s">
        <v>51</v>
      </c>
      <c r="E351" t="s">
        <v>998</v>
      </c>
    </row>
    <row r="352" spans="1:5" x14ac:dyDescent="0.15">
      <c r="A352" s="1">
        <v>350</v>
      </c>
      <c r="B352" t="s">
        <v>999</v>
      </c>
      <c r="C352" t="s">
        <v>1000</v>
      </c>
      <c r="D352" t="s">
        <v>13</v>
      </c>
      <c r="E352" t="s">
        <v>1001</v>
      </c>
    </row>
    <row r="353" spans="1:5" x14ac:dyDescent="0.15">
      <c r="A353" s="1">
        <v>351</v>
      </c>
      <c r="B353" t="s">
        <v>1002</v>
      </c>
      <c r="C353" t="s">
        <v>1003</v>
      </c>
      <c r="D353" t="s">
        <v>6</v>
      </c>
      <c r="E353" t="s">
        <v>1004</v>
      </c>
    </row>
    <row r="354" spans="1:5" x14ac:dyDescent="0.15">
      <c r="A354" s="1">
        <v>352</v>
      </c>
      <c r="B354" t="s">
        <v>1005</v>
      </c>
      <c r="C354" t="s">
        <v>1006</v>
      </c>
      <c r="D354" t="s">
        <v>13</v>
      </c>
      <c r="E354" t="s">
        <v>1007</v>
      </c>
    </row>
    <row r="355" spans="1:5" x14ac:dyDescent="0.15">
      <c r="A355" s="1">
        <v>353</v>
      </c>
      <c r="B355" t="s">
        <v>1008</v>
      </c>
      <c r="C355" t="s">
        <v>1009</v>
      </c>
      <c r="D355" t="s">
        <v>6</v>
      </c>
      <c r="E355" t="s">
        <v>1010</v>
      </c>
    </row>
    <row r="356" spans="1:5" x14ac:dyDescent="0.15">
      <c r="A356" s="1">
        <v>354</v>
      </c>
      <c r="B356" t="s">
        <v>1011</v>
      </c>
      <c r="C356" t="s">
        <v>1012</v>
      </c>
      <c r="D356" t="s">
        <v>13</v>
      </c>
      <c r="E356" t="s">
        <v>1013</v>
      </c>
    </row>
    <row r="357" spans="1:5" x14ac:dyDescent="0.15">
      <c r="A357" s="1">
        <v>355</v>
      </c>
      <c r="B357" t="s">
        <v>1014</v>
      </c>
      <c r="C357" t="s">
        <v>1015</v>
      </c>
      <c r="D357" t="s">
        <v>13</v>
      </c>
      <c r="E357" t="s">
        <v>1016</v>
      </c>
    </row>
    <row r="358" spans="1:5" x14ac:dyDescent="0.15">
      <c r="A358" s="1">
        <v>356</v>
      </c>
      <c r="B358" t="s">
        <v>1017</v>
      </c>
      <c r="C358" t="s">
        <v>1018</v>
      </c>
      <c r="D358" t="s">
        <v>13</v>
      </c>
      <c r="E358" t="s">
        <v>1019</v>
      </c>
    </row>
    <row r="359" spans="1:5" x14ac:dyDescent="0.15">
      <c r="A359" s="1">
        <v>357</v>
      </c>
      <c r="B359" t="s">
        <v>1020</v>
      </c>
      <c r="C359" t="s">
        <v>1021</v>
      </c>
      <c r="D359" t="s">
        <v>6</v>
      </c>
      <c r="E359" t="s">
        <v>1022</v>
      </c>
    </row>
    <row r="360" spans="1:5" x14ac:dyDescent="0.15">
      <c r="A360" s="1">
        <v>358</v>
      </c>
      <c r="B360" t="s">
        <v>1023</v>
      </c>
      <c r="C360" t="s">
        <v>1024</v>
      </c>
      <c r="D360" t="s">
        <v>6</v>
      </c>
      <c r="E360" t="s">
        <v>1025</v>
      </c>
    </row>
    <row r="361" spans="1:5" x14ac:dyDescent="0.15">
      <c r="A361" s="1">
        <v>359</v>
      </c>
      <c r="B361" t="s">
        <v>1026</v>
      </c>
      <c r="C361" t="s">
        <v>1027</v>
      </c>
      <c r="D361" t="s">
        <v>13</v>
      </c>
      <c r="E361" t="s">
        <v>1028</v>
      </c>
    </row>
    <row r="362" spans="1:5" x14ac:dyDescent="0.15">
      <c r="A362" s="1">
        <v>360</v>
      </c>
      <c r="B362" t="s">
        <v>1029</v>
      </c>
      <c r="C362" t="s">
        <v>15</v>
      </c>
      <c r="D362" t="s">
        <v>6</v>
      </c>
      <c r="E362" t="s">
        <v>1030</v>
      </c>
    </row>
    <row r="363" spans="1:5" x14ac:dyDescent="0.15">
      <c r="A363" s="1">
        <v>361</v>
      </c>
      <c r="B363" t="s">
        <v>1031</v>
      </c>
      <c r="C363" t="s">
        <v>1032</v>
      </c>
      <c r="D363" t="s">
        <v>13</v>
      </c>
      <c r="E363" t="s">
        <v>1033</v>
      </c>
    </row>
    <row r="364" spans="1:5" x14ac:dyDescent="0.15">
      <c r="A364" s="1">
        <v>362</v>
      </c>
      <c r="B364" t="s">
        <v>1034</v>
      </c>
      <c r="C364" t="s">
        <v>1035</v>
      </c>
      <c r="D364" t="s">
        <v>13</v>
      </c>
      <c r="E364" t="s">
        <v>1036</v>
      </c>
    </row>
    <row r="365" spans="1:5" x14ac:dyDescent="0.15">
      <c r="A365" s="1">
        <v>363</v>
      </c>
      <c r="B365" t="s">
        <v>1037</v>
      </c>
      <c r="C365" t="s">
        <v>1038</v>
      </c>
      <c r="D365" t="s">
        <v>13</v>
      </c>
      <c r="E365" t="s">
        <v>1039</v>
      </c>
    </row>
    <row r="366" spans="1:5" x14ac:dyDescent="0.15">
      <c r="A366" s="1">
        <v>364</v>
      </c>
      <c r="B366" t="s">
        <v>1040</v>
      </c>
      <c r="C366" t="s">
        <v>1041</v>
      </c>
      <c r="D366" t="s">
        <v>13</v>
      </c>
      <c r="E366" t="s">
        <v>1042</v>
      </c>
    </row>
    <row r="367" spans="1:5" x14ac:dyDescent="0.15">
      <c r="A367" s="1">
        <v>365</v>
      </c>
      <c r="B367" t="s">
        <v>1043</v>
      </c>
      <c r="C367" t="s">
        <v>1044</v>
      </c>
      <c r="D367" t="s">
        <v>13</v>
      </c>
      <c r="E367" t="s">
        <v>1045</v>
      </c>
    </row>
    <row r="368" spans="1:5" x14ac:dyDescent="0.15">
      <c r="A368" s="1">
        <v>366</v>
      </c>
      <c r="B368" t="s">
        <v>1046</v>
      </c>
      <c r="C368" t="s">
        <v>1047</v>
      </c>
      <c r="D368" t="s">
        <v>6</v>
      </c>
      <c r="E368" t="s">
        <v>1048</v>
      </c>
    </row>
    <row r="369" spans="1:5" x14ac:dyDescent="0.15">
      <c r="A369" s="1">
        <v>367</v>
      </c>
      <c r="B369" t="s">
        <v>1049</v>
      </c>
      <c r="C369" t="s">
        <v>1050</v>
      </c>
      <c r="D369" t="s">
        <v>6</v>
      </c>
      <c r="E369" t="s">
        <v>1051</v>
      </c>
    </row>
    <row r="370" spans="1:5" x14ac:dyDescent="0.15">
      <c r="A370" s="1">
        <v>368</v>
      </c>
      <c r="B370" t="s">
        <v>1052</v>
      </c>
      <c r="C370" t="s">
        <v>1053</v>
      </c>
      <c r="D370" t="s">
        <v>6</v>
      </c>
      <c r="E370" t="s">
        <v>1054</v>
      </c>
    </row>
    <row r="371" spans="1:5" x14ac:dyDescent="0.15">
      <c r="A371" s="1">
        <v>369</v>
      </c>
      <c r="B371" t="s">
        <v>1055</v>
      </c>
      <c r="C371" t="s">
        <v>1056</v>
      </c>
      <c r="D371" t="s">
        <v>6</v>
      </c>
      <c r="E371" t="s">
        <v>1057</v>
      </c>
    </row>
    <row r="372" spans="1:5" x14ac:dyDescent="0.15">
      <c r="A372" s="1">
        <v>370</v>
      </c>
      <c r="B372" t="s">
        <v>1058</v>
      </c>
      <c r="C372" t="s">
        <v>1059</v>
      </c>
      <c r="D372" t="s">
        <v>13</v>
      </c>
      <c r="E372" t="s">
        <v>1060</v>
      </c>
    </row>
    <row r="373" spans="1:5" x14ac:dyDescent="0.15">
      <c r="A373" s="1">
        <v>371</v>
      </c>
      <c r="B373" t="s">
        <v>1061</v>
      </c>
      <c r="C373" t="s">
        <v>1062</v>
      </c>
      <c r="D373" t="s">
        <v>13</v>
      </c>
      <c r="E373" t="s">
        <v>1063</v>
      </c>
    </row>
    <row r="374" spans="1:5" x14ac:dyDescent="0.15">
      <c r="A374" s="1">
        <v>372</v>
      </c>
      <c r="B374" t="s">
        <v>1061</v>
      </c>
      <c r="C374" t="s">
        <v>1062</v>
      </c>
      <c r="D374" t="s">
        <v>13</v>
      </c>
      <c r="E374" t="s">
        <v>1064</v>
      </c>
    </row>
    <row r="375" spans="1:5" x14ac:dyDescent="0.15">
      <c r="A375" s="1">
        <v>373</v>
      </c>
      <c r="B375" t="s">
        <v>1065</v>
      </c>
      <c r="C375" t="s">
        <v>1066</v>
      </c>
      <c r="D375" t="s">
        <v>6</v>
      </c>
      <c r="E375" t="s">
        <v>1067</v>
      </c>
    </row>
    <row r="376" spans="1:5" x14ac:dyDescent="0.15">
      <c r="A376" s="1">
        <v>374</v>
      </c>
      <c r="B376" t="s">
        <v>1068</v>
      </c>
      <c r="C376" t="s">
        <v>1069</v>
      </c>
      <c r="D376" t="s">
        <v>6</v>
      </c>
      <c r="E376" t="s">
        <v>1070</v>
      </c>
    </row>
    <row r="377" spans="1:5" ht="15" customHeight="1" x14ac:dyDescent="0.25">
      <c r="A377" s="1">
        <v>375</v>
      </c>
      <c r="B377" t="s">
        <v>1071</v>
      </c>
      <c r="C377" t="s">
        <v>1072</v>
      </c>
      <c r="D377" t="s">
        <v>6</v>
      </c>
      <c r="E377" s="2" t="s">
        <v>1073</v>
      </c>
    </row>
    <row r="378" spans="1:5" x14ac:dyDescent="0.15">
      <c r="A378" s="1">
        <v>376</v>
      </c>
      <c r="B378" t="s">
        <v>1074</v>
      </c>
      <c r="C378" t="s">
        <v>1075</v>
      </c>
      <c r="D378" t="s">
        <v>13</v>
      </c>
      <c r="E378" t="s">
        <v>1076</v>
      </c>
    </row>
    <row r="379" spans="1:5" x14ac:dyDescent="0.15">
      <c r="A379" s="1">
        <v>377</v>
      </c>
      <c r="B379" t="s">
        <v>1077</v>
      </c>
      <c r="C379" t="s">
        <v>1078</v>
      </c>
      <c r="D379" t="s">
        <v>6</v>
      </c>
      <c r="E379" t="s">
        <v>1079</v>
      </c>
    </row>
    <row r="380" spans="1:5" x14ac:dyDescent="0.15">
      <c r="A380" s="1">
        <v>378</v>
      </c>
      <c r="B380" t="s">
        <v>1080</v>
      </c>
      <c r="C380" t="s">
        <v>1081</v>
      </c>
      <c r="D380" t="s">
        <v>6</v>
      </c>
      <c r="E380" t="s">
        <v>1082</v>
      </c>
    </row>
    <row r="381" spans="1:5" x14ac:dyDescent="0.15">
      <c r="A381" s="1">
        <v>379</v>
      </c>
      <c r="B381" t="s">
        <v>1083</v>
      </c>
      <c r="C381" t="s">
        <v>1084</v>
      </c>
      <c r="D381" t="s">
        <v>13</v>
      </c>
      <c r="E381" t="s">
        <v>1085</v>
      </c>
    </row>
    <row r="382" spans="1:5" x14ac:dyDescent="0.15">
      <c r="A382" s="1">
        <v>380</v>
      </c>
      <c r="B382" t="s">
        <v>1086</v>
      </c>
      <c r="C382" t="s">
        <v>1087</v>
      </c>
      <c r="D382" t="s">
        <v>6</v>
      </c>
      <c r="E382" t="s">
        <v>1088</v>
      </c>
    </row>
    <row r="383" spans="1:5" x14ac:dyDescent="0.15">
      <c r="A383" s="1">
        <v>381</v>
      </c>
      <c r="B383" t="s">
        <v>1089</v>
      </c>
      <c r="C383" t="s">
        <v>1090</v>
      </c>
      <c r="D383" t="s">
        <v>13</v>
      </c>
      <c r="E383" t="s">
        <v>1091</v>
      </c>
    </row>
    <row r="384" spans="1:5" x14ac:dyDescent="0.15">
      <c r="A384" s="1">
        <v>382</v>
      </c>
      <c r="B384" t="s">
        <v>1092</v>
      </c>
      <c r="C384" t="s">
        <v>1093</v>
      </c>
      <c r="D384" t="s">
        <v>6</v>
      </c>
      <c r="E384" t="s">
        <v>1094</v>
      </c>
    </row>
    <row r="385" spans="1:5" x14ac:dyDescent="0.15">
      <c r="A385" s="1">
        <v>383</v>
      </c>
      <c r="B385" t="s">
        <v>1095</v>
      </c>
      <c r="C385" t="s">
        <v>1096</v>
      </c>
      <c r="D385" t="s">
        <v>6</v>
      </c>
      <c r="E385" t="s">
        <v>1097</v>
      </c>
    </row>
    <row r="386" spans="1:5" x14ac:dyDescent="0.15">
      <c r="A386" s="1">
        <v>384</v>
      </c>
      <c r="B386" t="s">
        <v>1098</v>
      </c>
      <c r="C386" t="s">
        <v>15</v>
      </c>
      <c r="D386" t="s">
        <v>6</v>
      </c>
      <c r="E386" t="s">
        <v>1099</v>
      </c>
    </row>
    <row r="387" spans="1:5" x14ac:dyDescent="0.15">
      <c r="A387" s="1">
        <v>385</v>
      </c>
      <c r="B387" t="s">
        <v>1100</v>
      </c>
      <c r="C387" t="s">
        <v>1101</v>
      </c>
      <c r="D387" t="s">
        <v>6</v>
      </c>
      <c r="E387" t="s">
        <v>1102</v>
      </c>
    </row>
    <row r="388" spans="1:5" x14ac:dyDescent="0.15">
      <c r="A388" s="1">
        <v>386</v>
      </c>
      <c r="B388" t="s">
        <v>1103</v>
      </c>
      <c r="C388" t="s">
        <v>1104</v>
      </c>
      <c r="D388" t="s">
        <v>51</v>
      </c>
      <c r="E388" t="s">
        <v>1105</v>
      </c>
    </row>
    <row r="389" spans="1:5" x14ac:dyDescent="0.15">
      <c r="A389" s="1">
        <v>387</v>
      </c>
      <c r="B389" t="s">
        <v>1106</v>
      </c>
      <c r="C389" t="s">
        <v>1107</v>
      </c>
      <c r="D389" t="s">
        <v>6</v>
      </c>
      <c r="E389" t="s">
        <v>1108</v>
      </c>
    </row>
    <row r="390" spans="1:5" x14ac:dyDescent="0.15">
      <c r="A390" s="1">
        <v>388</v>
      </c>
      <c r="B390" t="s">
        <v>1109</v>
      </c>
      <c r="C390" t="s">
        <v>1110</v>
      </c>
      <c r="D390" t="s">
        <v>6</v>
      </c>
      <c r="E390" t="s">
        <v>1111</v>
      </c>
    </row>
    <row r="391" spans="1:5" x14ac:dyDescent="0.15">
      <c r="A391" s="1">
        <v>389</v>
      </c>
      <c r="B391" t="s">
        <v>1112</v>
      </c>
      <c r="C391" t="s">
        <v>1113</v>
      </c>
      <c r="D391" t="s">
        <v>51</v>
      </c>
      <c r="E391" t="s">
        <v>1114</v>
      </c>
    </row>
    <row r="392" spans="1:5" x14ac:dyDescent="0.15">
      <c r="A392" s="1">
        <v>390</v>
      </c>
      <c r="B392" t="s">
        <v>1115</v>
      </c>
      <c r="C392" t="s">
        <v>1116</v>
      </c>
      <c r="D392" t="s">
        <v>6</v>
      </c>
      <c r="E392" t="s">
        <v>1117</v>
      </c>
    </row>
    <row r="393" spans="1:5" x14ac:dyDescent="0.15">
      <c r="A393" s="1">
        <v>391</v>
      </c>
      <c r="B393" t="s">
        <v>1118</v>
      </c>
      <c r="C393" t="s">
        <v>1119</v>
      </c>
      <c r="D393" t="s">
        <v>6</v>
      </c>
      <c r="E393" t="s">
        <v>1120</v>
      </c>
    </row>
    <row r="394" spans="1:5" x14ac:dyDescent="0.15">
      <c r="A394" s="1">
        <v>392</v>
      </c>
      <c r="B394" t="s">
        <v>1121</v>
      </c>
      <c r="C394" t="s">
        <v>1122</v>
      </c>
      <c r="D394" t="s">
        <v>6</v>
      </c>
      <c r="E394" t="s">
        <v>1123</v>
      </c>
    </row>
    <row r="395" spans="1:5" x14ac:dyDescent="0.15">
      <c r="A395" s="1">
        <v>393</v>
      </c>
      <c r="B395" t="s">
        <v>1124</v>
      </c>
      <c r="C395" t="s">
        <v>1125</v>
      </c>
      <c r="D395" t="s">
        <v>6</v>
      </c>
      <c r="E395" t="s">
        <v>1126</v>
      </c>
    </row>
    <row r="396" spans="1:5" x14ac:dyDescent="0.15">
      <c r="A396" s="1">
        <v>394</v>
      </c>
      <c r="B396" t="s">
        <v>1127</v>
      </c>
      <c r="C396" t="s">
        <v>1128</v>
      </c>
      <c r="D396" t="s">
        <v>13</v>
      </c>
      <c r="E396" t="s">
        <v>1129</v>
      </c>
    </row>
    <row r="397" spans="1:5" x14ac:dyDescent="0.15">
      <c r="A397" s="1">
        <v>395</v>
      </c>
      <c r="B397" t="s">
        <v>1130</v>
      </c>
      <c r="C397" t="s">
        <v>1131</v>
      </c>
      <c r="D397" t="s">
        <v>13</v>
      </c>
      <c r="E397" t="s">
        <v>1132</v>
      </c>
    </row>
    <row r="398" spans="1:5" x14ac:dyDescent="0.15">
      <c r="A398" s="1">
        <v>396</v>
      </c>
      <c r="B398" t="s">
        <v>1133</v>
      </c>
      <c r="C398" t="s">
        <v>1134</v>
      </c>
      <c r="D398" t="s">
        <v>6</v>
      </c>
      <c r="E398" t="s">
        <v>1135</v>
      </c>
    </row>
    <row r="399" spans="1:5" x14ac:dyDescent="0.15">
      <c r="A399" s="1">
        <v>397</v>
      </c>
      <c r="B399" t="s">
        <v>1136</v>
      </c>
      <c r="C399" t="s">
        <v>1137</v>
      </c>
      <c r="D399" t="s">
        <v>13</v>
      </c>
      <c r="E399" t="s">
        <v>1138</v>
      </c>
    </row>
    <row r="400" spans="1:5" x14ac:dyDescent="0.15">
      <c r="A400" s="1">
        <v>398</v>
      </c>
      <c r="B400" t="s">
        <v>1139</v>
      </c>
      <c r="C400" t="s">
        <v>1140</v>
      </c>
      <c r="D400" t="s">
        <v>6</v>
      </c>
      <c r="E400" t="s">
        <v>1141</v>
      </c>
    </row>
    <row r="401" spans="1:5" x14ac:dyDescent="0.15">
      <c r="A401" s="1">
        <v>399</v>
      </c>
      <c r="B401" t="s">
        <v>1142</v>
      </c>
      <c r="C401" t="s">
        <v>1143</v>
      </c>
      <c r="D401" t="s">
        <v>13</v>
      </c>
      <c r="E401" t="s">
        <v>1144</v>
      </c>
    </row>
    <row r="402" spans="1:5" x14ac:dyDescent="0.15">
      <c r="A402" s="1">
        <v>400</v>
      </c>
      <c r="B402" t="s">
        <v>1145</v>
      </c>
      <c r="C402" t="s">
        <v>1146</v>
      </c>
      <c r="D402" t="s">
        <v>6</v>
      </c>
      <c r="E402" t="s">
        <v>1147</v>
      </c>
    </row>
    <row r="403" spans="1:5" x14ac:dyDescent="0.15">
      <c r="A403" s="1">
        <v>401</v>
      </c>
      <c r="B403" t="s">
        <v>1148</v>
      </c>
      <c r="C403" t="s">
        <v>1149</v>
      </c>
      <c r="D403" t="s">
        <v>6</v>
      </c>
      <c r="E403" t="s">
        <v>1150</v>
      </c>
    </row>
    <row r="404" spans="1:5" x14ac:dyDescent="0.15">
      <c r="A404" s="1">
        <v>402</v>
      </c>
      <c r="B404" t="s">
        <v>1151</v>
      </c>
      <c r="C404" t="s">
        <v>1152</v>
      </c>
      <c r="D404" t="s">
        <v>13</v>
      </c>
      <c r="E404" t="s">
        <v>1153</v>
      </c>
    </row>
    <row r="405" spans="1:5" x14ac:dyDescent="0.15">
      <c r="A405" s="1">
        <v>403</v>
      </c>
      <c r="B405" t="s">
        <v>1154</v>
      </c>
      <c r="C405" t="s">
        <v>1155</v>
      </c>
      <c r="D405" t="s">
        <v>6</v>
      </c>
      <c r="E405" t="s">
        <v>1156</v>
      </c>
    </row>
    <row r="406" spans="1:5" x14ac:dyDescent="0.15">
      <c r="A406" s="1">
        <v>404</v>
      </c>
      <c r="B406" t="s">
        <v>1157</v>
      </c>
      <c r="C406" t="s">
        <v>1158</v>
      </c>
      <c r="D406" t="s">
        <v>13</v>
      </c>
      <c r="E406" t="s">
        <v>1159</v>
      </c>
    </row>
    <row r="407" spans="1:5" x14ac:dyDescent="0.15">
      <c r="A407" s="1">
        <v>405</v>
      </c>
      <c r="B407" t="s">
        <v>1160</v>
      </c>
      <c r="C407" t="s">
        <v>1161</v>
      </c>
      <c r="D407" t="s">
        <v>6</v>
      </c>
      <c r="E407" t="s">
        <v>530</v>
      </c>
    </row>
    <row r="408" spans="1:5" x14ac:dyDescent="0.15">
      <c r="A408" s="1">
        <v>406</v>
      </c>
      <c r="B408" t="s">
        <v>1154</v>
      </c>
      <c r="C408" t="s">
        <v>1155</v>
      </c>
      <c r="D408" t="s">
        <v>6</v>
      </c>
      <c r="E408" t="s">
        <v>227</v>
      </c>
    </row>
    <row r="409" spans="1:5" x14ac:dyDescent="0.15">
      <c r="A409" s="1">
        <v>407</v>
      </c>
      <c r="B409" t="s">
        <v>1130</v>
      </c>
      <c r="C409" t="s">
        <v>1131</v>
      </c>
      <c r="D409" t="s">
        <v>13</v>
      </c>
      <c r="E409" t="s">
        <v>1162</v>
      </c>
    </row>
    <row r="410" spans="1:5" x14ac:dyDescent="0.15">
      <c r="A410" s="1">
        <v>408</v>
      </c>
      <c r="B410" t="s">
        <v>1163</v>
      </c>
      <c r="C410" t="s">
        <v>1164</v>
      </c>
      <c r="D410" t="s">
        <v>13</v>
      </c>
      <c r="E410" t="s">
        <v>1165</v>
      </c>
    </row>
    <row r="411" spans="1:5" x14ac:dyDescent="0.15">
      <c r="A411" s="1">
        <v>409</v>
      </c>
      <c r="B411" t="s">
        <v>1166</v>
      </c>
      <c r="C411" t="s">
        <v>1167</v>
      </c>
      <c r="D411" t="s">
        <v>51</v>
      </c>
      <c r="E411" t="s">
        <v>1168</v>
      </c>
    </row>
    <row r="412" spans="1:5" x14ac:dyDescent="0.15">
      <c r="A412" s="1">
        <v>410</v>
      </c>
      <c r="B412" t="s">
        <v>1169</v>
      </c>
      <c r="C412" t="s">
        <v>1170</v>
      </c>
      <c r="D412" t="s">
        <v>13</v>
      </c>
      <c r="E412" t="s">
        <v>1171</v>
      </c>
    </row>
    <row r="413" spans="1:5" x14ac:dyDescent="0.15">
      <c r="A413" s="1">
        <v>411</v>
      </c>
      <c r="B413" t="s">
        <v>1172</v>
      </c>
      <c r="C413" t="s">
        <v>1173</v>
      </c>
      <c r="D413" t="s">
        <v>6</v>
      </c>
      <c r="E413" t="s">
        <v>1174</v>
      </c>
    </row>
    <row r="414" spans="1:5" x14ac:dyDescent="0.15">
      <c r="A414" s="1">
        <v>412</v>
      </c>
      <c r="B414" t="s">
        <v>1175</v>
      </c>
      <c r="C414" t="s">
        <v>1176</v>
      </c>
      <c r="D414" t="s">
        <v>13</v>
      </c>
      <c r="E414" t="s">
        <v>1177</v>
      </c>
    </row>
    <row r="415" spans="1:5" x14ac:dyDescent="0.15">
      <c r="A415" s="1">
        <v>413</v>
      </c>
      <c r="B415" t="s">
        <v>1178</v>
      </c>
      <c r="C415" t="s">
        <v>1179</v>
      </c>
      <c r="D415" t="s">
        <v>13</v>
      </c>
      <c r="E415" t="s">
        <v>1180</v>
      </c>
    </row>
    <row r="416" spans="1:5" x14ac:dyDescent="0.15">
      <c r="A416" s="1">
        <v>414</v>
      </c>
      <c r="B416" t="s">
        <v>1181</v>
      </c>
      <c r="C416" t="s">
        <v>1182</v>
      </c>
      <c r="D416" t="s">
        <v>13</v>
      </c>
      <c r="E416" t="s">
        <v>1183</v>
      </c>
    </row>
    <row r="417" spans="1:5" x14ac:dyDescent="0.15">
      <c r="A417" s="1">
        <v>415</v>
      </c>
      <c r="B417" t="s">
        <v>1184</v>
      </c>
      <c r="C417" t="s">
        <v>1185</v>
      </c>
      <c r="D417" t="s">
        <v>13</v>
      </c>
      <c r="E417" t="s">
        <v>1186</v>
      </c>
    </row>
    <row r="418" spans="1:5" x14ac:dyDescent="0.15">
      <c r="A418" s="1">
        <v>416</v>
      </c>
      <c r="B418" t="s">
        <v>1187</v>
      </c>
      <c r="C418" t="s">
        <v>1188</v>
      </c>
      <c r="D418" t="s">
        <v>13</v>
      </c>
      <c r="E418" t="s">
        <v>1189</v>
      </c>
    </row>
    <row r="419" spans="1:5" x14ac:dyDescent="0.15">
      <c r="A419" s="1">
        <v>417</v>
      </c>
      <c r="B419" t="s">
        <v>1190</v>
      </c>
      <c r="C419" t="s">
        <v>1191</v>
      </c>
      <c r="D419" t="s">
        <v>13</v>
      </c>
      <c r="E419" t="s">
        <v>1192</v>
      </c>
    </row>
    <row r="420" spans="1:5" x14ac:dyDescent="0.15">
      <c r="A420" s="1">
        <v>418</v>
      </c>
      <c r="B420" t="s">
        <v>1193</v>
      </c>
      <c r="C420" t="s">
        <v>1194</v>
      </c>
      <c r="D420" t="s">
        <v>13</v>
      </c>
      <c r="E420" t="s">
        <v>1195</v>
      </c>
    </row>
    <row r="421" spans="1:5" x14ac:dyDescent="0.15">
      <c r="A421" s="1">
        <v>419</v>
      </c>
      <c r="B421" t="s">
        <v>1196</v>
      </c>
      <c r="C421" t="s">
        <v>1197</v>
      </c>
      <c r="D421" t="s">
        <v>6</v>
      </c>
      <c r="E421" t="s">
        <v>1198</v>
      </c>
    </row>
    <row r="422" spans="1:5" x14ac:dyDescent="0.15">
      <c r="A422" s="1">
        <v>420</v>
      </c>
      <c r="B422" t="s">
        <v>1145</v>
      </c>
      <c r="C422" t="s">
        <v>1146</v>
      </c>
      <c r="D422" t="s">
        <v>6</v>
      </c>
      <c r="E422" t="s">
        <v>1199</v>
      </c>
    </row>
    <row r="423" spans="1:5" x14ac:dyDescent="0.15">
      <c r="A423" s="1">
        <v>421</v>
      </c>
      <c r="B423" t="s">
        <v>1200</v>
      </c>
      <c r="C423" t="s">
        <v>1201</v>
      </c>
      <c r="D423" t="s">
        <v>51</v>
      </c>
      <c r="E423" t="s">
        <v>1202</v>
      </c>
    </row>
    <row r="424" spans="1:5" x14ac:dyDescent="0.15">
      <c r="A424" s="1">
        <v>422</v>
      </c>
      <c r="B424" t="s">
        <v>1203</v>
      </c>
      <c r="C424" t="s">
        <v>1204</v>
      </c>
      <c r="D424" t="s">
        <v>6</v>
      </c>
      <c r="E424" t="s">
        <v>1205</v>
      </c>
    </row>
    <row r="425" spans="1:5" x14ac:dyDescent="0.15">
      <c r="A425" s="1">
        <v>423</v>
      </c>
      <c r="B425" t="s">
        <v>1206</v>
      </c>
      <c r="C425" t="s">
        <v>1207</v>
      </c>
      <c r="D425" t="s">
        <v>6</v>
      </c>
      <c r="E425" t="s">
        <v>1208</v>
      </c>
    </row>
    <row r="426" spans="1:5" x14ac:dyDescent="0.15">
      <c r="A426" s="1">
        <v>424</v>
      </c>
      <c r="B426" t="s">
        <v>1209</v>
      </c>
      <c r="C426" t="s">
        <v>1210</v>
      </c>
      <c r="D426" t="s">
        <v>13</v>
      </c>
      <c r="E426" t="s">
        <v>1211</v>
      </c>
    </row>
    <row r="427" spans="1:5" x14ac:dyDescent="0.15">
      <c r="A427" s="1">
        <v>425</v>
      </c>
      <c r="B427" t="s">
        <v>1212</v>
      </c>
      <c r="C427" t="s">
        <v>1213</v>
      </c>
      <c r="D427" t="s">
        <v>51</v>
      </c>
      <c r="E427" t="s">
        <v>1214</v>
      </c>
    </row>
    <row r="428" spans="1:5" x14ac:dyDescent="0.15">
      <c r="A428" s="1">
        <v>426</v>
      </c>
      <c r="B428" t="s">
        <v>1215</v>
      </c>
      <c r="C428" t="s">
        <v>1216</v>
      </c>
      <c r="D428" t="s">
        <v>13</v>
      </c>
      <c r="E428" t="s">
        <v>1217</v>
      </c>
    </row>
    <row r="429" spans="1:5" x14ac:dyDescent="0.15">
      <c r="A429" s="1">
        <v>427</v>
      </c>
      <c r="B429" t="s">
        <v>1218</v>
      </c>
      <c r="C429" t="s">
        <v>1219</v>
      </c>
      <c r="D429" t="s">
        <v>13</v>
      </c>
      <c r="E429" t="s">
        <v>1220</v>
      </c>
    </row>
    <row r="430" spans="1:5" x14ac:dyDescent="0.15">
      <c r="A430" s="1">
        <v>428</v>
      </c>
      <c r="B430" t="s">
        <v>1221</v>
      </c>
      <c r="C430" t="s">
        <v>1222</v>
      </c>
      <c r="D430" t="s">
        <v>13</v>
      </c>
      <c r="E430" t="s">
        <v>1223</v>
      </c>
    </row>
    <row r="431" spans="1:5" x14ac:dyDescent="0.15">
      <c r="A431" s="1">
        <v>429</v>
      </c>
      <c r="B431" t="s">
        <v>1224</v>
      </c>
      <c r="C431" t="s">
        <v>1225</v>
      </c>
      <c r="D431" t="s">
        <v>6</v>
      </c>
      <c r="E431" t="s">
        <v>1226</v>
      </c>
    </row>
    <row r="432" spans="1:5" x14ac:dyDescent="0.15">
      <c r="A432" s="1">
        <v>430</v>
      </c>
      <c r="B432" t="s">
        <v>1224</v>
      </c>
      <c r="C432" t="s">
        <v>1225</v>
      </c>
      <c r="D432" t="s">
        <v>6</v>
      </c>
      <c r="E432" t="s">
        <v>1227</v>
      </c>
    </row>
    <row r="433" spans="1:5" x14ac:dyDescent="0.15">
      <c r="A433" s="1">
        <v>431</v>
      </c>
      <c r="B433" t="s">
        <v>1228</v>
      </c>
      <c r="C433" t="s">
        <v>1229</v>
      </c>
      <c r="D433" t="s">
        <v>51</v>
      </c>
      <c r="E433" t="s">
        <v>1230</v>
      </c>
    </row>
    <row r="434" spans="1:5" x14ac:dyDescent="0.15">
      <c r="A434" s="1">
        <v>432</v>
      </c>
      <c r="B434" t="s">
        <v>1231</v>
      </c>
      <c r="C434" t="s">
        <v>1232</v>
      </c>
      <c r="D434" t="s">
        <v>13</v>
      </c>
      <c r="E434" t="s">
        <v>1233</v>
      </c>
    </row>
    <row r="435" spans="1:5" x14ac:dyDescent="0.15">
      <c r="A435" s="1">
        <v>433</v>
      </c>
      <c r="B435" t="s">
        <v>1234</v>
      </c>
      <c r="C435" t="s">
        <v>1235</v>
      </c>
      <c r="D435" t="s">
        <v>6</v>
      </c>
      <c r="E435" t="s">
        <v>1236</v>
      </c>
    </row>
    <row r="436" spans="1:5" x14ac:dyDescent="0.15">
      <c r="A436" s="1">
        <v>434</v>
      </c>
      <c r="B436" t="s">
        <v>1237</v>
      </c>
      <c r="C436" t="s">
        <v>1238</v>
      </c>
      <c r="D436" t="s">
        <v>13</v>
      </c>
      <c r="E436" t="s">
        <v>1239</v>
      </c>
    </row>
    <row r="437" spans="1:5" x14ac:dyDescent="0.15">
      <c r="A437" s="1">
        <v>435</v>
      </c>
      <c r="B437" t="s">
        <v>1240</v>
      </c>
      <c r="C437" t="s">
        <v>1241</v>
      </c>
      <c r="D437" t="s">
        <v>6</v>
      </c>
      <c r="E437" t="s">
        <v>1242</v>
      </c>
    </row>
    <row r="438" spans="1:5" x14ac:dyDescent="0.15">
      <c r="A438" s="1">
        <v>436</v>
      </c>
      <c r="B438" t="s">
        <v>1243</v>
      </c>
      <c r="C438" t="s">
        <v>1244</v>
      </c>
      <c r="D438" t="s">
        <v>13</v>
      </c>
      <c r="E438" t="s">
        <v>1245</v>
      </c>
    </row>
    <row r="439" spans="1:5" x14ac:dyDescent="0.15">
      <c r="A439" s="1">
        <v>437</v>
      </c>
      <c r="B439" t="s">
        <v>1246</v>
      </c>
      <c r="C439" t="s">
        <v>1247</v>
      </c>
      <c r="D439" t="s">
        <v>13</v>
      </c>
      <c r="E439" t="s">
        <v>1248</v>
      </c>
    </row>
    <row r="440" spans="1:5" x14ac:dyDescent="0.15">
      <c r="A440" s="1">
        <v>438</v>
      </c>
      <c r="B440" t="s">
        <v>1249</v>
      </c>
      <c r="C440" t="s">
        <v>1250</v>
      </c>
      <c r="D440" t="s">
        <v>13</v>
      </c>
      <c r="E440" t="s">
        <v>1251</v>
      </c>
    </row>
    <row r="441" spans="1:5" x14ac:dyDescent="0.15">
      <c r="A441" s="1">
        <v>439</v>
      </c>
      <c r="B441" t="s">
        <v>1252</v>
      </c>
      <c r="C441" t="s">
        <v>1253</v>
      </c>
      <c r="D441" t="s">
        <v>51</v>
      </c>
      <c r="E441" t="s">
        <v>1254</v>
      </c>
    </row>
    <row r="442" spans="1:5" x14ac:dyDescent="0.15">
      <c r="A442" s="1">
        <v>440</v>
      </c>
      <c r="B442" t="s">
        <v>1255</v>
      </c>
      <c r="C442" t="s">
        <v>1256</v>
      </c>
      <c r="D442" t="s">
        <v>13</v>
      </c>
      <c r="E442" t="s">
        <v>1257</v>
      </c>
    </row>
    <row r="443" spans="1:5" x14ac:dyDescent="0.15">
      <c r="A443" s="1">
        <v>441</v>
      </c>
      <c r="B443" t="s">
        <v>1258</v>
      </c>
      <c r="C443" t="s">
        <v>1259</v>
      </c>
      <c r="D443" t="s">
        <v>6</v>
      </c>
      <c r="E443" t="s">
        <v>1260</v>
      </c>
    </row>
    <row r="444" spans="1:5" x14ac:dyDescent="0.15">
      <c r="A444" s="1">
        <v>442</v>
      </c>
      <c r="B444" t="s">
        <v>1261</v>
      </c>
      <c r="C444" t="s">
        <v>1262</v>
      </c>
      <c r="D444" t="s">
        <v>6</v>
      </c>
      <c r="E444" t="s">
        <v>1263</v>
      </c>
    </row>
    <row r="445" spans="1:5" x14ac:dyDescent="0.15">
      <c r="A445" s="1">
        <v>443</v>
      </c>
      <c r="B445" t="s">
        <v>1264</v>
      </c>
      <c r="C445" t="s">
        <v>1265</v>
      </c>
      <c r="D445" t="s">
        <v>13</v>
      </c>
      <c r="E445" t="s">
        <v>1266</v>
      </c>
    </row>
    <row r="446" spans="1:5" x14ac:dyDescent="0.15">
      <c r="A446" s="1">
        <v>444</v>
      </c>
      <c r="B446" t="s">
        <v>1267</v>
      </c>
      <c r="C446" t="s">
        <v>1268</v>
      </c>
      <c r="D446" t="s">
        <v>51</v>
      </c>
      <c r="E446" t="s">
        <v>1269</v>
      </c>
    </row>
    <row r="447" spans="1:5" x14ac:dyDescent="0.15">
      <c r="A447" s="1">
        <v>445</v>
      </c>
      <c r="B447" t="s">
        <v>1270</v>
      </c>
      <c r="C447" t="s">
        <v>1271</v>
      </c>
      <c r="D447" t="s">
        <v>13</v>
      </c>
      <c r="E447" t="s">
        <v>1272</v>
      </c>
    </row>
    <row r="448" spans="1:5" x14ac:dyDescent="0.15">
      <c r="A448" s="1">
        <v>446</v>
      </c>
      <c r="B448" t="s">
        <v>1273</v>
      </c>
      <c r="C448" t="s">
        <v>1274</v>
      </c>
      <c r="D448" t="s">
        <v>6</v>
      </c>
      <c r="E448" t="s">
        <v>1275</v>
      </c>
    </row>
    <row r="449" spans="1:5" x14ac:dyDescent="0.15">
      <c r="A449" s="1">
        <v>447</v>
      </c>
      <c r="B449" t="s">
        <v>1276</v>
      </c>
      <c r="C449" t="s">
        <v>1277</v>
      </c>
      <c r="D449" t="s">
        <v>6</v>
      </c>
      <c r="E449" t="s">
        <v>1278</v>
      </c>
    </row>
    <row r="450" spans="1:5" x14ac:dyDescent="0.15">
      <c r="A450" s="1">
        <v>448</v>
      </c>
      <c r="B450" t="s">
        <v>1279</v>
      </c>
      <c r="C450" t="s">
        <v>1280</v>
      </c>
      <c r="D450" t="s">
        <v>51</v>
      </c>
      <c r="E450" t="s">
        <v>1281</v>
      </c>
    </row>
    <row r="451" spans="1:5" x14ac:dyDescent="0.15">
      <c r="A451" s="1">
        <v>449</v>
      </c>
      <c r="B451" t="s">
        <v>1282</v>
      </c>
      <c r="C451" t="s">
        <v>1283</v>
      </c>
      <c r="D451" t="s">
        <v>6</v>
      </c>
      <c r="E451" t="s">
        <v>1284</v>
      </c>
    </row>
    <row r="452" spans="1:5" x14ac:dyDescent="0.15">
      <c r="A452" s="1">
        <v>450</v>
      </c>
      <c r="B452" t="s">
        <v>1285</v>
      </c>
      <c r="C452" t="s">
        <v>1286</v>
      </c>
      <c r="D452" t="s">
        <v>13</v>
      </c>
      <c r="E452" t="s">
        <v>1287</v>
      </c>
    </row>
    <row r="453" spans="1:5" x14ac:dyDescent="0.15">
      <c r="A453" s="1">
        <v>451</v>
      </c>
      <c r="B453" t="s">
        <v>1288</v>
      </c>
      <c r="C453" t="s">
        <v>1289</v>
      </c>
      <c r="D453" t="s">
        <v>6</v>
      </c>
      <c r="E453" t="s">
        <v>1290</v>
      </c>
    </row>
    <row r="454" spans="1:5" x14ac:dyDescent="0.15">
      <c r="A454" s="1">
        <v>452</v>
      </c>
      <c r="B454" t="s">
        <v>1291</v>
      </c>
      <c r="C454" t="s">
        <v>1292</v>
      </c>
      <c r="D454" t="s">
        <v>13</v>
      </c>
      <c r="E454" t="s">
        <v>1293</v>
      </c>
    </row>
    <row r="455" spans="1:5" x14ac:dyDescent="0.15">
      <c r="A455" s="1">
        <v>453</v>
      </c>
      <c r="B455" t="s">
        <v>1294</v>
      </c>
      <c r="C455" t="s">
        <v>1295</v>
      </c>
      <c r="D455" t="s">
        <v>6</v>
      </c>
      <c r="E455" t="s">
        <v>1296</v>
      </c>
    </row>
    <row r="456" spans="1:5" x14ac:dyDescent="0.15">
      <c r="A456" s="1">
        <v>454</v>
      </c>
      <c r="B456" t="s">
        <v>1297</v>
      </c>
      <c r="C456" t="s">
        <v>1298</v>
      </c>
      <c r="D456" t="s">
        <v>13</v>
      </c>
      <c r="E456" t="s">
        <v>1299</v>
      </c>
    </row>
    <row r="457" spans="1:5" x14ac:dyDescent="0.15">
      <c r="A457" s="1">
        <v>455</v>
      </c>
      <c r="B457" t="s">
        <v>1300</v>
      </c>
      <c r="C457" t="s">
        <v>1301</v>
      </c>
      <c r="D457" t="s">
        <v>6</v>
      </c>
      <c r="E457" t="s">
        <v>1302</v>
      </c>
    </row>
    <row r="458" spans="1:5" x14ac:dyDescent="0.15">
      <c r="A458" s="1">
        <v>456</v>
      </c>
      <c r="B458" t="s">
        <v>1303</v>
      </c>
      <c r="C458" t="s">
        <v>1304</v>
      </c>
      <c r="D458" t="s">
        <v>6</v>
      </c>
      <c r="E458" t="s">
        <v>1305</v>
      </c>
    </row>
    <row r="459" spans="1:5" x14ac:dyDescent="0.15">
      <c r="A459" s="1">
        <v>457</v>
      </c>
      <c r="B459" t="s">
        <v>1306</v>
      </c>
      <c r="C459" t="s">
        <v>1307</v>
      </c>
      <c r="D459" t="s">
        <v>6</v>
      </c>
      <c r="E459" t="s">
        <v>1308</v>
      </c>
    </row>
    <row r="460" spans="1:5" x14ac:dyDescent="0.15">
      <c r="A460" s="1">
        <v>458</v>
      </c>
      <c r="B460" t="s">
        <v>1309</v>
      </c>
      <c r="C460" t="s">
        <v>1310</v>
      </c>
      <c r="D460" t="s">
        <v>6</v>
      </c>
      <c r="E460" t="s">
        <v>1311</v>
      </c>
    </row>
    <row r="461" spans="1:5" x14ac:dyDescent="0.15">
      <c r="A461" s="1">
        <v>459</v>
      </c>
      <c r="B461" t="s">
        <v>1312</v>
      </c>
      <c r="C461" t="s">
        <v>1313</v>
      </c>
      <c r="D461" t="s">
        <v>13</v>
      </c>
      <c r="E461" t="s">
        <v>1314</v>
      </c>
    </row>
    <row r="462" spans="1:5" x14ac:dyDescent="0.15">
      <c r="A462" s="1">
        <v>460</v>
      </c>
      <c r="B462" t="s">
        <v>1315</v>
      </c>
      <c r="C462" t="s">
        <v>1316</v>
      </c>
      <c r="D462" t="s">
        <v>6</v>
      </c>
      <c r="E462" t="s">
        <v>1317</v>
      </c>
    </row>
    <row r="463" spans="1:5" x14ac:dyDescent="0.15">
      <c r="A463" s="1">
        <v>461</v>
      </c>
      <c r="B463" t="s">
        <v>1318</v>
      </c>
      <c r="C463" t="s">
        <v>1319</v>
      </c>
      <c r="D463" t="s">
        <v>13</v>
      </c>
      <c r="E463" t="s">
        <v>1320</v>
      </c>
    </row>
    <row r="464" spans="1:5" x14ac:dyDescent="0.15">
      <c r="A464" s="1">
        <v>462</v>
      </c>
      <c r="B464" t="s">
        <v>1321</v>
      </c>
      <c r="C464" t="s">
        <v>1322</v>
      </c>
      <c r="D464" t="s">
        <v>6</v>
      </c>
      <c r="E464" t="s">
        <v>1323</v>
      </c>
    </row>
    <row r="465" spans="1:5" x14ac:dyDescent="0.15">
      <c r="A465" s="1">
        <v>463</v>
      </c>
      <c r="B465" t="s">
        <v>1324</v>
      </c>
      <c r="C465" t="s">
        <v>1325</v>
      </c>
      <c r="D465" t="s">
        <v>6</v>
      </c>
      <c r="E465" t="s">
        <v>1326</v>
      </c>
    </row>
    <row r="466" spans="1:5" x14ac:dyDescent="0.15">
      <c r="A466" s="1">
        <v>464</v>
      </c>
      <c r="B466" t="s">
        <v>1327</v>
      </c>
      <c r="C466" t="s">
        <v>1328</v>
      </c>
      <c r="D466" t="s">
        <v>13</v>
      </c>
      <c r="E466" t="s">
        <v>1329</v>
      </c>
    </row>
    <row r="467" spans="1:5" x14ac:dyDescent="0.15">
      <c r="A467" s="1">
        <v>465</v>
      </c>
      <c r="B467" t="s">
        <v>1330</v>
      </c>
      <c r="C467" t="s">
        <v>1331</v>
      </c>
      <c r="D467" t="s">
        <v>6</v>
      </c>
      <c r="E467" t="s">
        <v>1332</v>
      </c>
    </row>
    <row r="468" spans="1:5" x14ac:dyDescent="0.15">
      <c r="A468" s="1">
        <v>466</v>
      </c>
      <c r="B468" t="s">
        <v>1333</v>
      </c>
      <c r="C468" t="s">
        <v>1334</v>
      </c>
      <c r="D468" t="s">
        <v>13</v>
      </c>
      <c r="E468" t="s">
        <v>1335</v>
      </c>
    </row>
    <row r="469" spans="1:5" x14ac:dyDescent="0.15">
      <c r="A469" s="1">
        <v>467</v>
      </c>
      <c r="B469" t="s">
        <v>1336</v>
      </c>
      <c r="C469" t="s">
        <v>1337</v>
      </c>
      <c r="D469" t="s">
        <v>6</v>
      </c>
      <c r="E469" t="s">
        <v>1338</v>
      </c>
    </row>
    <row r="470" spans="1:5" x14ac:dyDescent="0.15">
      <c r="A470" s="1">
        <v>468</v>
      </c>
      <c r="B470" t="s">
        <v>1339</v>
      </c>
      <c r="C470" t="s">
        <v>1340</v>
      </c>
      <c r="D470" t="s">
        <v>13</v>
      </c>
      <c r="E470" t="s">
        <v>1341</v>
      </c>
    </row>
    <row r="471" spans="1:5" x14ac:dyDescent="0.15">
      <c r="A471" s="1">
        <v>469</v>
      </c>
      <c r="B471" t="s">
        <v>1342</v>
      </c>
      <c r="C471" t="s">
        <v>1343</v>
      </c>
      <c r="D471" t="s">
        <v>6</v>
      </c>
      <c r="E471" t="s">
        <v>1344</v>
      </c>
    </row>
    <row r="472" spans="1:5" x14ac:dyDescent="0.15">
      <c r="A472" s="1">
        <v>470</v>
      </c>
      <c r="B472" t="s">
        <v>1345</v>
      </c>
      <c r="C472" t="s">
        <v>1346</v>
      </c>
      <c r="D472" t="s">
        <v>6</v>
      </c>
      <c r="E472" t="s">
        <v>1347</v>
      </c>
    </row>
    <row r="473" spans="1:5" x14ac:dyDescent="0.15">
      <c r="A473" s="1">
        <v>471</v>
      </c>
      <c r="B473" t="s">
        <v>1348</v>
      </c>
      <c r="C473" t="s">
        <v>1349</v>
      </c>
      <c r="D473" t="s">
        <v>13</v>
      </c>
      <c r="E473" t="s">
        <v>1350</v>
      </c>
    </row>
    <row r="474" spans="1:5" x14ac:dyDescent="0.15">
      <c r="A474" s="1">
        <v>472</v>
      </c>
      <c r="B474" t="s">
        <v>1351</v>
      </c>
      <c r="C474" t="s">
        <v>1352</v>
      </c>
      <c r="D474" t="s">
        <v>13</v>
      </c>
      <c r="E474" t="s">
        <v>1353</v>
      </c>
    </row>
    <row r="475" spans="1:5" x14ac:dyDescent="0.15">
      <c r="A475" s="1">
        <v>473</v>
      </c>
      <c r="B475" t="s">
        <v>1354</v>
      </c>
      <c r="C475" t="s">
        <v>1355</v>
      </c>
      <c r="D475" t="s">
        <v>6</v>
      </c>
      <c r="E475" t="s">
        <v>1356</v>
      </c>
    </row>
    <row r="476" spans="1:5" x14ac:dyDescent="0.15">
      <c r="A476" s="1">
        <v>474</v>
      </c>
      <c r="B476" t="s">
        <v>1357</v>
      </c>
      <c r="C476" t="s">
        <v>1358</v>
      </c>
      <c r="D476" t="s">
        <v>6</v>
      </c>
      <c r="E476" t="s">
        <v>1359</v>
      </c>
    </row>
    <row r="477" spans="1:5" x14ac:dyDescent="0.15">
      <c r="A477" s="1">
        <v>475</v>
      </c>
      <c r="B477" t="s">
        <v>1360</v>
      </c>
      <c r="C477" t="s">
        <v>1361</v>
      </c>
      <c r="D477" t="s">
        <v>6</v>
      </c>
      <c r="E477" t="s">
        <v>1362</v>
      </c>
    </row>
    <row r="478" spans="1:5" x14ac:dyDescent="0.15">
      <c r="A478" s="1">
        <v>476</v>
      </c>
      <c r="B478" t="s">
        <v>1363</v>
      </c>
      <c r="C478" t="s">
        <v>1364</v>
      </c>
      <c r="D478" t="s">
        <v>13</v>
      </c>
      <c r="E478" t="s">
        <v>1365</v>
      </c>
    </row>
    <row r="479" spans="1:5" x14ac:dyDescent="0.15">
      <c r="A479" s="1">
        <v>477</v>
      </c>
      <c r="B479" t="s">
        <v>1366</v>
      </c>
      <c r="C479" t="s">
        <v>1367</v>
      </c>
      <c r="D479" t="s">
        <v>13</v>
      </c>
      <c r="E479" t="s">
        <v>1368</v>
      </c>
    </row>
    <row r="480" spans="1:5" x14ac:dyDescent="0.15">
      <c r="A480" s="1">
        <v>478</v>
      </c>
      <c r="B480" t="s">
        <v>1369</v>
      </c>
      <c r="C480" t="s">
        <v>1370</v>
      </c>
      <c r="D480" t="s">
        <v>6</v>
      </c>
      <c r="E480" t="s">
        <v>1371</v>
      </c>
    </row>
    <row r="481" spans="1:5" x14ac:dyDescent="0.15">
      <c r="A481" s="1">
        <v>479</v>
      </c>
      <c r="B481" t="s">
        <v>1372</v>
      </c>
      <c r="C481" t="s">
        <v>1373</v>
      </c>
      <c r="D481" t="s">
        <v>13</v>
      </c>
      <c r="E481" t="s">
        <v>1374</v>
      </c>
    </row>
    <row r="482" spans="1:5" x14ac:dyDescent="0.15">
      <c r="A482" s="1">
        <v>480</v>
      </c>
      <c r="B482" t="s">
        <v>1375</v>
      </c>
      <c r="C482" t="s">
        <v>1376</v>
      </c>
      <c r="D482" t="s">
        <v>6</v>
      </c>
      <c r="E482" t="s">
        <v>1377</v>
      </c>
    </row>
    <row r="483" spans="1:5" x14ac:dyDescent="0.15">
      <c r="A483" s="1">
        <v>481</v>
      </c>
      <c r="B483" t="s">
        <v>1378</v>
      </c>
      <c r="C483" t="s">
        <v>1379</v>
      </c>
      <c r="D483" t="s">
        <v>13</v>
      </c>
      <c r="E483" t="s">
        <v>1380</v>
      </c>
    </row>
    <row r="484" spans="1:5" x14ac:dyDescent="0.15">
      <c r="A484" s="1">
        <v>482</v>
      </c>
      <c r="B484" t="s">
        <v>1381</v>
      </c>
      <c r="C484" t="s">
        <v>1382</v>
      </c>
      <c r="D484" t="s">
        <v>13</v>
      </c>
      <c r="E484" t="s">
        <v>1383</v>
      </c>
    </row>
    <row r="485" spans="1:5" x14ac:dyDescent="0.15">
      <c r="A485" s="1">
        <v>483</v>
      </c>
      <c r="B485" t="s">
        <v>1384</v>
      </c>
      <c r="C485" t="s">
        <v>1385</v>
      </c>
      <c r="D485" t="s">
        <v>6</v>
      </c>
      <c r="E485" t="s">
        <v>1386</v>
      </c>
    </row>
    <row r="486" spans="1:5" x14ac:dyDescent="0.15">
      <c r="A486" s="1">
        <v>484</v>
      </c>
      <c r="B486" t="s">
        <v>1387</v>
      </c>
      <c r="C486" t="s">
        <v>1388</v>
      </c>
      <c r="D486" t="s">
        <v>13</v>
      </c>
      <c r="E486" t="s">
        <v>1389</v>
      </c>
    </row>
    <row r="487" spans="1:5" x14ac:dyDescent="0.15">
      <c r="A487" s="1">
        <v>485</v>
      </c>
      <c r="B487" t="s">
        <v>1390</v>
      </c>
      <c r="C487" t="s">
        <v>1391</v>
      </c>
      <c r="D487" t="s">
        <v>6</v>
      </c>
      <c r="E487" t="s">
        <v>1392</v>
      </c>
    </row>
    <row r="488" spans="1:5" x14ac:dyDescent="0.15">
      <c r="A488" s="1">
        <v>486</v>
      </c>
      <c r="B488" t="s">
        <v>1393</v>
      </c>
      <c r="C488" t="s">
        <v>1394</v>
      </c>
      <c r="D488" t="s">
        <v>13</v>
      </c>
      <c r="E488" t="s">
        <v>1395</v>
      </c>
    </row>
    <row r="489" spans="1:5" x14ac:dyDescent="0.15">
      <c r="A489" s="1">
        <v>487</v>
      </c>
      <c r="B489" t="s">
        <v>1396</v>
      </c>
      <c r="C489" t="s">
        <v>1397</v>
      </c>
      <c r="D489" t="s">
        <v>13</v>
      </c>
      <c r="E489" t="s">
        <v>1398</v>
      </c>
    </row>
    <row r="490" spans="1:5" x14ac:dyDescent="0.15">
      <c r="A490" s="1">
        <v>488</v>
      </c>
      <c r="B490" t="s">
        <v>1399</v>
      </c>
      <c r="C490" t="s">
        <v>1400</v>
      </c>
      <c r="D490" t="s">
        <v>6</v>
      </c>
      <c r="E490" t="s">
        <v>1401</v>
      </c>
    </row>
    <row r="491" spans="1:5" x14ac:dyDescent="0.15">
      <c r="A491" s="1">
        <v>489</v>
      </c>
      <c r="B491" t="s">
        <v>1402</v>
      </c>
      <c r="C491" t="s">
        <v>1403</v>
      </c>
      <c r="D491" t="s">
        <v>6</v>
      </c>
      <c r="E491" t="s">
        <v>1404</v>
      </c>
    </row>
    <row r="492" spans="1:5" x14ac:dyDescent="0.15">
      <c r="A492" s="1">
        <v>490</v>
      </c>
      <c r="B492" t="s">
        <v>1405</v>
      </c>
      <c r="C492" t="s">
        <v>1406</v>
      </c>
      <c r="D492" t="s">
        <v>13</v>
      </c>
      <c r="E492" t="s">
        <v>1407</v>
      </c>
    </row>
    <row r="493" spans="1:5" x14ac:dyDescent="0.15">
      <c r="A493" s="1">
        <v>491</v>
      </c>
      <c r="B493" t="s">
        <v>1408</v>
      </c>
      <c r="C493" t="s">
        <v>1409</v>
      </c>
      <c r="D493" t="s">
        <v>13</v>
      </c>
      <c r="E493" t="s">
        <v>1410</v>
      </c>
    </row>
    <row r="494" spans="1:5" x14ac:dyDescent="0.15">
      <c r="A494" s="1">
        <v>492</v>
      </c>
      <c r="B494" t="s">
        <v>1411</v>
      </c>
      <c r="C494" t="s">
        <v>1412</v>
      </c>
      <c r="D494" t="s">
        <v>6</v>
      </c>
      <c r="E494" t="s">
        <v>1413</v>
      </c>
    </row>
    <row r="495" spans="1:5" x14ac:dyDescent="0.15">
      <c r="A495" s="1">
        <v>493</v>
      </c>
      <c r="B495" t="s">
        <v>1414</v>
      </c>
      <c r="C495" t="s">
        <v>1415</v>
      </c>
      <c r="D495" t="s">
        <v>6</v>
      </c>
      <c r="E495" t="s">
        <v>1416</v>
      </c>
    </row>
    <row r="496" spans="1:5" x14ac:dyDescent="0.15">
      <c r="A496" s="1">
        <v>494</v>
      </c>
      <c r="B496" t="s">
        <v>1417</v>
      </c>
      <c r="C496" t="s">
        <v>1418</v>
      </c>
      <c r="D496" t="s">
        <v>13</v>
      </c>
      <c r="E496" t="s">
        <v>1419</v>
      </c>
    </row>
    <row r="497" spans="1:5" x14ac:dyDescent="0.15">
      <c r="A497" s="1">
        <v>495</v>
      </c>
      <c r="B497" t="s">
        <v>1420</v>
      </c>
      <c r="C497" t="s">
        <v>1421</v>
      </c>
      <c r="D497" t="s">
        <v>6</v>
      </c>
      <c r="E497" t="s">
        <v>1422</v>
      </c>
    </row>
    <row r="498" spans="1:5" x14ac:dyDescent="0.15">
      <c r="A498" s="1">
        <v>496</v>
      </c>
      <c r="B498" t="s">
        <v>1423</v>
      </c>
      <c r="C498" t="s">
        <v>1424</v>
      </c>
      <c r="D498" t="s">
        <v>6</v>
      </c>
      <c r="E498" t="s">
        <v>1425</v>
      </c>
    </row>
    <row r="499" spans="1:5" x14ac:dyDescent="0.15">
      <c r="A499" s="1">
        <v>497</v>
      </c>
      <c r="B499" t="s">
        <v>1426</v>
      </c>
      <c r="C499" t="s">
        <v>1427</v>
      </c>
      <c r="D499" t="s">
        <v>13</v>
      </c>
      <c r="E499" t="s">
        <v>1428</v>
      </c>
    </row>
    <row r="500" spans="1:5" x14ac:dyDescent="0.15">
      <c r="A500" s="1">
        <v>498</v>
      </c>
      <c r="B500" t="s">
        <v>1429</v>
      </c>
      <c r="C500" t="s">
        <v>1430</v>
      </c>
      <c r="D500" t="s">
        <v>13</v>
      </c>
      <c r="E500" t="s">
        <v>1431</v>
      </c>
    </row>
    <row r="501" spans="1:5" x14ac:dyDescent="0.15">
      <c r="A501" s="1">
        <v>499</v>
      </c>
      <c r="B501" t="s">
        <v>1432</v>
      </c>
      <c r="C501" t="s">
        <v>1433</v>
      </c>
      <c r="D501" t="s">
        <v>13</v>
      </c>
      <c r="E501" t="s">
        <v>1434</v>
      </c>
    </row>
    <row r="502" spans="1:5" x14ac:dyDescent="0.15">
      <c r="A502" s="1">
        <v>500</v>
      </c>
      <c r="B502" t="s">
        <v>1435</v>
      </c>
      <c r="C502" t="s">
        <v>1436</v>
      </c>
      <c r="D502" t="s">
        <v>6</v>
      </c>
      <c r="E502" t="s">
        <v>1437</v>
      </c>
    </row>
    <row r="503" spans="1:5" x14ac:dyDescent="0.15">
      <c r="A503" s="1">
        <v>501</v>
      </c>
      <c r="B503" t="s">
        <v>1438</v>
      </c>
      <c r="C503" t="s">
        <v>1439</v>
      </c>
      <c r="D503" t="s">
        <v>6</v>
      </c>
      <c r="E503" t="s">
        <v>1440</v>
      </c>
    </row>
    <row r="504" spans="1:5" x14ac:dyDescent="0.15">
      <c r="A504" s="1">
        <v>502</v>
      </c>
      <c r="B504" t="s">
        <v>1441</v>
      </c>
      <c r="C504" t="s">
        <v>1442</v>
      </c>
      <c r="D504" t="s">
        <v>6</v>
      </c>
      <c r="E504" t="s">
        <v>1443</v>
      </c>
    </row>
    <row r="505" spans="1:5" x14ac:dyDescent="0.15">
      <c r="A505" s="1">
        <v>503</v>
      </c>
      <c r="B505" t="s">
        <v>1444</v>
      </c>
      <c r="C505" t="s">
        <v>1445</v>
      </c>
      <c r="D505" t="s">
        <v>13</v>
      </c>
      <c r="E505" t="s">
        <v>1446</v>
      </c>
    </row>
    <row r="506" spans="1:5" x14ac:dyDescent="0.15">
      <c r="A506" s="1">
        <v>504</v>
      </c>
      <c r="B506" t="s">
        <v>1447</v>
      </c>
      <c r="C506" t="s">
        <v>1448</v>
      </c>
      <c r="D506" t="s">
        <v>6</v>
      </c>
      <c r="E506" t="s">
        <v>1449</v>
      </c>
    </row>
    <row r="507" spans="1:5" x14ac:dyDescent="0.15">
      <c r="A507" s="1">
        <v>505</v>
      </c>
      <c r="B507" t="s">
        <v>1450</v>
      </c>
      <c r="C507" t="s">
        <v>1451</v>
      </c>
      <c r="D507" t="s">
        <v>6</v>
      </c>
      <c r="E507" t="s">
        <v>1452</v>
      </c>
    </row>
    <row r="508" spans="1:5" x14ac:dyDescent="0.15">
      <c r="A508" s="1">
        <v>506</v>
      </c>
      <c r="B508" t="s">
        <v>1453</v>
      </c>
      <c r="C508" t="s">
        <v>1454</v>
      </c>
      <c r="D508" t="s">
        <v>6</v>
      </c>
      <c r="E508" t="s">
        <v>1455</v>
      </c>
    </row>
    <row r="509" spans="1:5" x14ac:dyDescent="0.15">
      <c r="A509" s="1">
        <v>507</v>
      </c>
      <c r="B509" t="s">
        <v>1456</v>
      </c>
      <c r="C509" t="s">
        <v>1457</v>
      </c>
      <c r="D509" t="s">
        <v>13</v>
      </c>
      <c r="E509" t="s">
        <v>1350</v>
      </c>
    </row>
    <row r="510" spans="1:5" x14ac:dyDescent="0.15">
      <c r="A510" s="1">
        <v>508</v>
      </c>
      <c r="B510" t="s">
        <v>1458</v>
      </c>
      <c r="C510" t="s">
        <v>1459</v>
      </c>
      <c r="D510" t="s">
        <v>6</v>
      </c>
      <c r="E510" t="s">
        <v>1460</v>
      </c>
    </row>
    <row r="511" spans="1:5" x14ac:dyDescent="0.15">
      <c r="A511" s="1">
        <v>509</v>
      </c>
      <c r="B511" t="s">
        <v>1461</v>
      </c>
      <c r="C511" t="s">
        <v>1462</v>
      </c>
      <c r="D511" t="s">
        <v>13</v>
      </c>
      <c r="E511" t="s">
        <v>1463</v>
      </c>
    </row>
    <row r="512" spans="1:5" x14ac:dyDescent="0.15">
      <c r="A512" s="1">
        <v>510</v>
      </c>
      <c r="B512" t="s">
        <v>1464</v>
      </c>
      <c r="C512" t="s">
        <v>1465</v>
      </c>
      <c r="D512" t="s">
        <v>6</v>
      </c>
      <c r="E512" t="s">
        <v>1466</v>
      </c>
    </row>
    <row r="513" spans="1:5" x14ac:dyDescent="0.15">
      <c r="A513" s="1">
        <v>511</v>
      </c>
      <c r="B513" t="s">
        <v>1467</v>
      </c>
      <c r="C513" t="s">
        <v>1468</v>
      </c>
      <c r="D513" t="s">
        <v>6</v>
      </c>
      <c r="E513" t="s">
        <v>1469</v>
      </c>
    </row>
    <row r="514" spans="1:5" x14ac:dyDescent="0.15">
      <c r="A514" s="1">
        <v>512</v>
      </c>
      <c r="B514" t="s">
        <v>1470</v>
      </c>
      <c r="C514" t="s">
        <v>1471</v>
      </c>
      <c r="D514" t="s">
        <v>6</v>
      </c>
      <c r="E514" t="s">
        <v>1472</v>
      </c>
    </row>
    <row r="515" spans="1:5" x14ac:dyDescent="0.15">
      <c r="A515" s="1">
        <v>513</v>
      </c>
      <c r="B515" t="s">
        <v>1473</v>
      </c>
      <c r="C515" t="s">
        <v>1474</v>
      </c>
      <c r="D515" t="s">
        <v>6</v>
      </c>
      <c r="E515" t="s">
        <v>1475</v>
      </c>
    </row>
    <row r="516" spans="1:5" x14ac:dyDescent="0.15">
      <c r="A516" s="1">
        <v>514</v>
      </c>
      <c r="B516" t="s">
        <v>1476</v>
      </c>
      <c r="C516" t="s">
        <v>1477</v>
      </c>
      <c r="D516" t="s">
        <v>51</v>
      </c>
      <c r="E516" t="s">
        <v>1478</v>
      </c>
    </row>
    <row r="517" spans="1:5" x14ac:dyDescent="0.15">
      <c r="A517" s="1">
        <v>515</v>
      </c>
      <c r="B517" t="s">
        <v>1479</v>
      </c>
      <c r="C517" t="s">
        <v>1480</v>
      </c>
      <c r="D517" t="s">
        <v>13</v>
      </c>
      <c r="E517" t="s">
        <v>1481</v>
      </c>
    </row>
    <row r="518" spans="1:5" x14ac:dyDescent="0.15">
      <c r="A518" s="1">
        <v>516</v>
      </c>
      <c r="B518" t="s">
        <v>1482</v>
      </c>
      <c r="C518" t="s">
        <v>1483</v>
      </c>
      <c r="D518" t="s">
        <v>6</v>
      </c>
      <c r="E518" t="s">
        <v>1484</v>
      </c>
    </row>
    <row r="519" spans="1:5" x14ac:dyDescent="0.15">
      <c r="A519" s="1">
        <v>517</v>
      </c>
      <c r="B519" t="s">
        <v>1485</v>
      </c>
      <c r="C519" t="s">
        <v>1486</v>
      </c>
      <c r="D519" t="s">
        <v>6</v>
      </c>
      <c r="E519" t="s">
        <v>1487</v>
      </c>
    </row>
    <row r="520" spans="1:5" x14ac:dyDescent="0.15">
      <c r="A520" s="1">
        <v>518</v>
      </c>
      <c r="B520" t="s">
        <v>1154</v>
      </c>
      <c r="C520" t="s">
        <v>1155</v>
      </c>
      <c r="D520" t="s">
        <v>6</v>
      </c>
      <c r="E520" t="s">
        <v>227</v>
      </c>
    </row>
    <row r="521" spans="1:5" x14ac:dyDescent="0.15">
      <c r="A521" s="1">
        <v>519</v>
      </c>
      <c r="B521" t="s">
        <v>1488</v>
      </c>
      <c r="C521" t="s">
        <v>1489</v>
      </c>
      <c r="D521" t="s">
        <v>6</v>
      </c>
      <c r="E521" t="s">
        <v>1490</v>
      </c>
    </row>
    <row r="522" spans="1:5" x14ac:dyDescent="0.15">
      <c r="A522" s="1">
        <v>520</v>
      </c>
      <c r="B522" t="s">
        <v>1491</v>
      </c>
      <c r="C522" t="s">
        <v>1492</v>
      </c>
      <c r="D522" t="s">
        <v>6</v>
      </c>
      <c r="E522" t="s">
        <v>1493</v>
      </c>
    </row>
    <row r="523" spans="1:5" x14ac:dyDescent="0.15">
      <c r="A523" s="1">
        <v>521</v>
      </c>
      <c r="B523" t="s">
        <v>1494</v>
      </c>
      <c r="C523" t="s">
        <v>1495</v>
      </c>
      <c r="D523" t="s">
        <v>6</v>
      </c>
      <c r="E523" t="s">
        <v>1496</v>
      </c>
    </row>
    <row r="524" spans="1:5" x14ac:dyDescent="0.15">
      <c r="A524" s="1">
        <v>522</v>
      </c>
      <c r="B524" t="s">
        <v>1497</v>
      </c>
      <c r="C524" t="s">
        <v>1498</v>
      </c>
      <c r="D524" t="s">
        <v>13</v>
      </c>
      <c r="E524" t="s">
        <v>1499</v>
      </c>
    </row>
    <row r="525" spans="1:5" x14ac:dyDescent="0.15">
      <c r="A525" s="1">
        <v>523</v>
      </c>
      <c r="B525" t="s">
        <v>1500</v>
      </c>
      <c r="C525" t="s">
        <v>1501</v>
      </c>
      <c r="D525" t="s">
        <v>13</v>
      </c>
      <c r="E525" t="s">
        <v>1502</v>
      </c>
    </row>
    <row r="526" spans="1:5" x14ac:dyDescent="0.15">
      <c r="A526" s="1">
        <v>524</v>
      </c>
      <c r="B526" t="s">
        <v>1503</v>
      </c>
      <c r="C526" t="s">
        <v>1504</v>
      </c>
      <c r="D526" t="s">
        <v>51</v>
      </c>
      <c r="E526" t="s">
        <v>1505</v>
      </c>
    </row>
    <row r="527" spans="1:5" x14ac:dyDescent="0.15">
      <c r="A527" s="1">
        <v>525</v>
      </c>
      <c r="B527" t="s">
        <v>1506</v>
      </c>
      <c r="C527" t="s">
        <v>1507</v>
      </c>
      <c r="D527" t="s">
        <v>6</v>
      </c>
      <c r="E527" t="s">
        <v>1508</v>
      </c>
    </row>
    <row r="528" spans="1:5" x14ac:dyDescent="0.15">
      <c r="A528" s="1">
        <v>526</v>
      </c>
      <c r="B528" t="s">
        <v>1509</v>
      </c>
      <c r="C528" t="s">
        <v>1510</v>
      </c>
      <c r="D528" t="s">
        <v>51</v>
      </c>
      <c r="E528" t="s">
        <v>1511</v>
      </c>
    </row>
    <row r="529" spans="1:5" x14ac:dyDescent="0.15">
      <c r="A529" s="1">
        <v>527</v>
      </c>
      <c r="B529" t="s">
        <v>1512</v>
      </c>
      <c r="C529" t="s">
        <v>1513</v>
      </c>
      <c r="D529" t="s">
        <v>13</v>
      </c>
      <c r="E529" t="s">
        <v>1514</v>
      </c>
    </row>
    <row r="530" spans="1:5" x14ac:dyDescent="0.15">
      <c r="A530" s="1">
        <v>528</v>
      </c>
      <c r="B530" t="s">
        <v>1515</v>
      </c>
      <c r="C530" t="s">
        <v>1516</v>
      </c>
      <c r="D530" t="s">
        <v>13</v>
      </c>
      <c r="E530" t="s">
        <v>1517</v>
      </c>
    </row>
    <row r="531" spans="1:5" x14ac:dyDescent="0.15">
      <c r="A531" s="1">
        <v>529</v>
      </c>
      <c r="B531" t="s">
        <v>1518</v>
      </c>
      <c r="C531" t="s">
        <v>1519</v>
      </c>
      <c r="D531" t="s">
        <v>51</v>
      </c>
      <c r="E531" t="s">
        <v>1520</v>
      </c>
    </row>
    <row r="532" spans="1:5" x14ac:dyDescent="0.15">
      <c r="A532" s="1">
        <v>530</v>
      </c>
      <c r="B532" t="s">
        <v>1521</v>
      </c>
      <c r="C532" t="s">
        <v>1522</v>
      </c>
      <c r="D532" t="s">
        <v>6</v>
      </c>
      <c r="E532" t="s">
        <v>1523</v>
      </c>
    </row>
    <row r="533" spans="1:5" x14ac:dyDescent="0.15">
      <c r="A533" s="1">
        <v>531</v>
      </c>
      <c r="B533" t="s">
        <v>1524</v>
      </c>
      <c r="C533" t="s">
        <v>1525</v>
      </c>
      <c r="D533" t="s">
        <v>13</v>
      </c>
      <c r="E533" t="s">
        <v>1526</v>
      </c>
    </row>
    <row r="534" spans="1:5" x14ac:dyDescent="0.15">
      <c r="A534" s="1">
        <v>532</v>
      </c>
      <c r="B534" t="s">
        <v>1527</v>
      </c>
      <c r="C534" t="s">
        <v>1528</v>
      </c>
      <c r="D534" t="s">
        <v>6</v>
      </c>
      <c r="E534" t="s">
        <v>1529</v>
      </c>
    </row>
    <row r="535" spans="1:5" x14ac:dyDescent="0.15">
      <c r="A535" s="1">
        <v>533</v>
      </c>
      <c r="B535" t="s">
        <v>1530</v>
      </c>
      <c r="C535" t="s">
        <v>1531</v>
      </c>
      <c r="D535" t="s">
        <v>6</v>
      </c>
      <c r="E535" t="s">
        <v>1532</v>
      </c>
    </row>
    <row r="536" spans="1:5" x14ac:dyDescent="0.15">
      <c r="A536" s="1">
        <v>534</v>
      </c>
      <c r="B536" t="s">
        <v>1533</v>
      </c>
      <c r="C536" t="s">
        <v>1534</v>
      </c>
      <c r="D536" t="s">
        <v>6</v>
      </c>
      <c r="E536" t="s">
        <v>1535</v>
      </c>
    </row>
    <row r="537" spans="1:5" x14ac:dyDescent="0.15">
      <c r="A537" s="1">
        <v>535</v>
      </c>
      <c r="B537" t="s">
        <v>1536</v>
      </c>
      <c r="C537" t="s">
        <v>1537</v>
      </c>
      <c r="D537" t="s">
        <v>13</v>
      </c>
      <c r="E537" t="s">
        <v>1538</v>
      </c>
    </row>
    <row r="538" spans="1:5" x14ac:dyDescent="0.15">
      <c r="A538" s="1">
        <v>536</v>
      </c>
      <c r="B538" t="s">
        <v>1539</v>
      </c>
      <c r="C538" t="s">
        <v>15</v>
      </c>
      <c r="D538" t="s">
        <v>6</v>
      </c>
      <c r="E538" t="s">
        <v>1540</v>
      </c>
    </row>
    <row r="539" spans="1:5" x14ac:dyDescent="0.15">
      <c r="A539" s="1">
        <v>537</v>
      </c>
      <c r="B539" t="s">
        <v>1541</v>
      </c>
      <c r="C539" t="s">
        <v>1542</v>
      </c>
      <c r="D539" t="s">
        <v>13</v>
      </c>
      <c r="E539" t="s">
        <v>1543</v>
      </c>
    </row>
    <row r="540" spans="1:5" x14ac:dyDescent="0.15">
      <c r="A540" s="1">
        <v>538</v>
      </c>
      <c r="B540" t="s">
        <v>1544</v>
      </c>
      <c r="C540" t="s">
        <v>1545</v>
      </c>
      <c r="D540" t="s">
        <v>13</v>
      </c>
      <c r="E540" t="s">
        <v>1546</v>
      </c>
    </row>
    <row r="541" spans="1:5" x14ac:dyDescent="0.15">
      <c r="A541" s="1">
        <v>539</v>
      </c>
      <c r="B541" t="s">
        <v>1547</v>
      </c>
      <c r="C541" t="s">
        <v>1548</v>
      </c>
      <c r="D541" t="s">
        <v>6</v>
      </c>
      <c r="E541" t="s">
        <v>1549</v>
      </c>
    </row>
    <row r="542" spans="1:5" x14ac:dyDescent="0.15">
      <c r="A542" s="1">
        <v>540</v>
      </c>
      <c r="B542" t="s">
        <v>1550</v>
      </c>
      <c r="C542" t="s">
        <v>1551</v>
      </c>
      <c r="D542" t="s">
        <v>13</v>
      </c>
      <c r="E542" t="s">
        <v>1552</v>
      </c>
    </row>
    <row r="543" spans="1:5" x14ac:dyDescent="0.15">
      <c r="A543" s="1">
        <v>541</v>
      </c>
      <c r="B543" t="s">
        <v>1553</v>
      </c>
      <c r="C543" t="s">
        <v>1554</v>
      </c>
      <c r="D543" t="s">
        <v>6</v>
      </c>
      <c r="E543" t="s">
        <v>1555</v>
      </c>
    </row>
    <row r="544" spans="1:5" x14ac:dyDescent="0.15">
      <c r="A544" s="1">
        <v>542</v>
      </c>
      <c r="B544" t="s">
        <v>1556</v>
      </c>
      <c r="C544" t="s">
        <v>1557</v>
      </c>
      <c r="D544" t="s">
        <v>6</v>
      </c>
      <c r="E544" t="s">
        <v>1558</v>
      </c>
    </row>
    <row r="545" spans="1:5" x14ac:dyDescent="0.15">
      <c r="A545" s="1">
        <v>543</v>
      </c>
      <c r="B545" t="s">
        <v>1559</v>
      </c>
      <c r="C545" t="s">
        <v>1560</v>
      </c>
      <c r="D545" t="s">
        <v>6</v>
      </c>
      <c r="E545" t="s">
        <v>1561</v>
      </c>
    </row>
    <row r="546" spans="1:5" x14ac:dyDescent="0.15">
      <c r="A546" s="1">
        <v>544</v>
      </c>
      <c r="B546" t="s">
        <v>1562</v>
      </c>
      <c r="C546" t="s">
        <v>1563</v>
      </c>
      <c r="D546" t="s">
        <v>6</v>
      </c>
      <c r="E546" t="s">
        <v>1564</v>
      </c>
    </row>
    <row r="547" spans="1:5" x14ac:dyDescent="0.15">
      <c r="A547" s="1">
        <v>545</v>
      </c>
      <c r="B547" t="s">
        <v>1565</v>
      </c>
      <c r="C547" t="s">
        <v>1566</v>
      </c>
      <c r="D547" t="s">
        <v>6</v>
      </c>
      <c r="E547" t="s">
        <v>1567</v>
      </c>
    </row>
    <row r="548" spans="1:5" x14ac:dyDescent="0.15">
      <c r="A548" s="1">
        <v>546</v>
      </c>
      <c r="B548" t="s">
        <v>1568</v>
      </c>
      <c r="C548" t="s">
        <v>1569</v>
      </c>
      <c r="D548" t="s">
        <v>6</v>
      </c>
      <c r="E548" t="s">
        <v>1570</v>
      </c>
    </row>
    <row r="549" spans="1:5" x14ac:dyDescent="0.15">
      <c r="A549" s="1">
        <v>547</v>
      </c>
      <c r="B549" t="s">
        <v>1571</v>
      </c>
      <c r="C549" t="s">
        <v>1572</v>
      </c>
      <c r="D549" t="s">
        <v>51</v>
      </c>
      <c r="E549" t="s">
        <v>1573</v>
      </c>
    </row>
    <row r="550" spans="1:5" x14ac:dyDescent="0.15">
      <c r="A550" s="1">
        <v>548</v>
      </c>
      <c r="B550" t="s">
        <v>1574</v>
      </c>
      <c r="C550" t="s">
        <v>1575</v>
      </c>
      <c r="D550" t="s">
        <v>13</v>
      </c>
      <c r="E550" t="s">
        <v>1576</v>
      </c>
    </row>
    <row r="551" spans="1:5" x14ac:dyDescent="0.15">
      <c r="A551" s="1">
        <v>549</v>
      </c>
      <c r="B551" t="s">
        <v>1577</v>
      </c>
      <c r="C551" t="s">
        <v>1578</v>
      </c>
      <c r="D551" t="s">
        <v>51</v>
      </c>
      <c r="E551" t="s">
        <v>1579</v>
      </c>
    </row>
    <row r="552" spans="1:5" x14ac:dyDescent="0.15">
      <c r="A552" s="1">
        <v>550</v>
      </c>
      <c r="B552" t="s">
        <v>1580</v>
      </c>
      <c r="C552" t="s">
        <v>1581</v>
      </c>
      <c r="D552" t="s">
        <v>13</v>
      </c>
      <c r="E552" t="s">
        <v>1582</v>
      </c>
    </row>
    <row r="553" spans="1:5" x14ac:dyDescent="0.15">
      <c r="A553" s="1">
        <v>551</v>
      </c>
      <c r="B553" t="s">
        <v>1583</v>
      </c>
      <c r="C553" t="s">
        <v>1584</v>
      </c>
      <c r="D553" t="s">
        <v>51</v>
      </c>
      <c r="E553" t="s">
        <v>1585</v>
      </c>
    </row>
    <row r="554" spans="1:5" x14ac:dyDescent="0.15">
      <c r="A554" s="1">
        <v>552</v>
      </c>
      <c r="B554" t="s">
        <v>1586</v>
      </c>
      <c r="C554" t="s">
        <v>1587</v>
      </c>
      <c r="D554" t="s">
        <v>51</v>
      </c>
      <c r="E554" t="s">
        <v>1588</v>
      </c>
    </row>
    <row r="555" spans="1:5" x14ac:dyDescent="0.15">
      <c r="A555" s="1">
        <v>553</v>
      </c>
      <c r="B555" t="s">
        <v>1589</v>
      </c>
      <c r="C555" t="s">
        <v>1590</v>
      </c>
      <c r="D555" t="s">
        <v>6</v>
      </c>
      <c r="E555" t="s">
        <v>1591</v>
      </c>
    </row>
    <row r="556" spans="1:5" x14ac:dyDescent="0.15">
      <c r="A556" s="1">
        <v>554</v>
      </c>
      <c r="B556" t="s">
        <v>1592</v>
      </c>
      <c r="C556" t="s">
        <v>1593</v>
      </c>
      <c r="D556" t="s">
        <v>6</v>
      </c>
      <c r="E556" t="s">
        <v>1594</v>
      </c>
    </row>
    <row r="557" spans="1:5" x14ac:dyDescent="0.15">
      <c r="A557" s="1">
        <v>555</v>
      </c>
      <c r="B557" t="s">
        <v>1595</v>
      </c>
      <c r="C557" t="s">
        <v>1596</v>
      </c>
      <c r="D557" t="s">
        <v>6</v>
      </c>
      <c r="E557" t="s">
        <v>1597</v>
      </c>
    </row>
    <row r="558" spans="1:5" x14ac:dyDescent="0.15">
      <c r="A558" s="1">
        <v>556</v>
      </c>
      <c r="B558" t="s">
        <v>1598</v>
      </c>
      <c r="C558" t="s">
        <v>1599</v>
      </c>
      <c r="D558" t="s">
        <v>6</v>
      </c>
      <c r="E558" t="s">
        <v>1600</v>
      </c>
    </row>
    <row r="559" spans="1:5" x14ac:dyDescent="0.15">
      <c r="A559" s="1">
        <v>557</v>
      </c>
      <c r="B559" t="s">
        <v>1601</v>
      </c>
      <c r="C559" t="s">
        <v>1602</v>
      </c>
      <c r="D559" t="s">
        <v>6</v>
      </c>
      <c r="E559" t="s">
        <v>1603</v>
      </c>
    </row>
    <row r="560" spans="1:5" x14ac:dyDescent="0.15">
      <c r="A560" s="1">
        <v>558</v>
      </c>
      <c r="B560" t="s">
        <v>1604</v>
      </c>
      <c r="C560" t="s">
        <v>1605</v>
      </c>
      <c r="D560" t="s">
        <v>6</v>
      </c>
      <c r="E560" t="s">
        <v>1606</v>
      </c>
    </row>
    <row r="561" spans="1:5" x14ac:dyDescent="0.15">
      <c r="A561" s="1">
        <v>559</v>
      </c>
      <c r="B561" t="s">
        <v>1607</v>
      </c>
      <c r="C561" t="s">
        <v>1608</v>
      </c>
      <c r="D561" t="s">
        <v>6</v>
      </c>
      <c r="E561" t="s">
        <v>1609</v>
      </c>
    </row>
    <row r="562" spans="1:5" x14ac:dyDescent="0.15">
      <c r="A562" s="1">
        <v>560</v>
      </c>
      <c r="B562" t="s">
        <v>1610</v>
      </c>
      <c r="C562" t="s">
        <v>1611</v>
      </c>
      <c r="D562" t="s">
        <v>13</v>
      </c>
      <c r="E562" t="s">
        <v>1612</v>
      </c>
    </row>
    <row r="563" spans="1:5" x14ac:dyDescent="0.15">
      <c r="A563" s="1">
        <v>561</v>
      </c>
      <c r="B563" t="s">
        <v>1613</v>
      </c>
      <c r="C563" t="s">
        <v>1614</v>
      </c>
      <c r="D563" t="s">
        <v>6</v>
      </c>
      <c r="E563" t="s">
        <v>1615</v>
      </c>
    </row>
    <row r="564" spans="1:5" x14ac:dyDescent="0.15">
      <c r="A564" s="1">
        <v>562</v>
      </c>
      <c r="B564" t="s">
        <v>1616</v>
      </c>
      <c r="C564" t="s">
        <v>1617</v>
      </c>
      <c r="D564" t="s">
        <v>13</v>
      </c>
      <c r="E564" t="s">
        <v>1618</v>
      </c>
    </row>
    <row r="565" spans="1:5" x14ac:dyDescent="0.15">
      <c r="A565" s="1">
        <v>563</v>
      </c>
      <c r="B565" t="s">
        <v>1619</v>
      </c>
      <c r="C565" t="s">
        <v>1620</v>
      </c>
      <c r="D565" t="s">
        <v>6</v>
      </c>
      <c r="E565" t="s">
        <v>1621</v>
      </c>
    </row>
    <row r="566" spans="1:5" x14ac:dyDescent="0.15">
      <c r="A566" s="1">
        <v>564</v>
      </c>
      <c r="B566" t="s">
        <v>1622</v>
      </c>
      <c r="C566" t="s">
        <v>1623</v>
      </c>
      <c r="D566" t="s">
        <v>51</v>
      </c>
      <c r="E566" t="s">
        <v>1624</v>
      </c>
    </row>
    <row r="567" spans="1:5" x14ac:dyDescent="0.15">
      <c r="A567" s="1">
        <v>565</v>
      </c>
      <c r="B567" t="s">
        <v>1625</v>
      </c>
      <c r="C567" t="s">
        <v>1626</v>
      </c>
      <c r="D567" t="s">
        <v>13</v>
      </c>
      <c r="E567" t="s">
        <v>1627</v>
      </c>
    </row>
    <row r="568" spans="1:5" x14ac:dyDescent="0.15">
      <c r="A568" s="1">
        <v>566</v>
      </c>
      <c r="B568" t="s">
        <v>1628</v>
      </c>
      <c r="C568" t="s">
        <v>1629</v>
      </c>
      <c r="D568" t="s">
        <v>6</v>
      </c>
      <c r="E568" t="s">
        <v>1630</v>
      </c>
    </row>
    <row r="569" spans="1:5" x14ac:dyDescent="0.15">
      <c r="A569" s="1">
        <v>567</v>
      </c>
      <c r="B569" t="s">
        <v>1631</v>
      </c>
      <c r="C569" t="s">
        <v>1632</v>
      </c>
      <c r="D569" t="s">
        <v>6</v>
      </c>
      <c r="E569" t="s">
        <v>1633</v>
      </c>
    </row>
    <row r="570" spans="1:5" x14ac:dyDescent="0.15">
      <c r="A570" s="1">
        <v>568</v>
      </c>
      <c r="B570" t="s">
        <v>1634</v>
      </c>
      <c r="C570" t="s">
        <v>1635</v>
      </c>
      <c r="D570" t="s">
        <v>13</v>
      </c>
      <c r="E570" t="s">
        <v>1636</v>
      </c>
    </row>
    <row r="571" spans="1:5" x14ac:dyDescent="0.15">
      <c r="A571" s="1">
        <v>569</v>
      </c>
      <c r="B571" t="s">
        <v>1637</v>
      </c>
      <c r="C571" t="s">
        <v>1638</v>
      </c>
      <c r="D571" t="s">
        <v>13</v>
      </c>
      <c r="E571" t="s">
        <v>1639</v>
      </c>
    </row>
    <row r="572" spans="1:5" x14ac:dyDescent="0.15">
      <c r="A572" s="1">
        <v>570</v>
      </c>
      <c r="B572" t="s">
        <v>1640</v>
      </c>
      <c r="C572" t="s">
        <v>1641</v>
      </c>
      <c r="D572" t="s">
        <v>6</v>
      </c>
      <c r="E572" t="s">
        <v>1642</v>
      </c>
    </row>
    <row r="573" spans="1:5" x14ac:dyDescent="0.15">
      <c r="A573" s="1">
        <v>571</v>
      </c>
      <c r="B573" t="s">
        <v>1643</v>
      </c>
      <c r="C573" t="s">
        <v>1644</v>
      </c>
      <c r="D573" t="s">
        <v>51</v>
      </c>
      <c r="E573" t="s">
        <v>1645</v>
      </c>
    </row>
    <row r="574" spans="1:5" x14ac:dyDescent="0.15">
      <c r="A574" s="1">
        <v>572</v>
      </c>
      <c r="B574" t="s">
        <v>1646</v>
      </c>
      <c r="C574" t="s">
        <v>1647</v>
      </c>
      <c r="D574" t="s">
        <v>51</v>
      </c>
      <c r="E574" t="s">
        <v>1648</v>
      </c>
    </row>
    <row r="575" spans="1:5" x14ac:dyDescent="0.15">
      <c r="A575" s="1">
        <v>573</v>
      </c>
      <c r="B575" t="s">
        <v>1649</v>
      </c>
      <c r="C575" t="s">
        <v>1650</v>
      </c>
      <c r="D575" t="s">
        <v>6</v>
      </c>
      <c r="E575" t="s">
        <v>1651</v>
      </c>
    </row>
    <row r="576" spans="1:5" x14ac:dyDescent="0.15">
      <c r="A576" s="1">
        <v>574</v>
      </c>
      <c r="B576" t="s">
        <v>1652</v>
      </c>
      <c r="C576" t="s">
        <v>1653</v>
      </c>
      <c r="D576" t="s">
        <v>6</v>
      </c>
      <c r="E576" t="s">
        <v>1654</v>
      </c>
    </row>
    <row r="577" spans="1:5" x14ac:dyDescent="0.15">
      <c r="A577" s="1">
        <v>575</v>
      </c>
      <c r="B577" t="s">
        <v>1655</v>
      </c>
      <c r="C577" t="s">
        <v>1656</v>
      </c>
      <c r="D577" t="s">
        <v>6</v>
      </c>
      <c r="E577" t="s">
        <v>1657</v>
      </c>
    </row>
    <row r="578" spans="1:5" x14ac:dyDescent="0.15">
      <c r="A578" s="1">
        <v>576</v>
      </c>
      <c r="B578" t="s">
        <v>1658</v>
      </c>
      <c r="C578" t="s">
        <v>1659</v>
      </c>
      <c r="D578" t="s">
        <v>13</v>
      </c>
      <c r="E578" t="s">
        <v>1660</v>
      </c>
    </row>
    <row r="579" spans="1:5" x14ac:dyDescent="0.15">
      <c r="A579" s="1">
        <v>577</v>
      </c>
      <c r="B579" t="s">
        <v>1661</v>
      </c>
      <c r="C579" t="s">
        <v>1662</v>
      </c>
      <c r="D579" t="s">
        <v>6</v>
      </c>
      <c r="E579" t="s">
        <v>1663</v>
      </c>
    </row>
    <row r="580" spans="1:5" x14ac:dyDescent="0.15">
      <c r="A580" s="1">
        <v>578</v>
      </c>
      <c r="B580" t="s">
        <v>1664</v>
      </c>
      <c r="C580" t="s">
        <v>1665</v>
      </c>
      <c r="D580" t="s">
        <v>6</v>
      </c>
      <c r="E580" t="s">
        <v>1666</v>
      </c>
    </row>
    <row r="581" spans="1:5" x14ac:dyDescent="0.15">
      <c r="A581" s="1">
        <v>579</v>
      </c>
      <c r="B581" t="s">
        <v>1667</v>
      </c>
      <c r="C581" t="s">
        <v>1668</v>
      </c>
      <c r="D581" t="s">
        <v>51</v>
      </c>
      <c r="E581" t="s">
        <v>1669</v>
      </c>
    </row>
    <row r="582" spans="1:5" x14ac:dyDescent="0.15">
      <c r="A582" s="1">
        <v>580</v>
      </c>
      <c r="B582" t="s">
        <v>1670</v>
      </c>
      <c r="C582" t="s">
        <v>1671</v>
      </c>
      <c r="D582" t="s">
        <v>6</v>
      </c>
      <c r="E582" t="s">
        <v>1672</v>
      </c>
    </row>
    <row r="583" spans="1:5" x14ac:dyDescent="0.15">
      <c r="A583" s="1">
        <v>581</v>
      </c>
      <c r="B583" t="s">
        <v>1673</v>
      </c>
      <c r="C583" t="s">
        <v>1674</v>
      </c>
      <c r="D583" t="s">
        <v>6</v>
      </c>
      <c r="E583" t="s">
        <v>1675</v>
      </c>
    </row>
    <row r="584" spans="1:5" x14ac:dyDescent="0.15">
      <c r="A584" s="1">
        <v>582</v>
      </c>
      <c r="B584" t="s">
        <v>1676</v>
      </c>
      <c r="C584" t="s">
        <v>1677</v>
      </c>
      <c r="D584" t="s">
        <v>6</v>
      </c>
      <c r="E584" t="s">
        <v>1678</v>
      </c>
    </row>
    <row r="585" spans="1:5" x14ac:dyDescent="0.15">
      <c r="A585" s="1">
        <v>583</v>
      </c>
      <c r="B585" t="s">
        <v>1679</v>
      </c>
      <c r="C585" t="s">
        <v>1680</v>
      </c>
      <c r="D585" t="s">
        <v>51</v>
      </c>
      <c r="E585" t="s">
        <v>1681</v>
      </c>
    </row>
    <row r="586" spans="1:5" x14ac:dyDescent="0.15">
      <c r="A586" s="1">
        <v>584</v>
      </c>
      <c r="B586" t="s">
        <v>1682</v>
      </c>
      <c r="C586" t="s">
        <v>1683</v>
      </c>
      <c r="D586" t="s">
        <v>6</v>
      </c>
      <c r="E586" t="s">
        <v>1684</v>
      </c>
    </row>
    <row r="587" spans="1:5" x14ac:dyDescent="0.15">
      <c r="A587" s="1">
        <v>585</v>
      </c>
      <c r="B587" t="s">
        <v>1685</v>
      </c>
      <c r="C587" t="s">
        <v>1686</v>
      </c>
      <c r="D587" t="s">
        <v>13</v>
      </c>
      <c r="E587" t="s">
        <v>1687</v>
      </c>
    </row>
    <row r="588" spans="1:5" x14ac:dyDescent="0.15">
      <c r="A588" s="1">
        <v>586</v>
      </c>
      <c r="B588" t="s">
        <v>1688</v>
      </c>
      <c r="C588" t="s">
        <v>1689</v>
      </c>
      <c r="D588" t="s">
        <v>6</v>
      </c>
      <c r="E588" t="s">
        <v>1690</v>
      </c>
    </row>
    <row r="589" spans="1:5" x14ac:dyDescent="0.15">
      <c r="A589" s="1">
        <v>587</v>
      </c>
      <c r="B589" t="s">
        <v>1691</v>
      </c>
      <c r="C589" t="s">
        <v>1692</v>
      </c>
      <c r="D589" t="s">
        <v>6</v>
      </c>
      <c r="E589" t="s">
        <v>1693</v>
      </c>
    </row>
    <row r="590" spans="1:5" x14ac:dyDescent="0.15">
      <c r="A590" s="1">
        <v>588</v>
      </c>
      <c r="B590" t="s">
        <v>1694</v>
      </c>
      <c r="C590" t="s">
        <v>1695</v>
      </c>
      <c r="D590" t="s">
        <v>13</v>
      </c>
      <c r="E590" t="s">
        <v>1696</v>
      </c>
    </row>
    <row r="591" spans="1:5" x14ac:dyDescent="0.15">
      <c r="A591" s="1">
        <v>589</v>
      </c>
      <c r="B591" t="s">
        <v>1697</v>
      </c>
      <c r="C591" t="s">
        <v>1698</v>
      </c>
      <c r="D591" t="s">
        <v>6</v>
      </c>
      <c r="E591" t="s">
        <v>1699</v>
      </c>
    </row>
    <row r="592" spans="1:5" x14ac:dyDescent="0.15">
      <c r="A592" s="1">
        <v>590</v>
      </c>
      <c r="B592" t="s">
        <v>1700</v>
      </c>
      <c r="C592" t="s">
        <v>1701</v>
      </c>
      <c r="D592" t="s">
        <v>51</v>
      </c>
      <c r="E592" t="s">
        <v>1702</v>
      </c>
    </row>
    <row r="593" spans="1:5" x14ac:dyDescent="0.15">
      <c r="A593" s="1">
        <v>591</v>
      </c>
      <c r="B593" t="s">
        <v>1703</v>
      </c>
      <c r="C593" t="s">
        <v>15</v>
      </c>
      <c r="D593" t="s">
        <v>6</v>
      </c>
      <c r="E593" t="s">
        <v>1704</v>
      </c>
    </row>
    <row r="594" spans="1:5" x14ac:dyDescent="0.15">
      <c r="A594" s="1">
        <v>592</v>
      </c>
      <c r="B594" t="s">
        <v>1703</v>
      </c>
      <c r="C594" t="s">
        <v>15</v>
      </c>
      <c r="D594" t="s">
        <v>6</v>
      </c>
      <c r="E594" t="s">
        <v>1705</v>
      </c>
    </row>
    <row r="595" spans="1:5" x14ac:dyDescent="0.15">
      <c r="A595" s="1">
        <v>593</v>
      </c>
      <c r="B595" t="s">
        <v>1706</v>
      </c>
      <c r="C595" t="s">
        <v>1707</v>
      </c>
      <c r="D595" t="s">
        <v>6</v>
      </c>
      <c r="E595" t="s">
        <v>1708</v>
      </c>
    </row>
    <row r="596" spans="1:5" x14ac:dyDescent="0.15">
      <c r="A596" s="1">
        <v>594</v>
      </c>
      <c r="B596" t="s">
        <v>1709</v>
      </c>
      <c r="C596" t="s">
        <v>1710</v>
      </c>
      <c r="D596" t="s">
        <v>13</v>
      </c>
      <c r="E596" t="s">
        <v>1711</v>
      </c>
    </row>
    <row r="597" spans="1:5" x14ac:dyDescent="0.15">
      <c r="A597" s="1">
        <v>595</v>
      </c>
      <c r="B597" t="s">
        <v>1712</v>
      </c>
      <c r="C597" t="s">
        <v>1713</v>
      </c>
      <c r="D597" t="s">
        <v>6</v>
      </c>
      <c r="E597" t="s">
        <v>1714</v>
      </c>
    </row>
    <row r="598" spans="1:5" x14ac:dyDescent="0.15">
      <c r="A598" s="1">
        <v>596</v>
      </c>
      <c r="B598" t="s">
        <v>1715</v>
      </c>
      <c r="C598" t="s">
        <v>1716</v>
      </c>
      <c r="D598" t="s">
        <v>6</v>
      </c>
      <c r="E598" t="s">
        <v>1717</v>
      </c>
    </row>
    <row r="599" spans="1:5" x14ac:dyDescent="0.15">
      <c r="A599" s="1">
        <v>597</v>
      </c>
      <c r="B599" t="s">
        <v>1718</v>
      </c>
      <c r="C599" t="s">
        <v>1719</v>
      </c>
      <c r="D599" t="s">
        <v>13</v>
      </c>
      <c r="E599" t="s">
        <v>1720</v>
      </c>
    </row>
    <row r="600" spans="1:5" x14ac:dyDescent="0.15">
      <c r="A600" s="1">
        <v>598</v>
      </c>
      <c r="B600" t="s">
        <v>1721</v>
      </c>
      <c r="C600" t="s">
        <v>1722</v>
      </c>
      <c r="D600" t="s">
        <v>13</v>
      </c>
      <c r="E600" t="s">
        <v>1723</v>
      </c>
    </row>
    <row r="601" spans="1:5" x14ac:dyDescent="0.15">
      <c r="A601" s="1">
        <v>599</v>
      </c>
      <c r="B601" t="s">
        <v>1724</v>
      </c>
      <c r="C601" t="s">
        <v>1725</v>
      </c>
      <c r="D601" t="s">
        <v>6</v>
      </c>
      <c r="E601" t="s">
        <v>1726</v>
      </c>
    </row>
    <row r="602" spans="1:5" x14ac:dyDescent="0.15">
      <c r="A602" s="1">
        <v>600</v>
      </c>
      <c r="B602" t="s">
        <v>1727</v>
      </c>
      <c r="C602" t="s">
        <v>1728</v>
      </c>
      <c r="D602" t="s">
        <v>6</v>
      </c>
      <c r="E602" t="s">
        <v>1729</v>
      </c>
    </row>
    <row r="603" spans="1:5" x14ac:dyDescent="0.15">
      <c r="A603" s="1">
        <v>601</v>
      </c>
      <c r="B603" t="s">
        <v>1730</v>
      </c>
      <c r="C603" t="s">
        <v>1731</v>
      </c>
      <c r="D603" t="s">
        <v>13</v>
      </c>
      <c r="E603" t="s">
        <v>1732</v>
      </c>
    </row>
    <row r="604" spans="1:5" x14ac:dyDescent="0.15">
      <c r="A604" s="1">
        <v>602</v>
      </c>
      <c r="B604" t="s">
        <v>1733</v>
      </c>
      <c r="C604" t="s">
        <v>1734</v>
      </c>
      <c r="D604" t="s">
        <v>6</v>
      </c>
      <c r="E604" t="s">
        <v>1735</v>
      </c>
    </row>
    <row r="605" spans="1:5" x14ac:dyDescent="0.15">
      <c r="A605" s="1">
        <v>603</v>
      </c>
      <c r="B605" t="s">
        <v>1736</v>
      </c>
      <c r="C605" t="s">
        <v>1737</v>
      </c>
      <c r="D605" t="s">
        <v>6</v>
      </c>
      <c r="E605" t="s">
        <v>1738</v>
      </c>
    </row>
    <row r="606" spans="1:5" x14ac:dyDescent="0.15">
      <c r="A606" s="1">
        <v>604</v>
      </c>
      <c r="B606" t="s">
        <v>32</v>
      </c>
      <c r="C606" t="s">
        <v>33</v>
      </c>
      <c r="D606" t="s">
        <v>6</v>
      </c>
      <c r="E606" t="s">
        <v>1739</v>
      </c>
    </row>
    <row r="607" spans="1:5" x14ac:dyDescent="0.15">
      <c r="A607" s="1">
        <v>605</v>
      </c>
      <c r="B607" t="s">
        <v>1740</v>
      </c>
      <c r="C607" t="s">
        <v>1741</v>
      </c>
      <c r="D607" t="s">
        <v>13</v>
      </c>
      <c r="E607" t="s">
        <v>1742</v>
      </c>
    </row>
    <row r="608" spans="1:5" x14ac:dyDescent="0.15">
      <c r="A608" s="1">
        <v>606</v>
      </c>
      <c r="B608" t="s">
        <v>1743</v>
      </c>
      <c r="C608" t="s">
        <v>1744</v>
      </c>
      <c r="D608" t="s">
        <v>13</v>
      </c>
      <c r="E608" t="s">
        <v>1745</v>
      </c>
    </row>
    <row r="609" spans="1:5" x14ac:dyDescent="0.15">
      <c r="A609" s="1">
        <v>607</v>
      </c>
      <c r="B609" t="s">
        <v>1746</v>
      </c>
      <c r="C609" t="s">
        <v>1747</v>
      </c>
      <c r="D609" t="s">
        <v>13</v>
      </c>
      <c r="E609" t="s">
        <v>1748</v>
      </c>
    </row>
    <row r="610" spans="1:5" x14ac:dyDescent="0.15">
      <c r="A610" s="1">
        <v>608</v>
      </c>
      <c r="B610" t="s">
        <v>1749</v>
      </c>
      <c r="C610" t="s">
        <v>1750</v>
      </c>
      <c r="D610" t="s">
        <v>6</v>
      </c>
      <c r="E610" t="s">
        <v>1751</v>
      </c>
    </row>
    <row r="611" spans="1:5" x14ac:dyDescent="0.15">
      <c r="A611" s="1">
        <v>609</v>
      </c>
      <c r="B611" t="s">
        <v>1752</v>
      </c>
      <c r="C611" t="s">
        <v>1753</v>
      </c>
      <c r="D611" t="s">
        <v>6</v>
      </c>
      <c r="E611" t="s">
        <v>1754</v>
      </c>
    </row>
    <row r="612" spans="1:5" x14ac:dyDescent="0.15">
      <c r="A612" s="1">
        <v>610</v>
      </c>
      <c r="B612" t="s">
        <v>1755</v>
      </c>
      <c r="C612" t="s">
        <v>1756</v>
      </c>
      <c r="D612" t="s">
        <v>13</v>
      </c>
      <c r="E612" t="s">
        <v>1757</v>
      </c>
    </row>
    <row r="613" spans="1:5" x14ac:dyDescent="0.15">
      <c r="A613" s="1">
        <v>611</v>
      </c>
      <c r="B613" t="s">
        <v>1758</v>
      </c>
      <c r="C613" t="s">
        <v>1759</v>
      </c>
      <c r="D613" t="s">
        <v>13</v>
      </c>
      <c r="E613" t="s">
        <v>1760</v>
      </c>
    </row>
    <row r="614" spans="1:5" x14ac:dyDescent="0.15">
      <c r="A614" s="1">
        <v>612</v>
      </c>
      <c r="B614" t="s">
        <v>1761</v>
      </c>
      <c r="C614" t="s">
        <v>1762</v>
      </c>
      <c r="D614" t="s">
        <v>6</v>
      </c>
      <c r="E614" t="s">
        <v>1763</v>
      </c>
    </row>
    <row r="615" spans="1:5" x14ac:dyDescent="0.15">
      <c r="A615" s="1">
        <v>613</v>
      </c>
      <c r="B615" t="s">
        <v>1764</v>
      </c>
      <c r="C615" t="s">
        <v>1765</v>
      </c>
      <c r="D615" t="s">
        <v>6</v>
      </c>
      <c r="E615" t="s">
        <v>1766</v>
      </c>
    </row>
    <row r="616" spans="1:5" x14ac:dyDescent="0.15">
      <c r="A616" s="1">
        <v>614</v>
      </c>
      <c r="B616" t="s">
        <v>1767</v>
      </c>
      <c r="C616" t="s">
        <v>1768</v>
      </c>
      <c r="D616" t="s">
        <v>6</v>
      </c>
      <c r="E616" t="s">
        <v>1769</v>
      </c>
    </row>
    <row r="617" spans="1:5" x14ac:dyDescent="0.15">
      <c r="A617" s="1">
        <v>615</v>
      </c>
      <c r="B617" t="s">
        <v>1770</v>
      </c>
      <c r="C617" t="s">
        <v>1771</v>
      </c>
      <c r="D617" t="s">
        <v>13</v>
      </c>
      <c r="E617" t="s">
        <v>1772</v>
      </c>
    </row>
    <row r="618" spans="1:5" x14ac:dyDescent="0.15">
      <c r="A618" s="1">
        <v>616</v>
      </c>
      <c r="B618" t="s">
        <v>1773</v>
      </c>
      <c r="C618" t="s">
        <v>1774</v>
      </c>
      <c r="D618" t="s">
        <v>6</v>
      </c>
      <c r="E618" t="s">
        <v>1775</v>
      </c>
    </row>
    <row r="619" spans="1:5" x14ac:dyDescent="0.15">
      <c r="A619" s="1">
        <v>617</v>
      </c>
      <c r="B619" t="s">
        <v>1776</v>
      </c>
      <c r="C619" t="s">
        <v>1777</v>
      </c>
      <c r="D619" t="s">
        <v>13</v>
      </c>
      <c r="E619" t="s">
        <v>1778</v>
      </c>
    </row>
    <row r="620" spans="1:5" x14ac:dyDescent="0.15">
      <c r="A620" s="1">
        <v>618</v>
      </c>
      <c r="B620" t="s">
        <v>1779</v>
      </c>
      <c r="C620" t="s">
        <v>1780</v>
      </c>
      <c r="D620" t="s">
        <v>13</v>
      </c>
      <c r="E620" t="s">
        <v>1781</v>
      </c>
    </row>
    <row r="621" spans="1:5" x14ac:dyDescent="0.15">
      <c r="A621" s="1">
        <v>619</v>
      </c>
      <c r="B621" t="s">
        <v>1782</v>
      </c>
      <c r="C621" t="s">
        <v>1783</v>
      </c>
      <c r="D621" t="s">
        <v>6</v>
      </c>
      <c r="E621" t="s">
        <v>1784</v>
      </c>
    </row>
    <row r="622" spans="1:5" x14ac:dyDescent="0.15">
      <c r="A622" s="1">
        <v>620</v>
      </c>
      <c r="B622" t="s">
        <v>1785</v>
      </c>
      <c r="C622" t="s">
        <v>1786</v>
      </c>
      <c r="D622" t="s">
        <v>6</v>
      </c>
      <c r="E622" t="s">
        <v>1787</v>
      </c>
    </row>
    <row r="623" spans="1:5" x14ac:dyDescent="0.15">
      <c r="A623" s="1">
        <v>621</v>
      </c>
      <c r="B623" t="s">
        <v>1788</v>
      </c>
      <c r="C623" t="s">
        <v>1789</v>
      </c>
      <c r="D623" t="s">
        <v>6</v>
      </c>
      <c r="E623" t="s">
        <v>1790</v>
      </c>
    </row>
    <row r="624" spans="1:5" x14ac:dyDescent="0.15">
      <c r="A624" s="1">
        <v>622</v>
      </c>
      <c r="B624" t="s">
        <v>1791</v>
      </c>
      <c r="C624" t="s">
        <v>1792</v>
      </c>
      <c r="D624" t="s">
        <v>6</v>
      </c>
      <c r="E624" t="s">
        <v>1793</v>
      </c>
    </row>
    <row r="625" spans="1:5" x14ac:dyDescent="0.15">
      <c r="A625" s="1">
        <v>623</v>
      </c>
      <c r="B625" t="s">
        <v>1794</v>
      </c>
      <c r="C625" t="s">
        <v>1795</v>
      </c>
      <c r="D625" t="s">
        <v>13</v>
      </c>
      <c r="E625" t="s">
        <v>1796</v>
      </c>
    </row>
    <row r="626" spans="1:5" x14ac:dyDescent="0.15">
      <c r="A626" s="1">
        <v>624</v>
      </c>
      <c r="B626" t="s">
        <v>1797</v>
      </c>
      <c r="C626" t="s">
        <v>1798</v>
      </c>
      <c r="D626" t="s">
        <v>13</v>
      </c>
      <c r="E626" t="s">
        <v>1799</v>
      </c>
    </row>
    <row r="627" spans="1:5" x14ac:dyDescent="0.15">
      <c r="A627" s="1">
        <v>625</v>
      </c>
      <c r="B627" t="s">
        <v>1800</v>
      </c>
      <c r="C627" t="s">
        <v>1801</v>
      </c>
      <c r="D627" t="s">
        <v>13</v>
      </c>
      <c r="E627" t="s">
        <v>1802</v>
      </c>
    </row>
    <row r="628" spans="1:5" x14ac:dyDescent="0.15">
      <c r="A628" s="1">
        <v>626</v>
      </c>
      <c r="B628" t="s">
        <v>1800</v>
      </c>
      <c r="C628" t="s">
        <v>1801</v>
      </c>
      <c r="D628" t="s">
        <v>13</v>
      </c>
      <c r="E628" t="s">
        <v>1803</v>
      </c>
    </row>
    <row r="629" spans="1:5" x14ac:dyDescent="0.15">
      <c r="A629" s="1">
        <v>627</v>
      </c>
      <c r="B629" t="s">
        <v>1804</v>
      </c>
      <c r="C629" t="s">
        <v>1805</v>
      </c>
      <c r="D629" t="s">
        <v>6</v>
      </c>
      <c r="E629" t="s">
        <v>1806</v>
      </c>
    </row>
    <row r="630" spans="1:5" x14ac:dyDescent="0.15">
      <c r="A630" s="1">
        <v>628</v>
      </c>
      <c r="B630" t="s">
        <v>1807</v>
      </c>
      <c r="C630" t="s">
        <v>1808</v>
      </c>
      <c r="D630" t="s">
        <v>51</v>
      </c>
      <c r="E630" t="s">
        <v>1809</v>
      </c>
    </row>
    <row r="631" spans="1:5" x14ac:dyDescent="0.15">
      <c r="A631" s="1">
        <v>629</v>
      </c>
      <c r="B631" t="s">
        <v>1810</v>
      </c>
      <c r="C631" t="s">
        <v>1811</v>
      </c>
      <c r="D631" t="s">
        <v>13</v>
      </c>
      <c r="E631" t="s">
        <v>1812</v>
      </c>
    </row>
    <row r="632" spans="1:5" x14ac:dyDescent="0.15">
      <c r="A632" s="1">
        <v>630</v>
      </c>
      <c r="B632" t="s">
        <v>1813</v>
      </c>
      <c r="C632" t="s">
        <v>1814</v>
      </c>
      <c r="D632" t="s">
        <v>6</v>
      </c>
      <c r="E632" t="s">
        <v>1815</v>
      </c>
    </row>
    <row r="633" spans="1:5" x14ac:dyDescent="0.15">
      <c r="A633" s="1">
        <v>631</v>
      </c>
      <c r="B633" t="s">
        <v>1816</v>
      </c>
      <c r="C633" t="s">
        <v>1817</v>
      </c>
      <c r="D633" t="s">
        <v>6</v>
      </c>
      <c r="E633" t="s">
        <v>1818</v>
      </c>
    </row>
    <row r="634" spans="1:5" x14ac:dyDescent="0.15">
      <c r="A634" s="1">
        <v>632</v>
      </c>
      <c r="B634" t="s">
        <v>1819</v>
      </c>
      <c r="C634" t="s">
        <v>1820</v>
      </c>
      <c r="D634" t="s">
        <v>13</v>
      </c>
      <c r="E634" t="s">
        <v>1821</v>
      </c>
    </row>
    <row r="635" spans="1:5" x14ac:dyDescent="0.15">
      <c r="A635" s="1">
        <v>633</v>
      </c>
      <c r="B635" t="s">
        <v>1822</v>
      </c>
      <c r="C635" t="s">
        <v>1823</v>
      </c>
      <c r="D635" t="s">
        <v>6</v>
      </c>
      <c r="E635" t="s">
        <v>1824</v>
      </c>
    </row>
    <row r="636" spans="1:5" x14ac:dyDescent="0.15">
      <c r="A636" s="1">
        <v>634</v>
      </c>
      <c r="B636" t="s">
        <v>1822</v>
      </c>
      <c r="C636" t="s">
        <v>1823</v>
      </c>
      <c r="D636" t="s">
        <v>6</v>
      </c>
      <c r="E636" t="s">
        <v>1825</v>
      </c>
    </row>
    <row r="637" spans="1:5" x14ac:dyDescent="0.15">
      <c r="A637" s="1">
        <v>635</v>
      </c>
      <c r="B637" t="s">
        <v>1826</v>
      </c>
      <c r="C637" t="s">
        <v>1827</v>
      </c>
      <c r="D637" t="s">
        <v>6</v>
      </c>
      <c r="E637" t="s">
        <v>1828</v>
      </c>
    </row>
    <row r="638" spans="1:5" x14ac:dyDescent="0.15">
      <c r="A638" s="1">
        <v>636</v>
      </c>
      <c r="B638" t="s">
        <v>1822</v>
      </c>
      <c r="C638" t="s">
        <v>1823</v>
      </c>
      <c r="D638" t="s">
        <v>6</v>
      </c>
      <c r="E638" t="s">
        <v>1829</v>
      </c>
    </row>
    <row r="639" spans="1:5" x14ac:dyDescent="0.15">
      <c r="A639" s="1">
        <v>637</v>
      </c>
      <c r="B639" t="s">
        <v>1830</v>
      </c>
      <c r="C639" t="s">
        <v>1831</v>
      </c>
      <c r="D639" t="s">
        <v>6</v>
      </c>
      <c r="E639" t="s">
        <v>1832</v>
      </c>
    </row>
    <row r="640" spans="1:5" x14ac:dyDescent="0.15">
      <c r="A640" s="1">
        <v>638</v>
      </c>
      <c r="B640" t="s">
        <v>1833</v>
      </c>
      <c r="C640" t="s">
        <v>1834</v>
      </c>
      <c r="D640" t="s">
        <v>6</v>
      </c>
      <c r="E640" t="s">
        <v>1835</v>
      </c>
    </row>
    <row r="641" spans="1:5" x14ac:dyDescent="0.15">
      <c r="A641" s="1">
        <v>639</v>
      </c>
      <c r="B641" t="s">
        <v>1830</v>
      </c>
      <c r="C641" t="s">
        <v>1831</v>
      </c>
      <c r="D641" t="s">
        <v>6</v>
      </c>
      <c r="E641" t="s">
        <v>1836</v>
      </c>
    </row>
    <row r="642" spans="1:5" x14ac:dyDescent="0.15">
      <c r="A642" s="1">
        <v>640</v>
      </c>
      <c r="B642" t="s">
        <v>1837</v>
      </c>
      <c r="C642" t="s">
        <v>1838</v>
      </c>
      <c r="D642" t="s">
        <v>13</v>
      </c>
      <c r="E642" t="s">
        <v>1839</v>
      </c>
    </row>
    <row r="643" spans="1:5" x14ac:dyDescent="0.15">
      <c r="A643" s="1">
        <v>641</v>
      </c>
      <c r="B643" t="s">
        <v>1840</v>
      </c>
      <c r="C643" t="s">
        <v>1841</v>
      </c>
      <c r="D643" t="s">
        <v>6</v>
      </c>
      <c r="E643" t="s">
        <v>1842</v>
      </c>
    </row>
    <row r="644" spans="1:5" x14ac:dyDescent="0.15">
      <c r="A644" s="1">
        <v>642</v>
      </c>
      <c r="B644" t="s">
        <v>1843</v>
      </c>
      <c r="C644" t="s">
        <v>1844</v>
      </c>
      <c r="D644" t="s">
        <v>6</v>
      </c>
      <c r="E644" t="s">
        <v>1845</v>
      </c>
    </row>
    <row r="645" spans="1:5" x14ac:dyDescent="0.15">
      <c r="A645" s="1">
        <v>643</v>
      </c>
      <c r="B645" t="s">
        <v>1846</v>
      </c>
      <c r="C645" t="s">
        <v>1847</v>
      </c>
      <c r="D645" t="s">
        <v>13</v>
      </c>
      <c r="E645" t="s">
        <v>1848</v>
      </c>
    </row>
    <row r="646" spans="1:5" x14ac:dyDescent="0.15">
      <c r="A646" s="1">
        <v>644</v>
      </c>
      <c r="B646" t="s">
        <v>1849</v>
      </c>
      <c r="C646" t="s">
        <v>1850</v>
      </c>
      <c r="D646" t="s">
        <v>6</v>
      </c>
      <c r="E646" t="s">
        <v>1851</v>
      </c>
    </row>
    <row r="647" spans="1:5" x14ac:dyDescent="0.15">
      <c r="A647" s="1">
        <v>645</v>
      </c>
      <c r="B647" t="s">
        <v>1852</v>
      </c>
      <c r="C647" t="s">
        <v>1853</v>
      </c>
      <c r="D647" t="s">
        <v>13</v>
      </c>
      <c r="E647" t="s">
        <v>1854</v>
      </c>
    </row>
    <row r="648" spans="1:5" x14ac:dyDescent="0.15">
      <c r="A648" s="1">
        <v>646</v>
      </c>
      <c r="B648" t="s">
        <v>1855</v>
      </c>
      <c r="C648" t="s">
        <v>1856</v>
      </c>
      <c r="D648" t="s">
        <v>13</v>
      </c>
      <c r="E648" t="s">
        <v>1857</v>
      </c>
    </row>
    <row r="649" spans="1:5" x14ac:dyDescent="0.15">
      <c r="A649" s="1">
        <v>647</v>
      </c>
      <c r="B649" t="s">
        <v>1858</v>
      </c>
      <c r="C649" t="s">
        <v>1859</v>
      </c>
      <c r="D649" t="s">
        <v>13</v>
      </c>
      <c r="E649" t="s">
        <v>1860</v>
      </c>
    </row>
    <row r="650" spans="1:5" x14ac:dyDescent="0.15">
      <c r="A650" s="1">
        <v>648</v>
      </c>
      <c r="B650" t="s">
        <v>1861</v>
      </c>
      <c r="C650" t="s">
        <v>1862</v>
      </c>
      <c r="D650" t="s">
        <v>13</v>
      </c>
      <c r="E650" t="s">
        <v>1863</v>
      </c>
    </row>
    <row r="651" spans="1:5" x14ac:dyDescent="0.15">
      <c r="A651" s="1">
        <v>649</v>
      </c>
      <c r="B651" t="s">
        <v>1864</v>
      </c>
      <c r="C651" t="s">
        <v>1865</v>
      </c>
      <c r="D651" t="s">
        <v>6</v>
      </c>
      <c r="E651" t="s">
        <v>1866</v>
      </c>
    </row>
    <row r="652" spans="1:5" x14ac:dyDescent="0.15">
      <c r="A652" s="1">
        <v>650</v>
      </c>
      <c r="B652" t="s">
        <v>1867</v>
      </c>
      <c r="C652" t="s">
        <v>1868</v>
      </c>
      <c r="D652" t="s">
        <v>51</v>
      </c>
      <c r="E652" t="s">
        <v>1869</v>
      </c>
    </row>
    <row r="653" spans="1:5" x14ac:dyDescent="0.15">
      <c r="A653" s="1">
        <v>651</v>
      </c>
      <c r="B653" t="s">
        <v>1870</v>
      </c>
      <c r="C653" t="s">
        <v>1871</v>
      </c>
      <c r="D653" t="s">
        <v>6</v>
      </c>
      <c r="E653" t="s">
        <v>1872</v>
      </c>
    </row>
    <row r="654" spans="1:5" x14ac:dyDescent="0.15">
      <c r="A654" s="1">
        <v>652</v>
      </c>
      <c r="B654" t="s">
        <v>1873</v>
      </c>
      <c r="C654" t="s">
        <v>1874</v>
      </c>
      <c r="D654" t="s">
        <v>6</v>
      </c>
      <c r="E654" t="s">
        <v>1875</v>
      </c>
    </row>
    <row r="655" spans="1:5" x14ac:dyDescent="0.15">
      <c r="A655" s="1">
        <v>653</v>
      </c>
      <c r="B655" t="s">
        <v>1876</v>
      </c>
      <c r="C655" t="s">
        <v>1877</v>
      </c>
      <c r="D655" t="s">
        <v>6</v>
      </c>
      <c r="E655" t="s">
        <v>1878</v>
      </c>
    </row>
    <row r="656" spans="1:5" x14ac:dyDescent="0.15">
      <c r="A656" s="1">
        <v>654</v>
      </c>
      <c r="B656" t="s">
        <v>1879</v>
      </c>
      <c r="C656" t="s">
        <v>1880</v>
      </c>
      <c r="D656" t="s">
        <v>6</v>
      </c>
      <c r="E656" t="s">
        <v>1881</v>
      </c>
    </row>
    <row r="657" spans="1:5" x14ac:dyDescent="0.15">
      <c r="A657" s="1">
        <v>655</v>
      </c>
      <c r="B657" t="s">
        <v>1882</v>
      </c>
      <c r="C657" t="s">
        <v>1883</v>
      </c>
      <c r="D657" t="s">
        <v>13</v>
      </c>
      <c r="E657" t="s">
        <v>1884</v>
      </c>
    </row>
    <row r="658" spans="1:5" x14ac:dyDescent="0.15">
      <c r="A658" s="1">
        <v>656</v>
      </c>
      <c r="B658" t="s">
        <v>1885</v>
      </c>
      <c r="C658" t="s">
        <v>1886</v>
      </c>
      <c r="D658" t="s">
        <v>6</v>
      </c>
      <c r="E658" t="s">
        <v>1887</v>
      </c>
    </row>
    <row r="659" spans="1:5" x14ac:dyDescent="0.15">
      <c r="A659" s="1">
        <v>657</v>
      </c>
      <c r="B659" t="s">
        <v>1888</v>
      </c>
      <c r="C659" t="s">
        <v>1889</v>
      </c>
      <c r="D659" t="s">
        <v>13</v>
      </c>
      <c r="E659" t="s">
        <v>1890</v>
      </c>
    </row>
    <row r="660" spans="1:5" x14ac:dyDescent="0.15">
      <c r="A660" s="1">
        <v>658</v>
      </c>
      <c r="B660" t="s">
        <v>1891</v>
      </c>
      <c r="C660" t="s">
        <v>1892</v>
      </c>
      <c r="D660" t="s">
        <v>13</v>
      </c>
      <c r="E660" t="s">
        <v>1893</v>
      </c>
    </row>
    <row r="661" spans="1:5" x14ac:dyDescent="0.15">
      <c r="A661" s="1">
        <v>659</v>
      </c>
      <c r="B661" t="s">
        <v>1894</v>
      </c>
      <c r="C661" t="s">
        <v>1895</v>
      </c>
      <c r="D661" t="s">
        <v>13</v>
      </c>
      <c r="E661" t="s">
        <v>1896</v>
      </c>
    </row>
    <row r="662" spans="1:5" x14ac:dyDescent="0.15">
      <c r="A662" s="1">
        <v>660</v>
      </c>
      <c r="B662" t="s">
        <v>1897</v>
      </c>
      <c r="C662" t="s">
        <v>1898</v>
      </c>
      <c r="D662" t="s">
        <v>13</v>
      </c>
      <c r="E662" t="s">
        <v>1899</v>
      </c>
    </row>
    <row r="663" spans="1:5" x14ac:dyDescent="0.15">
      <c r="A663" s="1">
        <v>661</v>
      </c>
      <c r="B663" t="s">
        <v>1900</v>
      </c>
      <c r="C663" t="s">
        <v>1901</v>
      </c>
      <c r="D663" t="s">
        <v>6</v>
      </c>
      <c r="E663" t="s">
        <v>1902</v>
      </c>
    </row>
    <row r="664" spans="1:5" x14ac:dyDescent="0.15">
      <c r="A664" s="1">
        <v>662</v>
      </c>
      <c r="B664" t="s">
        <v>1903</v>
      </c>
      <c r="C664" t="s">
        <v>1904</v>
      </c>
      <c r="D664" t="s">
        <v>13</v>
      </c>
      <c r="E664" t="s">
        <v>1905</v>
      </c>
    </row>
    <row r="665" spans="1:5" x14ac:dyDescent="0.15">
      <c r="A665" s="1">
        <v>663</v>
      </c>
      <c r="B665" t="s">
        <v>1906</v>
      </c>
      <c r="C665" t="s">
        <v>1907</v>
      </c>
      <c r="D665" t="s">
        <v>13</v>
      </c>
      <c r="E665" t="s">
        <v>1908</v>
      </c>
    </row>
    <row r="666" spans="1:5" x14ac:dyDescent="0.15">
      <c r="A666" s="1">
        <v>664</v>
      </c>
      <c r="B666" t="s">
        <v>1909</v>
      </c>
      <c r="C666" t="s">
        <v>1910</v>
      </c>
      <c r="D666" t="s">
        <v>6</v>
      </c>
      <c r="E666" t="s">
        <v>1911</v>
      </c>
    </row>
    <row r="667" spans="1:5" x14ac:dyDescent="0.15">
      <c r="A667" s="1">
        <v>665</v>
      </c>
      <c r="B667" t="s">
        <v>1912</v>
      </c>
      <c r="C667" t="s">
        <v>1913</v>
      </c>
      <c r="D667" t="s">
        <v>6</v>
      </c>
      <c r="E667" t="s">
        <v>1914</v>
      </c>
    </row>
    <row r="668" spans="1:5" x14ac:dyDescent="0.15">
      <c r="A668" s="1">
        <v>666</v>
      </c>
      <c r="B668" t="s">
        <v>1915</v>
      </c>
      <c r="C668" t="s">
        <v>1916</v>
      </c>
      <c r="D668" t="s">
        <v>13</v>
      </c>
      <c r="E668" t="s">
        <v>1917</v>
      </c>
    </row>
    <row r="669" spans="1:5" x14ac:dyDescent="0.15">
      <c r="A669" s="1">
        <v>667</v>
      </c>
      <c r="B669" t="s">
        <v>1918</v>
      </c>
      <c r="C669" t="s">
        <v>1919</v>
      </c>
      <c r="D669" t="s">
        <v>6</v>
      </c>
      <c r="E669" t="s">
        <v>1920</v>
      </c>
    </row>
    <row r="670" spans="1:5" x14ac:dyDescent="0.15">
      <c r="A670" s="1">
        <v>668</v>
      </c>
      <c r="B670" t="s">
        <v>1921</v>
      </c>
      <c r="C670" t="s">
        <v>1922</v>
      </c>
      <c r="D670" t="s">
        <v>6</v>
      </c>
      <c r="E670" t="s">
        <v>1923</v>
      </c>
    </row>
    <row r="671" spans="1:5" x14ac:dyDescent="0.15">
      <c r="A671" s="1">
        <v>669</v>
      </c>
      <c r="B671" t="s">
        <v>1924</v>
      </c>
      <c r="C671" t="s">
        <v>1925</v>
      </c>
      <c r="D671" t="s">
        <v>6</v>
      </c>
      <c r="E671" t="s">
        <v>1926</v>
      </c>
    </row>
    <row r="672" spans="1:5" x14ac:dyDescent="0.15">
      <c r="A672" s="1">
        <v>670</v>
      </c>
      <c r="B672" t="s">
        <v>1927</v>
      </c>
      <c r="C672" t="s">
        <v>1928</v>
      </c>
      <c r="D672" t="s">
        <v>6</v>
      </c>
      <c r="E672" t="s">
        <v>1929</v>
      </c>
    </row>
    <row r="673" spans="1:5" x14ac:dyDescent="0.15">
      <c r="A673" s="1">
        <v>671</v>
      </c>
      <c r="B673" t="s">
        <v>1930</v>
      </c>
      <c r="C673" t="s">
        <v>1931</v>
      </c>
      <c r="D673" t="s">
        <v>6</v>
      </c>
      <c r="E673" t="s">
        <v>1932</v>
      </c>
    </row>
    <row r="674" spans="1:5" x14ac:dyDescent="0.15">
      <c r="A674" s="1">
        <v>672</v>
      </c>
      <c r="B674" t="s">
        <v>1933</v>
      </c>
      <c r="C674" t="s">
        <v>1934</v>
      </c>
      <c r="D674" t="s">
        <v>13</v>
      </c>
      <c r="E674" t="s">
        <v>1935</v>
      </c>
    </row>
    <row r="675" spans="1:5" x14ac:dyDescent="0.15">
      <c r="A675" s="1">
        <v>673</v>
      </c>
      <c r="B675" t="s">
        <v>1936</v>
      </c>
      <c r="C675" t="s">
        <v>1937</v>
      </c>
      <c r="D675" t="s">
        <v>13</v>
      </c>
      <c r="E675" t="s">
        <v>1938</v>
      </c>
    </row>
    <row r="676" spans="1:5" x14ac:dyDescent="0.15">
      <c r="A676" s="1">
        <v>674</v>
      </c>
      <c r="B676" t="s">
        <v>1939</v>
      </c>
      <c r="C676" t="s">
        <v>1940</v>
      </c>
      <c r="D676" t="s">
        <v>13</v>
      </c>
      <c r="E676" t="s">
        <v>1941</v>
      </c>
    </row>
    <row r="677" spans="1:5" x14ac:dyDescent="0.15">
      <c r="A677" s="1">
        <v>675</v>
      </c>
      <c r="B677" t="s">
        <v>1942</v>
      </c>
      <c r="C677" t="s">
        <v>1943</v>
      </c>
      <c r="D677" t="s">
        <v>13</v>
      </c>
      <c r="E677" t="s">
        <v>1944</v>
      </c>
    </row>
    <row r="678" spans="1:5" x14ac:dyDescent="0.15">
      <c r="A678" s="1">
        <v>676</v>
      </c>
      <c r="B678" t="s">
        <v>1945</v>
      </c>
      <c r="C678" t="s">
        <v>1946</v>
      </c>
      <c r="D678" t="s">
        <v>6</v>
      </c>
      <c r="E678" t="s">
        <v>1947</v>
      </c>
    </row>
    <row r="679" spans="1:5" x14ac:dyDescent="0.15">
      <c r="A679" s="1">
        <v>677</v>
      </c>
      <c r="B679" t="s">
        <v>1948</v>
      </c>
      <c r="C679" t="s">
        <v>1949</v>
      </c>
      <c r="D679" t="s">
        <v>6</v>
      </c>
      <c r="E679" t="s">
        <v>1950</v>
      </c>
    </row>
    <row r="680" spans="1:5" x14ac:dyDescent="0.15">
      <c r="A680" s="1">
        <v>678</v>
      </c>
      <c r="B680" t="s">
        <v>1951</v>
      </c>
      <c r="C680" t="s">
        <v>1952</v>
      </c>
      <c r="D680" t="s">
        <v>6</v>
      </c>
      <c r="E680" t="s">
        <v>817</v>
      </c>
    </row>
    <row r="681" spans="1:5" x14ac:dyDescent="0.15">
      <c r="A681" s="1">
        <v>679</v>
      </c>
      <c r="B681" t="s">
        <v>1953</v>
      </c>
      <c r="C681" t="s">
        <v>1954</v>
      </c>
      <c r="D681" t="s">
        <v>13</v>
      </c>
      <c r="E681" t="s">
        <v>1955</v>
      </c>
    </row>
    <row r="682" spans="1:5" x14ac:dyDescent="0.15">
      <c r="A682" s="1">
        <v>680</v>
      </c>
      <c r="B682" t="s">
        <v>1956</v>
      </c>
      <c r="C682" t="s">
        <v>1957</v>
      </c>
      <c r="D682" t="s">
        <v>13</v>
      </c>
      <c r="E682" t="s">
        <v>1958</v>
      </c>
    </row>
    <row r="683" spans="1:5" x14ac:dyDescent="0.15">
      <c r="A683" s="1">
        <v>681</v>
      </c>
      <c r="B683" t="s">
        <v>1959</v>
      </c>
      <c r="C683" t="s">
        <v>1960</v>
      </c>
      <c r="D683" t="s">
        <v>13</v>
      </c>
      <c r="E683" t="s">
        <v>1961</v>
      </c>
    </row>
    <row r="684" spans="1:5" x14ac:dyDescent="0.15">
      <c r="A684" s="1">
        <v>682</v>
      </c>
      <c r="B684" t="s">
        <v>1962</v>
      </c>
      <c r="C684" t="s">
        <v>1963</v>
      </c>
      <c r="D684" t="s">
        <v>6</v>
      </c>
      <c r="E684" t="s">
        <v>1964</v>
      </c>
    </row>
    <row r="685" spans="1:5" x14ac:dyDescent="0.15">
      <c r="A685" s="1">
        <v>683</v>
      </c>
      <c r="B685" t="s">
        <v>1965</v>
      </c>
      <c r="C685" t="s">
        <v>1966</v>
      </c>
      <c r="D685" t="s">
        <v>6</v>
      </c>
      <c r="E685" t="s">
        <v>1967</v>
      </c>
    </row>
    <row r="686" spans="1:5" x14ac:dyDescent="0.15">
      <c r="A686" s="1">
        <v>684</v>
      </c>
      <c r="B686" t="s">
        <v>1968</v>
      </c>
      <c r="C686" t="s">
        <v>1969</v>
      </c>
      <c r="D686" t="s">
        <v>13</v>
      </c>
      <c r="E686" t="s">
        <v>1970</v>
      </c>
    </row>
    <row r="687" spans="1:5" x14ac:dyDescent="0.15">
      <c r="A687" s="1">
        <v>685</v>
      </c>
      <c r="B687" t="s">
        <v>1971</v>
      </c>
      <c r="C687" t="s">
        <v>1972</v>
      </c>
      <c r="D687" t="s">
        <v>13</v>
      </c>
      <c r="E687" t="s">
        <v>1973</v>
      </c>
    </row>
    <row r="688" spans="1:5" x14ac:dyDescent="0.15">
      <c r="A688" s="1">
        <v>686</v>
      </c>
      <c r="B688" t="s">
        <v>1974</v>
      </c>
      <c r="C688" t="s">
        <v>1975</v>
      </c>
      <c r="D688" t="s">
        <v>13</v>
      </c>
      <c r="E688" t="s">
        <v>1976</v>
      </c>
    </row>
    <row r="689" spans="1:5" x14ac:dyDescent="0.15">
      <c r="A689" s="1">
        <v>687</v>
      </c>
      <c r="B689" t="s">
        <v>1977</v>
      </c>
      <c r="C689" t="s">
        <v>1978</v>
      </c>
      <c r="D689" t="s">
        <v>13</v>
      </c>
      <c r="E689" t="s">
        <v>1979</v>
      </c>
    </row>
    <row r="690" spans="1:5" x14ac:dyDescent="0.15">
      <c r="A690" s="1">
        <v>688</v>
      </c>
      <c r="B690" t="s">
        <v>1980</v>
      </c>
      <c r="C690" t="s">
        <v>1981</v>
      </c>
      <c r="D690" t="s">
        <v>13</v>
      </c>
      <c r="E690" t="s">
        <v>1982</v>
      </c>
    </row>
    <row r="691" spans="1:5" x14ac:dyDescent="0.15">
      <c r="A691" s="1">
        <v>689</v>
      </c>
      <c r="B691" t="s">
        <v>1983</v>
      </c>
      <c r="C691" t="s">
        <v>1984</v>
      </c>
      <c r="D691" t="s">
        <v>6</v>
      </c>
      <c r="E691" t="s">
        <v>1985</v>
      </c>
    </row>
    <row r="692" spans="1:5" x14ac:dyDescent="0.15">
      <c r="A692" s="1">
        <v>690</v>
      </c>
      <c r="B692" t="s">
        <v>1986</v>
      </c>
      <c r="C692" t="s">
        <v>1987</v>
      </c>
      <c r="D692" t="s">
        <v>13</v>
      </c>
      <c r="E692" t="s">
        <v>1988</v>
      </c>
    </row>
    <row r="693" spans="1:5" x14ac:dyDescent="0.15">
      <c r="A693" s="1">
        <v>691</v>
      </c>
      <c r="B693" t="s">
        <v>1989</v>
      </c>
      <c r="C693" t="s">
        <v>1990</v>
      </c>
      <c r="D693" t="s">
        <v>13</v>
      </c>
      <c r="E693" t="s">
        <v>1991</v>
      </c>
    </row>
    <row r="694" spans="1:5" x14ac:dyDescent="0.15">
      <c r="A694" s="1">
        <v>692</v>
      </c>
      <c r="B694" t="s">
        <v>1992</v>
      </c>
      <c r="C694" t="s">
        <v>15</v>
      </c>
      <c r="D694" t="s">
        <v>6</v>
      </c>
      <c r="E694" t="s">
        <v>1993</v>
      </c>
    </row>
    <row r="695" spans="1:5" x14ac:dyDescent="0.15">
      <c r="A695" s="1">
        <v>693</v>
      </c>
      <c r="B695" t="s">
        <v>1994</v>
      </c>
      <c r="C695" t="s">
        <v>1995</v>
      </c>
      <c r="D695" t="s">
        <v>13</v>
      </c>
      <c r="E695" t="s">
        <v>1996</v>
      </c>
    </row>
    <row r="696" spans="1:5" x14ac:dyDescent="0.15">
      <c r="A696" s="1">
        <v>694</v>
      </c>
      <c r="B696" t="s">
        <v>1997</v>
      </c>
      <c r="C696" t="s">
        <v>1998</v>
      </c>
      <c r="D696" t="s">
        <v>13</v>
      </c>
      <c r="E696" t="s">
        <v>1999</v>
      </c>
    </row>
    <row r="697" spans="1:5" x14ac:dyDescent="0.15">
      <c r="A697" s="1">
        <v>695</v>
      </c>
      <c r="B697" t="s">
        <v>2000</v>
      </c>
      <c r="C697" t="s">
        <v>2001</v>
      </c>
      <c r="D697" t="s">
        <v>6</v>
      </c>
      <c r="E697" t="s">
        <v>2002</v>
      </c>
    </row>
    <row r="698" spans="1:5" x14ac:dyDescent="0.15">
      <c r="A698" s="1">
        <v>696</v>
      </c>
      <c r="B698" t="s">
        <v>2003</v>
      </c>
      <c r="C698" t="s">
        <v>2004</v>
      </c>
      <c r="D698" t="s">
        <v>6</v>
      </c>
      <c r="E698" t="s">
        <v>2005</v>
      </c>
    </row>
    <row r="699" spans="1:5" x14ac:dyDescent="0.15">
      <c r="A699" s="1">
        <v>697</v>
      </c>
      <c r="B699" t="s">
        <v>2006</v>
      </c>
      <c r="C699" t="s">
        <v>2007</v>
      </c>
      <c r="D699" t="s">
        <v>13</v>
      </c>
      <c r="E699" t="s">
        <v>2008</v>
      </c>
    </row>
    <row r="700" spans="1:5" x14ac:dyDescent="0.15">
      <c r="A700" s="1">
        <v>698</v>
      </c>
      <c r="B700" t="s">
        <v>2009</v>
      </c>
      <c r="C700" t="s">
        <v>2010</v>
      </c>
      <c r="D700" t="s">
        <v>6</v>
      </c>
      <c r="E700" t="s">
        <v>2011</v>
      </c>
    </row>
    <row r="701" spans="1:5" x14ac:dyDescent="0.15">
      <c r="A701" s="1">
        <v>699</v>
      </c>
      <c r="B701" t="s">
        <v>2006</v>
      </c>
      <c r="C701" t="s">
        <v>2007</v>
      </c>
      <c r="D701" t="s">
        <v>13</v>
      </c>
      <c r="E701" t="s">
        <v>2012</v>
      </c>
    </row>
    <row r="702" spans="1:5" x14ac:dyDescent="0.15">
      <c r="A702" s="1">
        <v>700</v>
      </c>
      <c r="B702" t="s">
        <v>2013</v>
      </c>
      <c r="C702" t="s">
        <v>2014</v>
      </c>
      <c r="D702" t="s">
        <v>6</v>
      </c>
      <c r="E702" t="s">
        <v>2015</v>
      </c>
    </row>
    <row r="703" spans="1:5" x14ac:dyDescent="0.15">
      <c r="A703" s="1">
        <v>701</v>
      </c>
      <c r="B703" t="s">
        <v>2016</v>
      </c>
      <c r="C703" t="s">
        <v>2017</v>
      </c>
      <c r="D703" t="s">
        <v>6</v>
      </c>
      <c r="E703" t="s">
        <v>2018</v>
      </c>
    </row>
    <row r="704" spans="1:5" x14ac:dyDescent="0.15">
      <c r="A704" s="1">
        <v>702</v>
      </c>
      <c r="B704" t="s">
        <v>2019</v>
      </c>
      <c r="C704" t="s">
        <v>2020</v>
      </c>
      <c r="D704" t="s">
        <v>13</v>
      </c>
      <c r="E704" t="s">
        <v>2021</v>
      </c>
    </row>
    <row r="705" spans="1:5" x14ac:dyDescent="0.15">
      <c r="A705" s="1">
        <v>703</v>
      </c>
      <c r="B705" t="s">
        <v>2019</v>
      </c>
      <c r="C705" t="s">
        <v>2020</v>
      </c>
      <c r="D705" t="s">
        <v>13</v>
      </c>
      <c r="E705" t="s">
        <v>2022</v>
      </c>
    </row>
    <row r="706" spans="1:5" x14ac:dyDescent="0.15">
      <c r="A706" s="1">
        <v>704</v>
      </c>
      <c r="B706" t="s">
        <v>2023</v>
      </c>
      <c r="C706" t="s">
        <v>2024</v>
      </c>
      <c r="D706" t="s">
        <v>6</v>
      </c>
      <c r="E706" t="s">
        <v>2025</v>
      </c>
    </row>
    <row r="707" spans="1:5" x14ac:dyDescent="0.15">
      <c r="A707" s="1">
        <v>705</v>
      </c>
      <c r="B707" t="s">
        <v>2026</v>
      </c>
      <c r="C707" t="s">
        <v>2027</v>
      </c>
      <c r="D707" t="s">
        <v>13</v>
      </c>
      <c r="E707" t="s">
        <v>2028</v>
      </c>
    </row>
    <row r="708" spans="1:5" x14ac:dyDescent="0.15">
      <c r="A708" s="1">
        <v>706</v>
      </c>
      <c r="B708" t="s">
        <v>2029</v>
      </c>
      <c r="C708" t="s">
        <v>2030</v>
      </c>
      <c r="D708" t="s">
        <v>13</v>
      </c>
      <c r="E708" t="s">
        <v>2031</v>
      </c>
    </row>
    <row r="709" spans="1:5" x14ac:dyDescent="0.15">
      <c r="A709" s="1">
        <v>707</v>
      </c>
      <c r="B709" t="s">
        <v>2032</v>
      </c>
      <c r="C709" t="s">
        <v>2033</v>
      </c>
      <c r="D709" t="s">
        <v>6</v>
      </c>
      <c r="E709" t="s">
        <v>2034</v>
      </c>
    </row>
    <row r="710" spans="1:5" x14ac:dyDescent="0.15">
      <c r="A710" s="1">
        <v>708</v>
      </c>
      <c r="B710" t="s">
        <v>2035</v>
      </c>
      <c r="C710" t="s">
        <v>2036</v>
      </c>
      <c r="D710" t="s">
        <v>51</v>
      </c>
      <c r="E710" t="s">
        <v>2037</v>
      </c>
    </row>
    <row r="711" spans="1:5" x14ac:dyDescent="0.15">
      <c r="A711" s="1">
        <v>709</v>
      </c>
      <c r="B711" t="s">
        <v>2038</v>
      </c>
      <c r="C711" t="s">
        <v>2039</v>
      </c>
      <c r="D711" t="s">
        <v>6</v>
      </c>
      <c r="E711" t="s">
        <v>2040</v>
      </c>
    </row>
    <row r="712" spans="1:5" x14ac:dyDescent="0.15">
      <c r="A712" s="1">
        <v>710</v>
      </c>
      <c r="B712" t="s">
        <v>2041</v>
      </c>
      <c r="C712" t="s">
        <v>2042</v>
      </c>
      <c r="D712" t="s">
        <v>13</v>
      </c>
      <c r="E712" t="s">
        <v>2043</v>
      </c>
    </row>
    <row r="713" spans="1:5" x14ac:dyDescent="0.15">
      <c r="A713" s="1">
        <v>711</v>
      </c>
      <c r="B713" t="s">
        <v>2044</v>
      </c>
      <c r="C713" t="s">
        <v>2045</v>
      </c>
      <c r="D713" t="s">
        <v>6</v>
      </c>
      <c r="E713" t="s">
        <v>2046</v>
      </c>
    </row>
    <row r="714" spans="1:5" x14ac:dyDescent="0.15">
      <c r="A714" s="1">
        <v>712</v>
      </c>
      <c r="B714" t="s">
        <v>2047</v>
      </c>
      <c r="C714" t="s">
        <v>2048</v>
      </c>
      <c r="D714" t="s">
        <v>6</v>
      </c>
      <c r="E714" t="s">
        <v>2049</v>
      </c>
    </row>
    <row r="715" spans="1:5" x14ac:dyDescent="0.15">
      <c r="A715" s="1">
        <v>713</v>
      </c>
      <c r="B715" t="s">
        <v>2050</v>
      </c>
      <c r="C715" t="s">
        <v>2051</v>
      </c>
      <c r="D715" t="s">
        <v>13</v>
      </c>
      <c r="E715" t="s">
        <v>2052</v>
      </c>
    </row>
    <row r="716" spans="1:5" x14ac:dyDescent="0.15">
      <c r="A716" s="1">
        <v>714</v>
      </c>
      <c r="B716" t="s">
        <v>2053</v>
      </c>
      <c r="C716" t="s">
        <v>2054</v>
      </c>
      <c r="D716" t="s">
        <v>6</v>
      </c>
      <c r="E716" t="s">
        <v>2055</v>
      </c>
    </row>
    <row r="717" spans="1:5" x14ac:dyDescent="0.15">
      <c r="A717" s="1">
        <v>715</v>
      </c>
      <c r="B717" t="s">
        <v>2056</v>
      </c>
      <c r="C717" t="s">
        <v>2057</v>
      </c>
      <c r="D717" t="s">
        <v>6</v>
      </c>
      <c r="E717" t="s">
        <v>2058</v>
      </c>
    </row>
    <row r="718" spans="1:5" x14ac:dyDescent="0.15">
      <c r="A718" s="1">
        <v>716</v>
      </c>
      <c r="B718" t="s">
        <v>2053</v>
      </c>
      <c r="C718" t="s">
        <v>2054</v>
      </c>
      <c r="D718" t="s">
        <v>6</v>
      </c>
      <c r="E718" t="s">
        <v>2059</v>
      </c>
    </row>
    <row r="719" spans="1:5" x14ac:dyDescent="0.15">
      <c r="A719" s="1">
        <v>717</v>
      </c>
      <c r="B719" t="s">
        <v>2056</v>
      </c>
      <c r="C719" t="s">
        <v>2057</v>
      </c>
      <c r="D719" t="s">
        <v>6</v>
      </c>
      <c r="E719" t="s">
        <v>2060</v>
      </c>
    </row>
    <row r="720" spans="1:5" x14ac:dyDescent="0.15">
      <c r="A720" s="1">
        <v>718</v>
      </c>
      <c r="B720" t="s">
        <v>2061</v>
      </c>
      <c r="C720" t="s">
        <v>2062</v>
      </c>
      <c r="D720" t="s">
        <v>6</v>
      </c>
      <c r="E720" t="s">
        <v>2063</v>
      </c>
    </row>
    <row r="721" spans="1:5" x14ac:dyDescent="0.15">
      <c r="A721" s="1">
        <v>719</v>
      </c>
      <c r="B721" t="s">
        <v>2064</v>
      </c>
      <c r="C721" t="s">
        <v>2065</v>
      </c>
      <c r="D721" t="s">
        <v>13</v>
      </c>
      <c r="E721" t="s">
        <v>2066</v>
      </c>
    </row>
    <row r="722" spans="1:5" x14ac:dyDescent="0.15">
      <c r="A722" s="1">
        <v>720</v>
      </c>
      <c r="B722" t="s">
        <v>2067</v>
      </c>
      <c r="C722" t="s">
        <v>2068</v>
      </c>
      <c r="D722" t="s">
        <v>13</v>
      </c>
      <c r="E722" t="s">
        <v>2069</v>
      </c>
    </row>
    <row r="723" spans="1:5" x14ac:dyDescent="0.15">
      <c r="A723" s="1">
        <v>721</v>
      </c>
      <c r="B723" t="s">
        <v>2070</v>
      </c>
      <c r="C723" t="s">
        <v>2071</v>
      </c>
      <c r="D723" t="s">
        <v>51</v>
      </c>
      <c r="E723" t="s">
        <v>2072</v>
      </c>
    </row>
    <row r="724" spans="1:5" x14ac:dyDescent="0.15">
      <c r="A724" s="1">
        <v>722</v>
      </c>
      <c r="B724" t="s">
        <v>2073</v>
      </c>
      <c r="C724" t="s">
        <v>2074</v>
      </c>
      <c r="D724" t="s">
        <v>6</v>
      </c>
      <c r="E724" t="s">
        <v>2075</v>
      </c>
    </row>
    <row r="725" spans="1:5" x14ac:dyDescent="0.15">
      <c r="A725" s="1">
        <v>723</v>
      </c>
      <c r="B725" t="s">
        <v>2076</v>
      </c>
      <c r="C725" t="s">
        <v>2077</v>
      </c>
      <c r="D725" t="s">
        <v>6</v>
      </c>
      <c r="E725" t="s">
        <v>2078</v>
      </c>
    </row>
    <row r="726" spans="1:5" x14ac:dyDescent="0.15">
      <c r="A726" s="1">
        <v>724</v>
      </c>
      <c r="B726" t="s">
        <v>2079</v>
      </c>
      <c r="C726" t="s">
        <v>2080</v>
      </c>
      <c r="D726" t="s">
        <v>13</v>
      </c>
      <c r="E726" t="s">
        <v>2081</v>
      </c>
    </row>
    <row r="727" spans="1:5" x14ac:dyDescent="0.15">
      <c r="A727" s="1">
        <v>725</v>
      </c>
      <c r="B727" t="s">
        <v>2082</v>
      </c>
      <c r="C727" t="s">
        <v>2083</v>
      </c>
      <c r="D727" t="s">
        <v>6</v>
      </c>
      <c r="E727" t="s">
        <v>2084</v>
      </c>
    </row>
    <row r="728" spans="1:5" x14ac:dyDescent="0.15">
      <c r="A728" s="1">
        <v>726</v>
      </c>
      <c r="B728" t="s">
        <v>2085</v>
      </c>
      <c r="C728" t="s">
        <v>2086</v>
      </c>
      <c r="D728" t="s">
        <v>13</v>
      </c>
      <c r="E728" t="s">
        <v>2087</v>
      </c>
    </row>
    <row r="729" spans="1:5" x14ac:dyDescent="0.15">
      <c r="A729" s="1">
        <v>727</v>
      </c>
      <c r="B729" t="s">
        <v>2088</v>
      </c>
      <c r="C729" t="s">
        <v>2089</v>
      </c>
      <c r="D729" t="s">
        <v>6</v>
      </c>
      <c r="E729" t="s">
        <v>2090</v>
      </c>
    </row>
    <row r="730" spans="1:5" x14ac:dyDescent="0.15">
      <c r="A730" s="1">
        <v>728</v>
      </c>
      <c r="B730" t="s">
        <v>2091</v>
      </c>
      <c r="C730" t="s">
        <v>2092</v>
      </c>
      <c r="D730" t="s">
        <v>6</v>
      </c>
      <c r="E730" t="s">
        <v>2093</v>
      </c>
    </row>
    <row r="731" spans="1:5" x14ac:dyDescent="0.15">
      <c r="A731" s="1">
        <v>729</v>
      </c>
      <c r="B731" t="s">
        <v>2094</v>
      </c>
      <c r="C731" t="s">
        <v>2095</v>
      </c>
      <c r="D731" t="s">
        <v>6</v>
      </c>
      <c r="E731" t="s">
        <v>2096</v>
      </c>
    </row>
    <row r="732" spans="1:5" x14ac:dyDescent="0.15">
      <c r="A732" s="1">
        <v>730</v>
      </c>
      <c r="B732" t="s">
        <v>2097</v>
      </c>
      <c r="C732" t="s">
        <v>2098</v>
      </c>
      <c r="D732" t="s">
        <v>6</v>
      </c>
      <c r="E732" t="s">
        <v>2099</v>
      </c>
    </row>
    <row r="733" spans="1:5" x14ac:dyDescent="0.15">
      <c r="A733" s="1">
        <v>731</v>
      </c>
      <c r="B733" t="s">
        <v>2100</v>
      </c>
      <c r="C733" t="s">
        <v>2101</v>
      </c>
      <c r="D733" t="s">
        <v>13</v>
      </c>
      <c r="E733" t="s">
        <v>2102</v>
      </c>
    </row>
    <row r="734" spans="1:5" x14ac:dyDescent="0.15">
      <c r="A734" s="1">
        <v>732</v>
      </c>
      <c r="B734" t="s">
        <v>2103</v>
      </c>
      <c r="C734" t="s">
        <v>2104</v>
      </c>
      <c r="D734" t="s">
        <v>13</v>
      </c>
      <c r="E734" t="s">
        <v>2105</v>
      </c>
    </row>
    <row r="735" spans="1:5" x14ac:dyDescent="0.15">
      <c r="A735" s="1">
        <v>733</v>
      </c>
      <c r="B735" t="s">
        <v>2106</v>
      </c>
      <c r="C735" t="s">
        <v>2107</v>
      </c>
      <c r="D735" t="s">
        <v>6</v>
      </c>
      <c r="E735" t="s">
        <v>2108</v>
      </c>
    </row>
    <row r="736" spans="1:5" x14ac:dyDescent="0.15">
      <c r="A736" s="1">
        <v>734</v>
      </c>
      <c r="B736" t="s">
        <v>2109</v>
      </c>
      <c r="C736" t="s">
        <v>2110</v>
      </c>
      <c r="D736" t="s">
        <v>6</v>
      </c>
      <c r="E736" t="s">
        <v>2111</v>
      </c>
    </row>
    <row r="737" spans="1:5" x14ac:dyDescent="0.15">
      <c r="A737" s="1">
        <v>735</v>
      </c>
      <c r="B737" t="s">
        <v>2112</v>
      </c>
      <c r="C737" t="s">
        <v>2113</v>
      </c>
      <c r="D737" t="s">
        <v>13</v>
      </c>
      <c r="E737" t="s">
        <v>2114</v>
      </c>
    </row>
    <row r="738" spans="1:5" x14ac:dyDescent="0.15">
      <c r="A738" s="1">
        <v>736</v>
      </c>
      <c r="B738" t="s">
        <v>2115</v>
      </c>
      <c r="C738" t="s">
        <v>2116</v>
      </c>
      <c r="D738" t="s">
        <v>13</v>
      </c>
      <c r="E738" t="s">
        <v>2117</v>
      </c>
    </row>
    <row r="739" spans="1:5" x14ac:dyDescent="0.15">
      <c r="A739" s="1">
        <v>737</v>
      </c>
      <c r="B739" t="s">
        <v>2118</v>
      </c>
      <c r="C739" t="s">
        <v>2119</v>
      </c>
      <c r="D739" t="s">
        <v>6</v>
      </c>
      <c r="E739" t="s">
        <v>2120</v>
      </c>
    </row>
    <row r="740" spans="1:5" x14ac:dyDescent="0.15">
      <c r="A740" s="1">
        <v>738</v>
      </c>
      <c r="B740" t="s">
        <v>2121</v>
      </c>
      <c r="C740" t="s">
        <v>2122</v>
      </c>
      <c r="D740" t="s">
        <v>13</v>
      </c>
      <c r="E740" t="s">
        <v>2123</v>
      </c>
    </row>
    <row r="741" spans="1:5" x14ac:dyDescent="0.15">
      <c r="A741" s="1">
        <v>739</v>
      </c>
      <c r="B741" t="s">
        <v>2124</v>
      </c>
      <c r="C741" t="s">
        <v>2125</v>
      </c>
      <c r="D741" t="s">
        <v>51</v>
      </c>
      <c r="E741" t="s">
        <v>2126</v>
      </c>
    </row>
    <row r="742" spans="1:5" x14ac:dyDescent="0.15">
      <c r="A742" s="1">
        <v>740</v>
      </c>
      <c r="B742" t="s">
        <v>2127</v>
      </c>
      <c r="C742" t="s">
        <v>2128</v>
      </c>
      <c r="D742" t="s">
        <v>6</v>
      </c>
      <c r="E742" t="s">
        <v>2129</v>
      </c>
    </row>
    <row r="743" spans="1:5" x14ac:dyDescent="0.15">
      <c r="A743" s="1">
        <v>741</v>
      </c>
      <c r="B743" t="s">
        <v>2130</v>
      </c>
      <c r="C743" t="s">
        <v>2131</v>
      </c>
      <c r="D743" t="s">
        <v>6</v>
      </c>
      <c r="E743" t="s">
        <v>2132</v>
      </c>
    </row>
    <row r="744" spans="1:5" x14ac:dyDescent="0.15">
      <c r="A744" s="1">
        <v>742</v>
      </c>
      <c r="B744" t="s">
        <v>2133</v>
      </c>
      <c r="C744" t="s">
        <v>2134</v>
      </c>
      <c r="D744" t="s">
        <v>6</v>
      </c>
      <c r="E744" t="s">
        <v>2135</v>
      </c>
    </row>
    <row r="745" spans="1:5" x14ac:dyDescent="0.15">
      <c r="A745" s="1">
        <v>743</v>
      </c>
      <c r="B745" t="s">
        <v>2136</v>
      </c>
      <c r="C745" t="s">
        <v>2137</v>
      </c>
      <c r="D745" t="s">
        <v>6</v>
      </c>
      <c r="E745" t="s">
        <v>2138</v>
      </c>
    </row>
    <row r="746" spans="1:5" x14ac:dyDescent="0.15">
      <c r="A746" s="1">
        <v>744</v>
      </c>
      <c r="B746" t="s">
        <v>2139</v>
      </c>
      <c r="C746" t="s">
        <v>2140</v>
      </c>
      <c r="D746" t="s">
        <v>13</v>
      </c>
      <c r="E746" t="s">
        <v>2141</v>
      </c>
    </row>
    <row r="747" spans="1:5" x14ac:dyDescent="0.15">
      <c r="A747" s="1">
        <v>745</v>
      </c>
      <c r="B747" t="s">
        <v>2142</v>
      </c>
      <c r="C747" t="s">
        <v>2143</v>
      </c>
      <c r="D747" t="s">
        <v>13</v>
      </c>
      <c r="E747" t="s">
        <v>2144</v>
      </c>
    </row>
    <row r="748" spans="1:5" x14ac:dyDescent="0.15">
      <c r="A748" s="1">
        <v>746</v>
      </c>
      <c r="B748" t="s">
        <v>2145</v>
      </c>
      <c r="C748" t="s">
        <v>2146</v>
      </c>
      <c r="D748" t="s">
        <v>13</v>
      </c>
      <c r="E748" t="s">
        <v>2147</v>
      </c>
    </row>
    <row r="749" spans="1:5" x14ac:dyDescent="0.15">
      <c r="A749" s="1">
        <v>747</v>
      </c>
      <c r="B749" t="s">
        <v>2148</v>
      </c>
      <c r="C749" t="s">
        <v>2149</v>
      </c>
      <c r="D749" t="s">
        <v>6</v>
      </c>
      <c r="E749" t="s">
        <v>2150</v>
      </c>
    </row>
    <row r="750" spans="1:5" x14ac:dyDescent="0.15">
      <c r="A750" s="1">
        <v>748</v>
      </c>
      <c r="B750" t="s">
        <v>2151</v>
      </c>
      <c r="C750" t="s">
        <v>2152</v>
      </c>
      <c r="D750" t="s">
        <v>13</v>
      </c>
      <c r="E750" t="s">
        <v>2153</v>
      </c>
    </row>
    <row r="751" spans="1:5" x14ac:dyDescent="0.15">
      <c r="A751" s="1">
        <v>749</v>
      </c>
      <c r="B751" t="s">
        <v>2154</v>
      </c>
      <c r="C751" t="s">
        <v>2155</v>
      </c>
      <c r="D751" t="s">
        <v>6</v>
      </c>
      <c r="E751" t="s">
        <v>2156</v>
      </c>
    </row>
    <row r="752" spans="1:5" x14ac:dyDescent="0.15">
      <c r="A752" s="1">
        <v>750</v>
      </c>
      <c r="B752" t="s">
        <v>2157</v>
      </c>
      <c r="C752" t="s">
        <v>2158</v>
      </c>
      <c r="D752" t="s">
        <v>13</v>
      </c>
      <c r="E752" t="s">
        <v>2159</v>
      </c>
    </row>
    <row r="753" spans="1:5" x14ac:dyDescent="0.15">
      <c r="A753" s="1">
        <v>751</v>
      </c>
      <c r="B753" t="s">
        <v>2160</v>
      </c>
      <c r="C753" t="s">
        <v>2161</v>
      </c>
      <c r="D753" t="s">
        <v>13</v>
      </c>
      <c r="E753" t="s">
        <v>2162</v>
      </c>
    </row>
    <row r="754" spans="1:5" x14ac:dyDescent="0.15">
      <c r="A754" s="1">
        <v>752</v>
      </c>
      <c r="B754" t="s">
        <v>2163</v>
      </c>
      <c r="C754" t="s">
        <v>2164</v>
      </c>
      <c r="D754" t="s">
        <v>6</v>
      </c>
      <c r="E754" t="s">
        <v>2165</v>
      </c>
    </row>
    <row r="755" spans="1:5" x14ac:dyDescent="0.15">
      <c r="A755" s="1">
        <v>753</v>
      </c>
      <c r="B755" t="s">
        <v>2166</v>
      </c>
      <c r="C755" t="s">
        <v>2167</v>
      </c>
      <c r="D755" t="s">
        <v>6</v>
      </c>
      <c r="E755" t="s">
        <v>2168</v>
      </c>
    </row>
    <row r="756" spans="1:5" x14ac:dyDescent="0.15">
      <c r="A756" s="1">
        <v>754</v>
      </c>
      <c r="B756" t="s">
        <v>2169</v>
      </c>
      <c r="C756" t="s">
        <v>2170</v>
      </c>
      <c r="D756" t="s">
        <v>13</v>
      </c>
      <c r="E756" t="s">
        <v>2171</v>
      </c>
    </row>
    <row r="757" spans="1:5" x14ac:dyDescent="0.15">
      <c r="A757" s="1">
        <v>755</v>
      </c>
      <c r="B757" t="s">
        <v>2172</v>
      </c>
      <c r="C757" t="s">
        <v>2173</v>
      </c>
      <c r="D757" t="s">
        <v>6</v>
      </c>
      <c r="E757" t="s">
        <v>2174</v>
      </c>
    </row>
    <row r="758" spans="1:5" x14ac:dyDescent="0.15">
      <c r="A758" s="1">
        <v>756</v>
      </c>
      <c r="B758" t="s">
        <v>2175</v>
      </c>
      <c r="C758" t="s">
        <v>2176</v>
      </c>
      <c r="D758" t="s">
        <v>6</v>
      </c>
      <c r="E758" t="s">
        <v>2177</v>
      </c>
    </row>
    <row r="759" spans="1:5" x14ac:dyDescent="0.15">
      <c r="A759" s="1">
        <v>757</v>
      </c>
      <c r="B759" t="s">
        <v>2178</v>
      </c>
      <c r="C759" t="s">
        <v>2179</v>
      </c>
      <c r="D759" t="s">
        <v>6</v>
      </c>
      <c r="E759" t="s">
        <v>2180</v>
      </c>
    </row>
    <row r="760" spans="1:5" x14ac:dyDescent="0.15">
      <c r="A760" s="1">
        <v>758</v>
      </c>
      <c r="B760" t="s">
        <v>2181</v>
      </c>
      <c r="C760" t="s">
        <v>2182</v>
      </c>
      <c r="D760" t="s">
        <v>6</v>
      </c>
      <c r="E760" t="s">
        <v>2183</v>
      </c>
    </row>
    <row r="761" spans="1:5" x14ac:dyDescent="0.15">
      <c r="A761" s="1">
        <v>759</v>
      </c>
      <c r="B761" t="s">
        <v>2184</v>
      </c>
      <c r="C761" t="s">
        <v>2185</v>
      </c>
      <c r="D761" t="s">
        <v>6</v>
      </c>
      <c r="E761" t="s">
        <v>2186</v>
      </c>
    </row>
    <row r="762" spans="1:5" x14ac:dyDescent="0.15">
      <c r="A762" s="1">
        <v>760</v>
      </c>
      <c r="B762" t="s">
        <v>2187</v>
      </c>
      <c r="C762" t="s">
        <v>2188</v>
      </c>
      <c r="D762" t="s">
        <v>13</v>
      </c>
      <c r="E762" t="s">
        <v>2189</v>
      </c>
    </row>
    <row r="763" spans="1:5" x14ac:dyDescent="0.15">
      <c r="A763" s="1">
        <v>761</v>
      </c>
      <c r="B763" t="s">
        <v>2190</v>
      </c>
      <c r="C763" t="s">
        <v>2191</v>
      </c>
      <c r="D763" t="s">
        <v>6</v>
      </c>
      <c r="E763" t="s">
        <v>2192</v>
      </c>
    </row>
    <row r="764" spans="1:5" x14ac:dyDescent="0.15">
      <c r="A764" s="1">
        <v>762</v>
      </c>
      <c r="B764" t="s">
        <v>2193</v>
      </c>
      <c r="C764" t="s">
        <v>2194</v>
      </c>
      <c r="D764" t="s">
        <v>6</v>
      </c>
      <c r="E764" t="s">
        <v>2195</v>
      </c>
    </row>
    <row r="765" spans="1:5" x14ac:dyDescent="0.15">
      <c r="A765" s="1">
        <v>763</v>
      </c>
      <c r="B765" t="s">
        <v>2196</v>
      </c>
      <c r="C765" t="s">
        <v>2197</v>
      </c>
      <c r="D765" t="s">
        <v>13</v>
      </c>
      <c r="E765" t="s">
        <v>2198</v>
      </c>
    </row>
    <row r="766" spans="1:5" x14ac:dyDescent="0.15">
      <c r="A766" s="1">
        <v>764</v>
      </c>
      <c r="B766" t="s">
        <v>2199</v>
      </c>
      <c r="C766" t="s">
        <v>2200</v>
      </c>
      <c r="D766" t="s">
        <v>13</v>
      </c>
      <c r="E766" t="s">
        <v>2201</v>
      </c>
    </row>
    <row r="767" spans="1:5" x14ac:dyDescent="0.15">
      <c r="A767" s="1">
        <v>765</v>
      </c>
      <c r="B767" t="s">
        <v>2202</v>
      </c>
      <c r="C767" t="s">
        <v>2203</v>
      </c>
      <c r="D767" t="s">
        <v>6</v>
      </c>
      <c r="E767" t="s">
        <v>915</v>
      </c>
    </row>
    <row r="768" spans="1:5" x14ac:dyDescent="0.15">
      <c r="A768" s="1">
        <v>766</v>
      </c>
      <c r="B768" t="s">
        <v>2204</v>
      </c>
      <c r="C768" t="s">
        <v>2205</v>
      </c>
      <c r="D768" t="s">
        <v>13</v>
      </c>
      <c r="E768" t="s">
        <v>2206</v>
      </c>
    </row>
    <row r="769" spans="1:5" x14ac:dyDescent="0.15">
      <c r="A769" s="1">
        <v>767</v>
      </c>
      <c r="B769" t="s">
        <v>2207</v>
      </c>
      <c r="C769" t="s">
        <v>2208</v>
      </c>
      <c r="D769" t="s">
        <v>13</v>
      </c>
      <c r="E769" t="s">
        <v>2209</v>
      </c>
    </row>
    <row r="770" spans="1:5" x14ac:dyDescent="0.15">
      <c r="A770" s="1">
        <v>768</v>
      </c>
      <c r="B770" t="s">
        <v>2210</v>
      </c>
      <c r="C770" t="s">
        <v>2211</v>
      </c>
      <c r="D770" t="s">
        <v>13</v>
      </c>
      <c r="E770" t="s">
        <v>2212</v>
      </c>
    </row>
    <row r="771" spans="1:5" x14ac:dyDescent="0.15">
      <c r="A771" s="1">
        <v>769</v>
      </c>
      <c r="B771" t="s">
        <v>2213</v>
      </c>
      <c r="C771" t="s">
        <v>2214</v>
      </c>
      <c r="D771" t="s">
        <v>13</v>
      </c>
      <c r="E771" t="s">
        <v>2215</v>
      </c>
    </row>
    <row r="772" spans="1:5" x14ac:dyDescent="0.15">
      <c r="A772" s="1">
        <v>770</v>
      </c>
      <c r="B772" t="s">
        <v>2216</v>
      </c>
      <c r="C772" t="s">
        <v>2217</v>
      </c>
      <c r="D772" t="s">
        <v>6</v>
      </c>
      <c r="E772" t="s">
        <v>2218</v>
      </c>
    </row>
    <row r="773" spans="1:5" x14ac:dyDescent="0.15">
      <c r="A773" s="1">
        <v>771</v>
      </c>
      <c r="B773" t="s">
        <v>2219</v>
      </c>
      <c r="C773" t="s">
        <v>2220</v>
      </c>
      <c r="D773" t="s">
        <v>13</v>
      </c>
      <c r="E773" t="s">
        <v>2221</v>
      </c>
    </row>
    <row r="774" spans="1:5" x14ac:dyDescent="0.15">
      <c r="A774" s="1">
        <v>772</v>
      </c>
      <c r="B774" t="s">
        <v>2222</v>
      </c>
      <c r="C774" t="s">
        <v>2223</v>
      </c>
      <c r="D774" t="s">
        <v>6</v>
      </c>
      <c r="E774" t="s">
        <v>2224</v>
      </c>
    </row>
    <row r="775" spans="1:5" x14ac:dyDescent="0.15">
      <c r="A775" s="1">
        <v>773</v>
      </c>
      <c r="B775" t="s">
        <v>2225</v>
      </c>
      <c r="C775" t="s">
        <v>2226</v>
      </c>
      <c r="D775" t="s">
        <v>6</v>
      </c>
      <c r="E775" t="s">
        <v>2227</v>
      </c>
    </row>
    <row r="776" spans="1:5" x14ac:dyDescent="0.15">
      <c r="A776" s="1">
        <v>774</v>
      </c>
      <c r="B776" t="s">
        <v>2228</v>
      </c>
      <c r="C776" t="s">
        <v>2229</v>
      </c>
      <c r="D776" t="s">
        <v>13</v>
      </c>
      <c r="E776" t="s">
        <v>2230</v>
      </c>
    </row>
    <row r="777" spans="1:5" x14ac:dyDescent="0.15">
      <c r="A777" s="1">
        <v>775</v>
      </c>
      <c r="B777" t="s">
        <v>2231</v>
      </c>
      <c r="C777" t="s">
        <v>2232</v>
      </c>
      <c r="D777" t="s">
        <v>13</v>
      </c>
      <c r="E777" t="s">
        <v>2233</v>
      </c>
    </row>
    <row r="778" spans="1:5" x14ac:dyDescent="0.15">
      <c r="A778" s="1">
        <v>776</v>
      </c>
      <c r="B778" t="s">
        <v>2234</v>
      </c>
      <c r="C778" t="s">
        <v>2235</v>
      </c>
      <c r="D778" t="s">
        <v>13</v>
      </c>
      <c r="E778" t="s">
        <v>2236</v>
      </c>
    </row>
    <row r="779" spans="1:5" x14ac:dyDescent="0.15">
      <c r="A779" s="1">
        <v>777</v>
      </c>
      <c r="B779" t="s">
        <v>2237</v>
      </c>
      <c r="C779" t="s">
        <v>2238</v>
      </c>
      <c r="D779" t="s">
        <v>13</v>
      </c>
      <c r="E779" t="s">
        <v>2239</v>
      </c>
    </row>
    <row r="780" spans="1:5" x14ac:dyDescent="0.15">
      <c r="A780" s="1">
        <v>778</v>
      </c>
      <c r="B780" t="s">
        <v>2240</v>
      </c>
      <c r="C780" t="s">
        <v>2241</v>
      </c>
      <c r="D780" t="s">
        <v>6</v>
      </c>
      <c r="E780" t="s">
        <v>2242</v>
      </c>
    </row>
    <row r="781" spans="1:5" x14ac:dyDescent="0.15">
      <c r="A781" s="1">
        <v>779</v>
      </c>
      <c r="B781" t="s">
        <v>2243</v>
      </c>
      <c r="C781" t="s">
        <v>2244</v>
      </c>
      <c r="D781" t="s">
        <v>13</v>
      </c>
      <c r="E781" t="s">
        <v>2245</v>
      </c>
    </row>
    <row r="782" spans="1:5" x14ac:dyDescent="0.15">
      <c r="A782" s="1">
        <v>780</v>
      </c>
      <c r="B782" t="s">
        <v>2246</v>
      </c>
      <c r="C782" t="s">
        <v>2247</v>
      </c>
      <c r="D782" t="s">
        <v>13</v>
      </c>
      <c r="E782" t="s">
        <v>2248</v>
      </c>
    </row>
    <row r="783" spans="1:5" x14ac:dyDescent="0.15">
      <c r="A783" s="1">
        <v>781</v>
      </c>
      <c r="B783" t="s">
        <v>2249</v>
      </c>
      <c r="C783" t="s">
        <v>2250</v>
      </c>
      <c r="D783" t="s">
        <v>51</v>
      </c>
      <c r="E783" t="s">
        <v>2251</v>
      </c>
    </row>
    <row r="784" spans="1:5" x14ac:dyDescent="0.15">
      <c r="A784" s="1">
        <v>782</v>
      </c>
      <c r="B784" t="s">
        <v>2252</v>
      </c>
      <c r="C784" t="s">
        <v>2253</v>
      </c>
      <c r="D784" t="s">
        <v>6</v>
      </c>
      <c r="E784" t="s">
        <v>2254</v>
      </c>
    </row>
    <row r="785" spans="1:5" x14ac:dyDescent="0.15">
      <c r="A785" s="1">
        <v>783</v>
      </c>
      <c r="B785" t="s">
        <v>2255</v>
      </c>
      <c r="C785" t="s">
        <v>2256</v>
      </c>
      <c r="D785" t="s">
        <v>6</v>
      </c>
      <c r="E785" t="s">
        <v>2257</v>
      </c>
    </row>
    <row r="786" spans="1:5" x14ac:dyDescent="0.15">
      <c r="A786" s="1">
        <v>784</v>
      </c>
      <c r="B786" t="s">
        <v>2258</v>
      </c>
      <c r="C786" t="s">
        <v>2259</v>
      </c>
      <c r="D786" t="s">
        <v>51</v>
      </c>
      <c r="E786" t="s">
        <v>2260</v>
      </c>
    </row>
    <row r="787" spans="1:5" x14ac:dyDescent="0.15">
      <c r="A787" s="1">
        <v>785</v>
      </c>
      <c r="B787" t="s">
        <v>2261</v>
      </c>
      <c r="C787" t="s">
        <v>2262</v>
      </c>
      <c r="D787" t="s">
        <v>13</v>
      </c>
      <c r="E787" t="s">
        <v>2263</v>
      </c>
    </row>
    <row r="788" spans="1:5" x14ac:dyDescent="0.15">
      <c r="A788" s="1">
        <v>786</v>
      </c>
      <c r="B788" t="s">
        <v>2264</v>
      </c>
      <c r="C788" t="s">
        <v>2265</v>
      </c>
      <c r="D788" t="s">
        <v>6</v>
      </c>
      <c r="E788" t="s">
        <v>2266</v>
      </c>
    </row>
    <row r="789" spans="1:5" x14ac:dyDescent="0.15">
      <c r="A789" s="1">
        <v>787</v>
      </c>
      <c r="B789" t="s">
        <v>2267</v>
      </c>
      <c r="C789" t="s">
        <v>2268</v>
      </c>
      <c r="D789" t="s">
        <v>13</v>
      </c>
      <c r="E789" t="s">
        <v>2269</v>
      </c>
    </row>
    <row r="790" spans="1:5" x14ac:dyDescent="0.15">
      <c r="A790" s="1">
        <v>788</v>
      </c>
      <c r="B790" t="s">
        <v>2270</v>
      </c>
      <c r="C790" t="s">
        <v>2271</v>
      </c>
      <c r="D790" t="s">
        <v>6</v>
      </c>
      <c r="E790" t="s">
        <v>2272</v>
      </c>
    </row>
    <row r="791" spans="1:5" x14ac:dyDescent="0.15">
      <c r="A791" s="1">
        <v>789</v>
      </c>
      <c r="B791" t="s">
        <v>2273</v>
      </c>
      <c r="C791" t="s">
        <v>2274</v>
      </c>
      <c r="D791" t="s">
        <v>51</v>
      </c>
      <c r="E791" t="s">
        <v>1973</v>
      </c>
    </row>
    <row r="792" spans="1:5" x14ac:dyDescent="0.15">
      <c r="A792" s="1">
        <v>790</v>
      </c>
      <c r="B792" t="s">
        <v>2275</v>
      </c>
      <c r="C792" t="s">
        <v>2276</v>
      </c>
      <c r="D792" t="s">
        <v>6</v>
      </c>
      <c r="E792" t="s">
        <v>2277</v>
      </c>
    </row>
    <row r="793" spans="1:5" x14ac:dyDescent="0.15">
      <c r="A793" s="1">
        <v>791</v>
      </c>
      <c r="B793" t="s">
        <v>2278</v>
      </c>
      <c r="C793" t="s">
        <v>2279</v>
      </c>
      <c r="D793" t="s">
        <v>6</v>
      </c>
      <c r="E793" t="s">
        <v>2280</v>
      </c>
    </row>
    <row r="794" spans="1:5" x14ac:dyDescent="0.15">
      <c r="A794" s="1">
        <v>792</v>
      </c>
      <c r="B794" t="s">
        <v>2281</v>
      </c>
      <c r="C794" t="s">
        <v>2282</v>
      </c>
      <c r="D794" t="s">
        <v>13</v>
      </c>
      <c r="E794" t="s">
        <v>2283</v>
      </c>
    </row>
    <row r="795" spans="1:5" x14ac:dyDescent="0.15">
      <c r="A795" s="1">
        <v>793</v>
      </c>
      <c r="B795" t="s">
        <v>2284</v>
      </c>
      <c r="C795" t="s">
        <v>2285</v>
      </c>
      <c r="D795" t="s">
        <v>51</v>
      </c>
      <c r="E795" t="s">
        <v>2286</v>
      </c>
    </row>
    <row r="796" spans="1:5" x14ac:dyDescent="0.15">
      <c r="A796" s="1">
        <v>794</v>
      </c>
      <c r="B796" t="s">
        <v>2287</v>
      </c>
      <c r="C796" t="s">
        <v>2288</v>
      </c>
      <c r="D796" t="s">
        <v>6</v>
      </c>
      <c r="E796" t="s">
        <v>2289</v>
      </c>
    </row>
    <row r="797" spans="1:5" x14ac:dyDescent="0.15">
      <c r="A797" s="1">
        <v>795</v>
      </c>
      <c r="B797" t="s">
        <v>2290</v>
      </c>
      <c r="C797" t="s">
        <v>2291</v>
      </c>
      <c r="D797" t="s">
        <v>13</v>
      </c>
      <c r="E797" t="s">
        <v>2292</v>
      </c>
    </row>
    <row r="798" spans="1:5" x14ac:dyDescent="0.15">
      <c r="A798" s="1">
        <v>796</v>
      </c>
      <c r="B798" t="s">
        <v>2293</v>
      </c>
      <c r="C798" t="s">
        <v>2294</v>
      </c>
      <c r="D798" t="s">
        <v>6</v>
      </c>
      <c r="E798" t="s">
        <v>2295</v>
      </c>
    </row>
    <row r="799" spans="1:5" x14ac:dyDescent="0.15">
      <c r="A799" s="1">
        <v>797</v>
      </c>
      <c r="B799" t="s">
        <v>2296</v>
      </c>
      <c r="C799" t="s">
        <v>2297</v>
      </c>
      <c r="D799" t="s">
        <v>6</v>
      </c>
      <c r="E799" t="s">
        <v>2298</v>
      </c>
    </row>
    <row r="800" spans="1:5" x14ac:dyDescent="0.15">
      <c r="A800" s="1">
        <v>798</v>
      </c>
      <c r="B800" t="s">
        <v>2299</v>
      </c>
      <c r="C800" t="s">
        <v>2300</v>
      </c>
      <c r="D800" t="s">
        <v>6</v>
      </c>
      <c r="E800" t="s">
        <v>2301</v>
      </c>
    </row>
    <row r="801" spans="1:5" x14ac:dyDescent="0.15">
      <c r="A801" s="1">
        <v>799</v>
      </c>
      <c r="B801" t="s">
        <v>2302</v>
      </c>
      <c r="C801" t="s">
        <v>2303</v>
      </c>
      <c r="D801" t="s">
        <v>6</v>
      </c>
      <c r="E801" t="s">
        <v>2304</v>
      </c>
    </row>
    <row r="802" spans="1:5" x14ac:dyDescent="0.15">
      <c r="A802" s="1">
        <v>800</v>
      </c>
      <c r="B802" t="s">
        <v>2305</v>
      </c>
      <c r="C802" t="s">
        <v>2306</v>
      </c>
      <c r="D802" t="s">
        <v>13</v>
      </c>
      <c r="E802" t="s">
        <v>2307</v>
      </c>
    </row>
    <row r="803" spans="1:5" x14ac:dyDescent="0.15">
      <c r="A803" s="1">
        <v>801</v>
      </c>
      <c r="B803" t="s">
        <v>2305</v>
      </c>
      <c r="C803" t="s">
        <v>2306</v>
      </c>
      <c r="D803" t="s">
        <v>13</v>
      </c>
      <c r="E803" t="s">
        <v>2308</v>
      </c>
    </row>
    <row r="804" spans="1:5" x14ac:dyDescent="0.15">
      <c r="A804" s="1">
        <v>802</v>
      </c>
      <c r="B804" t="s">
        <v>2309</v>
      </c>
      <c r="C804" t="s">
        <v>2310</v>
      </c>
      <c r="D804" t="s">
        <v>6</v>
      </c>
      <c r="E804" t="s">
        <v>2311</v>
      </c>
    </row>
    <row r="805" spans="1:5" x14ac:dyDescent="0.15">
      <c r="A805" s="1">
        <v>803</v>
      </c>
      <c r="B805" t="s">
        <v>2312</v>
      </c>
      <c r="C805" t="s">
        <v>2313</v>
      </c>
      <c r="D805" t="s">
        <v>6</v>
      </c>
      <c r="E805" t="s">
        <v>2314</v>
      </c>
    </row>
    <row r="806" spans="1:5" x14ac:dyDescent="0.15">
      <c r="A806" s="1">
        <v>804</v>
      </c>
      <c r="B806" t="s">
        <v>2315</v>
      </c>
      <c r="C806" t="s">
        <v>2316</v>
      </c>
      <c r="D806" t="s">
        <v>13</v>
      </c>
      <c r="E806" t="s">
        <v>2317</v>
      </c>
    </row>
    <row r="807" spans="1:5" x14ac:dyDescent="0.15">
      <c r="A807" s="1">
        <v>805</v>
      </c>
      <c r="B807" t="s">
        <v>2318</v>
      </c>
      <c r="C807" t="s">
        <v>2319</v>
      </c>
      <c r="D807" t="s">
        <v>6</v>
      </c>
      <c r="E807" t="s">
        <v>2320</v>
      </c>
    </row>
    <row r="808" spans="1:5" x14ac:dyDescent="0.15">
      <c r="A808" s="1">
        <v>806</v>
      </c>
      <c r="B808" t="s">
        <v>2321</v>
      </c>
      <c r="C808" t="s">
        <v>2322</v>
      </c>
      <c r="D808" t="s">
        <v>6</v>
      </c>
      <c r="E808" t="s">
        <v>2323</v>
      </c>
    </row>
    <row r="809" spans="1:5" x14ac:dyDescent="0.15">
      <c r="A809" s="1">
        <v>807</v>
      </c>
      <c r="B809" t="s">
        <v>2324</v>
      </c>
      <c r="C809" t="s">
        <v>2325</v>
      </c>
      <c r="D809" t="s">
        <v>6</v>
      </c>
      <c r="E809" t="s">
        <v>2326</v>
      </c>
    </row>
    <row r="810" spans="1:5" x14ac:dyDescent="0.15">
      <c r="A810" s="1">
        <v>808</v>
      </c>
      <c r="B810" t="s">
        <v>2327</v>
      </c>
      <c r="C810" t="s">
        <v>2328</v>
      </c>
      <c r="D810" t="s">
        <v>51</v>
      </c>
      <c r="E810" t="s">
        <v>2329</v>
      </c>
    </row>
    <row r="811" spans="1:5" x14ac:dyDescent="0.15">
      <c r="A811" s="1">
        <v>809</v>
      </c>
      <c r="B811" t="s">
        <v>2330</v>
      </c>
      <c r="C811" t="s">
        <v>2331</v>
      </c>
      <c r="D811" t="s">
        <v>6</v>
      </c>
      <c r="E811" t="s">
        <v>2332</v>
      </c>
    </row>
    <row r="812" spans="1:5" x14ac:dyDescent="0.15">
      <c r="A812" s="1">
        <v>810</v>
      </c>
      <c r="B812" t="s">
        <v>2333</v>
      </c>
      <c r="C812" t="s">
        <v>2334</v>
      </c>
      <c r="D812" t="s">
        <v>6</v>
      </c>
      <c r="E812" t="s">
        <v>2335</v>
      </c>
    </row>
    <row r="813" spans="1:5" x14ac:dyDescent="0.15">
      <c r="A813" s="1">
        <v>811</v>
      </c>
      <c r="B813" t="s">
        <v>2336</v>
      </c>
      <c r="C813" t="s">
        <v>2337</v>
      </c>
      <c r="D813" t="s">
        <v>6</v>
      </c>
      <c r="E813" t="s">
        <v>2338</v>
      </c>
    </row>
    <row r="814" spans="1:5" x14ac:dyDescent="0.15">
      <c r="A814" s="1">
        <v>812</v>
      </c>
      <c r="B814" t="s">
        <v>2339</v>
      </c>
      <c r="C814" t="s">
        <v>2340</v>
      </c>
      <c r="D814" t="s">
        <v>13</v>
      </c>
      <c r="E814" t="s">
        <v>2341</v>
      </c>
    </row>
    <row r="815" spans="1:5" x14ac:dyDescent="0.15">
      <c r="A815" s="1">
        <v>813</v>
      </c>
      <c r="B815" t="s">
        <v>2342</v>
      </c>
      <c r="C815" t="s">
        <v>2343</v>
      </c>
      <c r="D815" t="s">
        <v>13</v>
      </c>
      <c r="E815" t="s">
        <v>2344</v>
      </c>
    </row>
    <row r="816" spans="1:5" x14ac:dyDescent="0.15">
      <c r="A816" s="1">
        <v>814</v>
      </c>
      <c r="B816" t="s">
        <v>2345</v>
      </c>
      <c r="C816" t="s">
        <v>2346</v>
      </c>
      <c r="D816" t="s">
        <v>6</v>
      </c>
      <c r="E816" t="s">
        <v>2347</v>
      </c>
    </row>
    <row r="817" spans="1:5" x14ac:dyDescent="0.15">
      <c r="A817" s="1">
        <v>815</v>
      </c>
      <c r="B817" t="s">
        <v>2348</v>
      </c>
      <c r="C817" t="s">
        <v>2349</v>
      </c>
      <c r="D817" t="s">
        <v>51</v>
      </c>
      <c r="E817" t="s">
        <v>2350</v>
      </c>
    </row>
    <row r="818" spans="1:5" x14ac:dyDescent="0.15">
      <c r="A818" s="1">
        <v>816</v>
      </c>
      <c r="B818" t="s">
        <v>2351</v>
      </c>
      <c r="C818" t="s">
        <v>2352</v>
      </c>
      <c r="D818" t="s">
        <v>51</v>
      </c>
      <c r="E818" t="s">
        <v>2353</v>
      </c>
    </row>
    <row r="819" spans="1:5" x14ac:dyDescent="0.15">
      <c r="A819" s="1">
        <v>817</v>
      </c>
      <c r="B819" t="s">
        <v>2354</v>
      </c>
      <c r="C819" t="s">
        <v>2355</v>
      </c>
      <c r="D819" t="s">
        <v>6</v>
      </c>
      <c r="E819" t="s">
        <v>294</v>
      </c>
    </row>
    <row r="820" spans="1:5" x14ac:dyDescent="0.15">
      <c r="A820" s="1">
        <v>818</v>
      </c>
      <c r="B820" t="s">
        <v>2356</v>
      </c>
      <c r="C820" t="s">
        <v>2357</v>
      </c>
      <c r="D820" t="s">
        <v>13</v>
      </c>
      <c r="E820" t="s">
        <v>2358</v>
      </c>
    </row>
    <row r="821" spans="1:5" x14ac:dyDescent="0.15">
      <c r="A821" s="1">
        <v>819</v>
      </c>
      <c r="B821" t="s">
        <v>2359</v>
      </c>
      <c r="C821" t="s">
        <v>2360</v>
      </c>
      <c r="D821" t="s">
        <v>51</v>
      </c>
      <c r="E821" t="s">
        <v>2361</v>
      </c>
    </row>
    <row r="822" spans="1:5" x14ac:dyDescent="0.15">
      <c r="A822" s="1">
        <v>820</v>
      </c>
      <c r="B822" t="s">
        <v>2362</v>
      </c>
      <c r="C822" t="s">
        <v>2363</v>
      </c>
      <c r="D822" t="s">
        <v>13</v>
      </c>
      <c r="E822" t="s">
        <v>2364</v>
      </c>
    </row>
    <row r="823" spans="1:5" x14ac:dyDescent="0.15">
      <c r="A823" s="1">
        <v>821</v>
      </c>
      <c r="B823" t="s">
        <v>2365</v>
      </c>
      <c r="C823" t="s">
        <v>2366</v>
      </c>
      <c r="D823" t="s">
        <v>51</v>
      </c>
      <c r="E823" t="s">
        <v>2367</v>
      </c>
    </row>
    <row r="824" spans="1:5" x14ac:dyDescent="0.15">
      <c r="A824" s="1">
        <v>822</v>
      </c>
      <c r="B824" t="s">
        <v>2368</v>
      </c>
      <c r="C824" t="s">
        <v>2369</v>
      </c>
      <c r="D824" t="s">
        <v>51</v>
      </c>
      <c r="E824" t="s">
        <v>2370</v>
      </c>
    </row>
    <row r="825" spans="1:5" x14ac:dyDescent="0.15">
      <c r="A825" s="1">
        <v>823</v>
      </c>
      <c r="B825" t="s">
        <v>2371</v>
      </c>
      <c r="C825" t="s">
        <v>2372</v>
      </c>
      <c r="D825" t="s">
        <v>13</v>
      </c>
      <c r="E825" t="s">
        <v>2373</v>
      </c>
    </row>
    <row r="826" spans="1:5" x14ac:dyDescent="0.15">
      <c r="A826" s="1">
        <v>824</v>
      </c>
      <c r="B826" t="s">
        <v>2374</v>
      </c>
      <c r="C826" t="s">
        <v>2375</v>
      </c>
      <c r="D826" t="s">
        <v>6</v>
      </c>
      <c r="E826" t="s">
        <v>2376</v>
      </c>
    </row>
    <row r="827" spans="1:5" x14ac:dyDescent="0.15">
      <c r="A827" s="1">
        <v>825</v>
      </c>
      <c r="B827" t="s">
        <v>2377</v>
      </c>
      <c r="C827" t="s">
        <v>2378</v>
      </c>
      <c r="D827" t="s">
        <v>13</v>
      </c>
      <c r="E827" t="s">
        <v>2379</v>
      </c>
    </row>
    <row r="828" spans="1:5" x14ac:dyDescent="0.15">
      <c r="A828" s="1">
        <v>826</v>
      </c>
      <c r="B828" t="s">
        <v>2380</v>
      </c>
      <c r="C828" t="s">
        <v>2381</v>
      </c>
      <c r="D828" t="s">
        <v>6</v>
      </c>
      <c r="E828" t="s">
        <v>2382</v>
      </c>
    </row>
    <row r="829" spans="1:5" x14ac:dyDescent="0.15">
      <c r="A829" s="1">
        <v>827</v>
      </c>
      <c r="B829" t="s">
        <v>2383</v>
      </c>
      <c r="C829" t="s">
        <v>2384</v>
      </c>
      <c r="D829" t="s">
        <v>6</v>
      </c>
      <c r="E829" t="s">
        <v>2385</v>
      </c>
    </row>
    <row r="830" spans="1:5" x14ac:dyDescent="0.15">
      <c r="A830" s="1">
        <v>828</v>
      </c>
      <c r="B830" t="s">
        <v>2386</v>
      </c>
      <c r="C830" t="s">
        <v>2387</v>
      </c>
      <c r="D830" t="s">
        <v>6</v>
      </c>
      <c r="E830" t="s">
        <v>2388</v>
      </c>
    </row>
    <row r="831" spans="1:5" x14ac:dyDescent="0.15">
      <c r="A831" s="1">
        <v>829</v>
      </c>
      <c r="B831" t="s">
        <v>2389</v>
      </c>
      <c r="C831" t="s">
        <v>2390</v>
      </c>
      <c r="D831" t="s">
        <v>6</v>
      </c>
      <c r="E831" t="s">
        <v>2391</v>
      </c>
    </row>
    <row r="832" spans="1:5" x14ac:dyDescent="0.15">
      <c r="A832" s="1">
        <v>830</v>
      </c>
      <c r="B832" t="s">
        <v>2392</v>
      </c>
      <c r="C832" t="s">
        <v>2393</v>
      </c>
      <c r="D832" t="s">
        <v>6</v>
      </c>
      <c r="E832" t="s">
        <v>2394</v>
      </c>
    </row>
    <row r="833" spans="1:5" x14ac:dyDescent="0.15">
      <c r="A833" s="1">
        <v>831</v>
      </c>
      <c r="B833" t="s">
        <v>2395</v>
      </c>
      <c r="C833" t="s">
        <v>2396</v>
      </c>
      <c r="D833" t="s">
        <v>6</v>
      </c>
      <c r="E833" t="s">
        <v>2397</v>
      </c>
    </row>
    <row r="834" spans="1:5" x14ac:dyDescent="0.15">
      <c r="A834" s="1">
        <v>832</v>
      </c>
      <c r="B834" t="s">
        <v>2398</v>
      </c>
      <c r="C834" t="s">
        <v>15</v>
      </c>
      <c r="D834" t="s">
        <v>6</v>
      </c>
      <c r="E834" t="s">
        <v>2399</v>
      </c>
    </row>
    <row r="835" spans="1:5" x14ac:dyDescent="0.15">
      <c r="A835" s="1">
        <v>833</v>
      </c>
      <c r="B835" t="s">
        <v>2400</v>
      </c>
      <c r="C835" t="s">
        <v>2401</v>
      </c>
      <c r="D835" t="s">
        <v>6</v>
      </c>
      <c r="E835" t="s">
        <v>2402</v>
      </c>
    </row>
    <row r="836" spans="1:5" x14ac:dyDescent="0.15">
      <c r="A836" s="1">
        <v>834</v>
      </c>
      <c r="B836" t="s">
        <v>2403</v>
      </c>
      <c r="C836" t="s">
        <v>2404</v>
      </c>
      <c r="D836" t="s">
        <v>13</v>
      </c>
      <c r="E836" t="s">
        <v>2405</v>
      </c>
    </row>
    <row r="837" spans="1:5" x14ac:dyDescent="0.15">
      <c r="A837" s="1">
        <v>835</v>
      </c>
      <c r="B837" t="s">
        <v>2406</v>
      </c>
      <c r="C837" t="s">
        <v>2407</v>
      </c>
      <c r="D837" t="s">
        <v>51</v>
      </c>
      <c r="E837" t="s">
        <v>2408</v>
      </c>
    </row>
    <row r="838" spans="1:5" x14ac:dyDescent="0.15">
      <c r="A838" s="1">
        <v>836</v>
      </c>
      <c r="B838" t="s">
        <v>2409</v>
      </c>
      <c r="C838" t="s">
        <v>2410</v>
      </c>
      <c r="D838" t="s">
        <v>13</v>
      </c>
      <c r="E838" t="s">
        <v>2411</v>
      </c>
    </row>
    <row r="839" spans="1:5" x14ac:dyDescent="0.15">
      <c r="A839" s="1">
        <v>837</v>
      </c>
      <c r="B839" t="s">
        <v>2412</v>
      </c>
      <c r="C839" t="s">
        <v>2413</v>
      </c>
      <c r="D839" t="s">
        <v>6</v>
      </c>
      <c r="E839" t="s">
        <v>2414</v>
      </c>
    </row>
    <row r="840" spans="1:5" x14ac:dyDescent="0.15">
      <c r="A840" s="1">
        <v>838</v>
      </c>
      <c r="B840" t="s">
        <v>2415</v>
      </c>
      <c r="C840" t="s">
        <v>2416</v>
      </c>
      <c r="D840" t="s">
        <v>6</v>
      </c>
      <c r="E840" t="s">
        <v>2417</v>
      </c>
    </row>
    <row r="841" spans="1:5" x14ac:dyDescent="0.15">
      <c r="A841" s="1">
        <v>839</v>
      </c>
      <c r="B841" t="s">
        <v>2418</v>
      </c>
      <c r="C841" t="s">
        <v>2419</v>
      </c>
      <c r="D841" t="s">
        <v>6</v>
      </c>
      <c r="E841" t="s">
        <v>2420</v>
      </c>
    </row>
    <row r="842" spans="1:5" x14ac:dyDescent="0.15">
      <c r="A842" s="1">
        <v>840</v>
      </c>
      <c r="B842" t="s">
        <v>2412</v>
      </c>
      <c r="C842" t="s">
        <v>2413</v>
      </c>
      <c r="D842" t="s">
        <v>6</v>
      </c>
      <c r="E842" t="s">
        <v>2421</v>
      </c>
    </row>
    <row r="843" spans="1:5" x14ac:dyDescent="0.15">
      <c r="A843" s="1">
        <v>841</v>
      </c>
      <c r="B843" t="s">
        <v>2422</v>
      </c>
      <c r="C843" t="s">
        <v>2423</v>
      </c>
      <c r="D843" t="s">
        <v>51</v>
      </c>
      <c r="E843" t="s">
        <v>2424</v>
      </c>
    </row>
    <row r="844" spans="1:5" x14ac:dyDescent="0.15">
      <c r="A844" s="1">
        <v>842</v>
      </c>
      <c r="B844" t="s">
        <v>2425</v>
      </c>
      <c r="C844" t="s">
        <v>2426</v>
      </c>
      <c r="D844" t="s">
        <v>13</v>
      </c>
      <c r="E844" t="s">
        <v>2427</v>
      </c>
    </row>
    <row r="845" spans="1:5" x14ac:dyDescent="0.15">
      <c r="A845" s="1">
        <v>843</v>
      </c>
      <c r="B845" t="s">
        <v>2428</v>
      </c>
      <c r="C845" t="s">
        <v>2429</v>
      </c>
      <c r="D845" t="s">
        <v>6</v>
      </c>
      <c r="E845" t="s">
        <v>2430</v>
      </c>
    </row>
    <row r="846" spans="1:5" x14ac:dyDescent="0.15">
      <c r="A846" s="1">
        <v>844</v>
      </c>
      <c r="B846" t="s">
        <v>2431</v>
      </c>
      <c r="C846" t="s">
        <v>2432</v>
      </c>
      <c r="D846" t="s">
        <v>13</v>
      </c>
      <c r="E846" t="s">
        <v>2433</v>
      </c>
    </row>
    <row r="847" spans="1:5" x14ac:dyDescent="0.15">
      <c r="A847" s="1">
        <v>845</v>
      </c>
      <c r="B847" t="s">
        <v>2434</v>
      </c>
      <c r="C847" t="s">
        <v>2435</v>
      </c>
      <c r="D847" t="s">
        <v>13</v>
      </c>
      <c r="E847" t="s">
        <v>2436</v>
      </c>
    </row>
    <row r="848" spans="1:5" x14ac:dyDescent="0.15">
      <c r="A848" s="1">
        <v>846</v>
      </c>
      <c r="B848" t="s">
        <v>2437</v>
      </c>
      <c r="C848" t="s">
        <v>2438</v>
      </c>
      <c r="D848" t="s">
        <v>6</v>
      </c>
      <c r="E848" t="s">
        <v>2439</v>
      </c>
    </row>
    <row r="849" spans="1:5" x14ac:dyDescent="0.15">
      <c r="A849" s="1">
        <v>847</v>
      </c>
      <c r="B849" t="s">
        <v>2440</v>
      </c>
      <c r="C849" t="s">
        <v>2441</v>
      </c>
      <c r="D849" t="s">
        <v>6</v>
      </c>
      <c r="E849" t="s">
        <v>2442</v>
      </c>
    </row>
    <row r="850" spans="1:5" x14ac:dyDescent="0.15">
      <c r="A850" s="1">
        <v>848</v>
      </c>
      <c r="B850" t="s">
        <v>2443</v>
      </c>
      <c r="C850" t="s">
        <v>2444</v>
      </c>
      <c r="D850" t="s">
        <v>6</v>
      </c>
      <c r="E850" t="s">
        <v>2445</v>
      </c>
    </row>
    <row r="851" spans="1:5" x14ac:dyDescent="0.15">
      <c r="A851" s="1">
        <v>849</v>
      </c>
      <c r="B851" t="s">
        <v>2446</v>
      </c>
      <c r="C851" t="s">
        <v>2447</v>
      </c>
      <c r="D851" t="s">
        <v>13</v>
      </c>
      <c r="E851" t="s">
        <v>2448</v>
      </c>
    </row>
    <row r="852" spans="1:5" x14ac:dyDescent="0.15">
      <c r="A852" s="1">
        <v>850</v>
      </c>
      <c r="B852" t="s">
        <v>2449</v>
      </c>
      <c r="C852" t="s">
        <v>2450</v>
      </c>
      <c r="D852" t="s">
        <v>13</v>
      </c>
      <c r="E852" t="s">
        <v>2451</v>
      </c>
    </row>
    <row r="853" spans="1:5" x14ac:dyDescent="0.15">
      <c r="A853" s="1">
        <v>851</v>
      </c>
      <c r="B853" t="s">
        <v>2452</v>
      </c>
      <c r="C853" t="s">
        <v>2453</v>
      </c>
      <c r="D853" t="s">
        <v>6</v>
      </c>
      <c r="E853" t="s">
        <v>2454</v>
      </c>
    </row>
    <row r="854" spans="1:5" x14ac:dyDescent="0.15">
      <c r="A854" s="1">
        <v>852</v>
      </c>
      <c r="B854" t="s">
        <v>2455</v>
      </c>
      <c r="C854" t="s">
        <v>2456</v>
      </c>
      <c r="D854" t="s">
        <v>13</v>
      </c>
      <c r="E854" t="s">
        <v>2457</v>
      </c>
    </row>
    <row r="855" spans="1:5" x14ac:dyDescent="0.15">
      <c r="A855" s="1">
        <v>853</v>
      </c>
      <c r="B855" t="s">
        <v>2458</v>
      </c>
      <c r="C855" t="s">
        <v>2459</v>
      </c>
      <c r="D855" t="s">
        <v>6</v>
      </c>
      <c r="E855" t="s">
        <v>2460</v>
      </c>
    </row>
    <row r="856" spans="1:5" x14ac:dyDescent="0.15">
      <c r="A856" s="1">
        <v>854</v>
      </c>
      <c r="B856" t="s">
        <v>2461</v>
      </c>
      <c r="C856" t="s">
        <v>2462</v>
      </c>
      <c r="D856" t="s">
        <v>6</v>
      </c>
      <c r="E856" t="s">
        <v>2463</v>
      </c>
    </row>
    <row r="857" spans="1:5" x14ac:dyDescent="0.15">
      <c r="A857" s="1">
        <v>855</v>
      </c>
      <c r="B857" t="s">
        <v>2464</v>
      </c>
      <c r="C857" t="s">
        <v>2465</v>
      </c>
      <c r="D857" t="s">
        <v>51</v>
      </c>
      <c r="E857" t="s">
        <v>2466</v>
      </c>
    </row>
    <row r="858" spans="1:5" x14ac:dyDescent="0.15">
      <c r="A858" s="1">
        <v>856</v>
      </c>
      <c r="B858" t="s">
        <v>2467</v>
      </c>
      <c r="C858" t="s">
        <v>2468</v>
      </c>
      <c r="D858" t="s">
        <v>13</v>
      </c>
      <c r="E858" t="s">
        <v>2469</v>
      </c>
    </row>
    <row r="859" spans="1:5" x14ac:dyDescent="0.15">
      <c r="A859" s="1">
        <v>857</v>
      </c>
      <c r="B859" t="s">
        <v>2470</v>
      </c>
      <c r="C859" t="s">
        <v>2471</v>
      </c>
      <c r="D859" t="s">
        <v>6</v>
      </c>
      <c r="E859" t="s">
        <v>2472</v>
      </c>
    </row>
    <row r="860" spans="1:5" x14ac:dyDescent="0.15">
      <c r="A860" s="1">
        <v>858</v>
      </c>
      <c r="B860" t="s">
        <v>2473</v>
      </c>
      <c r="C860" t="s">
        <v>2474</v>
      </c>
      <c r="D860" t="s">
        <v>51</v>
      </c>
      <c r="E860" t="s">
        <v>2475</v>
      </c>
    </row>
    <row r="861" spans="1:5" x14ac:dyDescent="0.15">
      <c r="A861" s="1">
        <v>859</v>
      </c>
      <c r="B861" t="s">
        <v>2476</v>
      </c>
      <c r="C861" t="s">
        <v>2477</v>
      </c>
      <c r="D861" t="s">
        <v>6</v>
      </c>
      <c r="E861" t="s">
        <v>2478</v>
      </c>
    </row>
    <row r="862" spans="1:5" x14ac:dyDescent="0.15">
      <c r="A862" s="1">
        <v>860</v>
      </c>
      <c r="B862" t="s">
        <v>2479</v>
      </c>
      <c r="C862" t="s">
        <v>2480</v>
      </c>
      <c r="D862" t="s">
        <v>13</v>
      </c>
      <c r="E862" t="s">
        <v>2481</v>
      </c>
    </row>
    <row r="863" spans="1:5" x14ac:dyDescent="0.15">
      <c r="A863" s="1">
        <v>861</v>
      </c>
      <c r="B863" t="s">
        <v>2482</v>
      </c>
      <c r="C863" t="s">
        <v>2483</v>
      </c>
      <c r="D863" t="s">
        <v>13</v>
      </c>
      <c r="E863" t="s">
        <v>2484</v>
      </c>
    </row>
    <row r="864" spans="1:5" x14ac:dyDescent="0.15">
      <c r="A864" s="1">
        <v>862</v>
      </c>
      <c r="B864" t="s">
        <v>2485</v>
      </c>
      <c r="C864" t="s">
        <v>2486</v>
      </c>
      <c r="D864" t="s">
        <v>13</v>
      </c>
      <c r="E864" t="s">
        <v>2487</v>
      </c>
    </row>
    <row r="865" spans="1:5" x14ac:dyDescent="0.15">
      <c r="A865" s="1">
        <v>863</v>
      </c>
      <c r="B865" t="s">
        <v>2488</v>
      </c>
      <c r="C865" t="s">
        <v>2489</v>
      </c>
      <c r="D865" t="s">
        <v>13</v>
      </c>
      <c r="E865" t="s">
        <v>2490</v>
      </c>
    </row>
    <row r="866" spans="1:5" x14ac:dyDescent="0.15">
      <c r="A866" s="1">
        <v>864</v>
      </c>
      <c r="B866" t="s">
        <v>2491</v>
      </c>
      <c r="C866" t="s">
        <v>2492</v>
      </c>
      <c r="D866" t="s">
        <v>51</v>
      </c>
      <c r="E866" t="s">
        <v>2493</v>
      </c>
    </row>
    <row r="867" spans="1:5" x14ac:dyDescent="0.15">
      <c r="A867" s="1">
        <v>865</v>
      </c>
      <c r="B867" t="s">
        <v>2494</v>
      </c>
      <c r="C867" t="s">
        <v>2495</v>
      </c>
      <c r="D867" t="s">
        <v>13</v>
      </c>
      <c r="E867" t="s">
        <v>2496</v>
      </c>
    </row>
    <row r="868" spans="1:5" x14ac:dyDescent="0.15">
      <c r="A868" s="1">
        <v>866</v>
      </c>
      <c r="B868" t="s">
        <v>2497</v>
      </c>
      <c r="C868" t="s">
        <v>2498</v>
      </c>
      <c r="D868" t="s">
        <v>13</v>
      </c>
      <c r="E868" t="s">
        <v>2499</v>
      </c>
    </row>
    <row r="869" spans="1:5" x14ac:dyDescent="0.15">
      <c r="A869" s="1">
        <v>867</v>
      </c>
      <c r="B869" t="s">
        <v>2479</v>
      </c>
      <c r="C869" t="s">
        <v>2480</v>
      </c>
      <c r="D869" t="s">
        <v>13</v>
      </c>
      <c r="E869" t="s">
        <v>2500</v>
      </c>
    </row>
    <row r="870" spans="1:5" x14ac:dyDescent="0.15">
      <c r="A870" s="1">
        <v>868</v>
      </c>
      <c r="B870" t="s">
        <v>2501</v>
      </c>
      <c r="C870" t="s">
        <v>2502</v>
      </c>
      <c r="D870" t="s">
        <v>13</v>
      </c>
      <c r="E870" t="s">
        <v>541</v>
      </c>
    </row>
    <row r="871" spans="1:5" x14ac:dyDescent="0.15">
      <c r="A871" s="1">
        <v>869</v>
      </c>
      <c r="B871" t="s">
        <v>2503</v>
      </c>
      <c r="C871" t="s">
        <v>2504</v>
      </c>
      <c r="D871" t="s">
        <v>13</v>
      </c>
      <c r="E871" t="s">
        <v>2505</v>
      </c>
    </row>
    <row r="872" spans="1:5" x14ac:dyDescent="0.15">
      <c r="A872" s="1">
        <v>870</v>
      </c>
      <c r="B872" t="s">
        <v>2506</v>
      </c>
      <c r="C872" t="s">
        <v>2507</v>
      </c>
      <c r="D872" t="s">
        <v>6</v>
      </c>
      <c r="E872" t="s">
        <v>2508</v>
      </c>
    </row>
    <row r="873" spans="1:5" x14ac:dyDescent="0.15">
      <c r="A873" s="1">
        <v>871</v>
      </c>
      <c r="B873" t="s">
        <v>2509</v>
      </c>
      <c r="C873" t="s">
        <v>2510</v>
      </c>
      <c r="D873" t="s">
        <v>6</v>
      </c>
      <c r="E873" t="s">
        <v>2511</v>
      </c>
    </row>
    <row r="874" spans="1:5" x14ac:dyDescent="0.15">
      <c r="A874" s="1">
        <v>872</v>
      </c>
      <c r="B874" t="s">
        <v>2512</v>
      </c>
      <c r="C874" t="s">
        <v>2513</v>
      </c>
      <c r="D874" t="s">
        <v>6</v>
      </c>
      <c r="E874" t="s">
        <v>2514</v>
      </c>
    </row>
    <row r="875" spans="1:5" x14ac:dyDescent="0.15">
      <c r="A875" s="1">
        <v>873</v>
      </c>
      <c r="B875" t="s">
        <v>2515</v>
      </c>
      <c r="C875" t="s">
        <v>2516</v>
      </c>
      <c r="D875" t="s">
        <v>13</v>
      </c>
      <c r="E875" t="s">
        <v>2517</v>
      </c>
    </row>
    <row r="876" spans="1:5" x14ac:dyDescent="0.15">
      <c r="A876" s="1">
        <v>874</v>
      </c>
      <c r="B876" t="s">
        <v>2518</v>
      </c>
      <c r="C876" t="s">
        <v>2519</v>
      </c>
      <c r="D876" t="s">
        <v>6</v>
      </c>
      <c r="E876" t="s">
        <v>2520</v>
      </c>
    </row>
    <row r="877" spans="1:5" x14ac:dyDescent="0.15">
      <c r="A877" s="1">
        <v>875</v>
      </c>
      <c r="B877" t="s">
        <v>2521</v>
      </c>
      <c r="C877" t="s">
        <v>2522</v>
      </c>
      <c r="D877" t="s">
        <v>6</v>
      </c>
      <c r="E877" t="s">
        <v>2523</v>
      </c>
    </row>
    <row r="878" spans="1:5" x14ac:dyDescent="0.15">
      <c r="A878" s="1">
        <v>876</v>
      </c>
      <c r="B878" t="s">
        <v>2524</v>
      </c>
      <c r="C878" t="s">
        <v>2525</v>
      </c>
      <c r="D878" t="s">
        <v>6</v>
      </c>
      <c r="E878" t="s">
        <v>2526</v>
      </c>
    </row>
    <row r="879" spans="1:5" x14ac:dyDescent="0.15">
      <c r="A879" s="1">
        <v>877</v>
      </c>
      <c r="B879" t="s">
        <v>2527</v>
      </c>
      <c r="C879" t="s">
        <v>2528</v>
      </c>
      <c r="D879" t="s">
        <v>6</v>
      </c>
      <c r="E879" t="s">
        <v>2529</v>
      </c>
    </row>
    <row r="880" spans="1:5" x14ac:dyDescent="0.15">
      <c r="A880" s="1">
        <v>878</v>
      </c>
      <c r="B880" t="s">
        <v>2530</v>
      </c>
      <c r="C880" t="s">
        <v>2531</v>
      </c>
      <c r="D880" t="s">
        <v>6</v>
      </c>
      <c r="E880" t="s">
        <v>2532</v>
      </c>
    </row>
    <row r="881" spans="1:5" x14ac:dyDescent="0.15">
      <c r="A881" s="1">
        <v>879</v>
      </c>
      <c r="B881" t="s">
        <v>2530</v>
      </c>
      <c r="C881" t="s">
        <v>2531</v>
      </c>
      <c r="D881" t="s">
        <v>6</v>
      </c>
      <c r="E881" t="s">
        <v>2533</v>
      </c>
    </row>
    <row r="882" spans="1:5" x14ac:dyDescent="0.15">
      <c r="A882" s="1">
        <v>880</v>
      </c>
      <c r="B882" t="s">
        <v>2534</v>
      </c>
      <c r="C882" t="s">
        <v>2535</v>
      </c>
      <c r="D882" t="s">
        <v>13</v>
      </c>
      <c r="E882" t="s">
        <v>2536</v>
      </c>
    </row>
    <row r="883" spans="1:5" x14ac:dyDescent="0.15">
      <c r="A883" s="1">
        <v>881</v>
      </c>
      <c r="B883" t="s">
        <v>2537</v>
      </c>
      <c r="C883" t="s">
        <v>2538</v>
      </c>
      <c r="D883" t="s">
        <v>6</v>
      </c>
      <c r="E883" t="s">
        <v>2539</v>
      </c>
    </row>
    <row r="884" spans="1:5" x14ac:dyDescent="0.15">
      <c r="A884" s="1">
        <v>882</v>
      </c>
      <c r="B884" t="s">
        <v>2540</v>
      </c>
      <c r="C884" t="s">
        <v>2541</v>
      </c>
      <c r="D884" t="s">
        <v>13</v>
      </c>
      <c r="E884" t="s">
        <v>2542</v>
      </c>
    </row>
    <row r="885" spans="1:5" x14ac:dyDescent="0.15">
      <c r="A885" s="1">
        <v>883</v>
      </c>
      <c r="B885" t="s">
        <v>2543</v>
      </c>
      <c r="C885" t="s">
        <v>2544</v>
      </c>
      <c r="D885" t="s">
        <v>13</v>
      </c>
      <c r="E885" t="s">
        <v>2545</v>
      </c>
    </row>
    <row r="886" spans="1:5" x14ac:dyDescent="0.15">
      <c r="A886" s="1">
        <v>884</v>
      </c>
      <c r="B886" t="s">
        <v>2546</v>
      </c>
      <c r="C886" t="s">
        <v>2547</v>
      </c>
      <c r="D886" t="s">
        <v>6</v>
      </c>
      <c r="E886" t="s">
        <v>2548</v>
      </c>
    </row>
    <row r="887" spans="1:5" x14ac:dyDescent="0.15">
      <c r="A887" s="1">
        <v>885</v>
      </c>
      <c r="B887" t="s">
        <v>2549</v>
      </c>
      <c r="C887" t="s">
        <v>2550</v>
      </c>
      <c r="D887" t="s">
        <v>13</v>
      </c>
      <c r="E887" t="s">
        <v>2551</v>
      </c>
    </row>
    <row r="888" spans="1:5" x14ac:dyDescent="0.15">
      <c r="A888" s="1">
        <v>886</v>
      </c>
      <c r="B888" t="s">
        <v>2552</v>
      </c>
      <c r="C888" t="s">
        <v>2553</v>
      </c>
      <c r="D888" t="s">
        <v>13</v>
      </c>
      <c r="E888" t="s">
        <v>2554</v>
      </c>
    </row>
    <row r="889" spans="1:5" x14ac:dyDescent="0.15">
      <c r="A889" s="1">
        <v>887</v>
      </c>
      <c r="B889" t="s">
        <v>2555</v>
      </c>
      <c r="C889" t="s">
        <v>2556</v>
      </c>
      <c r="D889" t="s">
        <v>6</v>
      </c>
      <c r="E889" t="s">
        <v>2557</v>
      </c>
    </row>
    <row r="890" spans="1:5" x14ac:dyDescent="0.15">
      <c r="A890" s="1">
        <v>888</v>
      </c>
      <c r="B890" t="s">
        <v>2555</v>
      </c>
      <c r="C890" t="s">
        <v>2556</v>
      </c>
      <c r="D890" t="s">
        <v>6</v>
      </c>
      <c r="E890" t="s">
        <v>2558</v>
      </c>
    </row>
    <row r="891" spans="1:5" x14ac:dyDescent="0.15">
      <c r="A891" s="1">
        <v>889</v>
      </c>
      <c r="B891" t="s">
        <v>2559</v>
      </c>
      <c r="C891" t="s">
        <v>2560</v>
      </c>
      <c r="D891" t="s">
        <v>6</v>
      </c>
      <c r="E891" t="s">
        <v>2561</v>
      </c>
    </row>
    <row r="892" spans="1:5" x14ac:dyDescent="0.15">
      <c r="A892" s="1">
        <v>890</v>
      </c>
      <c r="B892" t="s">
        <v>2562</v>
      </c>
      <c r="C892" t="s">
        <v>2563</v>
      </c>
      <c r="D892" t="s">
        <v>6</v>
      </c>
      <c r="E892" t="s">
        <v>2564</v>
      </c>
    </row>
    <row r="893" spans="1:5" x14ac:dyDescent="0.15">
      <c r="A893" s="1">
        <v>891</v>
      </c>
      <c r="B893" t="s">
        <v>2565</v>
      </c>
      <c r="C893" t="s">
        <v>2566</v>
      </c>
      <c r="D893" t="s">
        <v>6</v>
      </c>
      <c r="E893" t="s">
        <v>2567</v>
      </c>
    </row>
    <row r="894" spans="1:5" x14ac:dyDescent="0.15">
      <c r="A894" s="1">
        <v>892</v>
      </c>
      <c r="B894" t="s">
        <v>2565</v>
      </c>
      <c r="C894" t="s">
        <v>2566</v>
      </c>
      <c r="D894" t="s">
        <v>6</v>
      </c>
      <c r="E894" t="s">
        <v>2568</v>
      </c>
    </row>
    <row r="895" spans="1:5" x14ac:dyDescent="0.15">
      <c r="A895" s="1">
        <v>893</v>
      </c>
      <c r="B895" t="s">
        <v>2569</v>
      </c>
      <c r="C895" t="s">
        <v>2570</v>
      </c>
      <c r="D895" t="s">
        <v>13</v>
      </c>
      <c r="E895" t="s">
        <v>2571</v>
      </c>
    </row>
    <row r="896" spans="1:5" x14ac:dyDescent="0.15">
      <c r="A896" s="1">
        <v>894</v>
      </c>
      <c r="B896" t="s">
        <v>2572</v>
      </c>
      <c r="C896" t="s">
        <v>2573</v>
      </c>
      <c r="D896" t="s">
        <v>51</v>
      </c>
      <c r="E896" t="s">
        <v>2574</v>
      </c>
    </row>
    <row r="897" spans="1:5" x14ac:dyDescent="0.15">
      <c r="A897" s="1">
        <v>895</v>
      </c>
      <c r="B897" t="s">
        <v>2575</v>
      </c>
      <c r="C897" t="s">
        <v>2576</v>
      </c>
      <c r="D897" t="s">
        <v>6</v>
      </c>
      <c r="E897" t="s">
        <v>2577</v>
      </c>
    </row>
    <row r="898" spans="1:5" x14ac:dyDescent="0.15">
      <c r="A898" s="1">
        <v>896</v>
      </c>
      <c r="B898" t="s">
        <v>2578</v>
      </c>
      <c r="C898" t="s">
        <v>2579</v>
      </c>
      <c r="D898" t="s">
        <v>13</v>
      </c>
      <c r="E898" t="s">
        <v>2580</v>
      </c>
    </row>
    <row r="899" spans="1:5" x14ac:dyDescent="0.15">
      <c r="A899" s="1">
        <v>897</v>
      </c>
      <c r="B899" t="s">
        <v>1819</v>
      </c>
      <c r="C899" t="s">
        <v>1820</v>
      </c>
      <c r="D899" t="s">
        <v>13</v>
      </c>
      <c r="E899" t="s">
        <v>2581</v>
      </c>
    </row>
    <row r="900" spans="1:5" x14ac:dyDescent="0.15">
      <c r="A900" s="1">
        <v>898</v>
      </c>
      <c r="B900" t="s">
        <v>2582</v>
      </c>
      <c r="C900" t="s">
        <v>15</v>
      </c>
      <c r="D900" t="s">
        <v>6</v>
      </c>
      <c r="E900" t="s">
        <v>2583</v>
      </c>
    </row>
    <row r="901" spans="1:5" x14ac:dyDescent="0.15">
      <c r="A901" s="1">
        <v>899</v>
      </c>
      <c r="B901" t="s">
        <v>2584</v>
      </c>
      <c r="C901" t="s">
        <v>2585</v>
      </c>
      <c r="D901" t="s">
        <v>51</v>
      </c>
      <c r="E901" t="s">
        <v>2586</v>
      </c>
    </row>
    <row r="902" spans="1:5" x14ac:dyDescent="0.15">
      <c r="A902" s="1">
        <v>900</v>
      </c>
      <c r="B902" t="s">
        <v>2587</v>
      </c>
      <c r="C902" t="s">
        <v>2588</v>
      </c>
      <c r="D902" t="s">
        <v>6</v>
      </c>
      <c r="E902" t="s">
        <v>2589</v>
      </c>
    </row>
    <row r="903" spans="1:5" x14ac:dyDescent="0.15">
      <c r="A903" s="1">
        <v>901</v>
      </c>
      <c r="B903" t="s">
        <v>2590</v>
      </c>
      <c r="C903" t="s">
        <v>2591</v>
      </c>
      <c r="D903" t="s">
        <v>6</v>
      </c>
      <c r="E903" t="s">
        <v>2592</v>
      </c>
    </row>
    <row r="904" spans="1:5" x14ac:dyDescent="0.15">
      <c r="A904" s="1">
        <v>902</v>
      </c>
      <c r="B904" t="s">
        <v>2593</v>
      </c>
      <c r="C904" t="s">
        <v>2594</v>
      </c>
      <c r="D904" t="s">
        <v>6</v>
      </c>
      <c r="E904" t="s">
        <v>2595</v>
      </c>
    </row>
    <row r="905" spans="1:5" x14ac:dyDescent="0.15">
      <c r="A905" s="1">
        <v>903</v>
      </c>
      <c r="B905" t="s">
        <v>2575</v>
      </c>
      <c r="C905" t="s">
        <v>2576</v>
      </c>
      <c r="D905" t="s">
        <v>6</v>
      </c>
      <c r="E905" t="s">
        <v>2596</v>
      </c>
    </row>
    <row r="906" spans="1:5" x14ac:dyDescent="0.15">
      <c r="A906" s="1">
        <v>904</v>
      </c>
      <c r="B906" t="s">
        <v>2597</v>
      </c>
      <c r="C906" t="s">
        <v>2598</v>
      </c>
      <c r="D906" t="s">
        <v>51</v>
      </c>
      <c r="E906" t="s">
        <v>2599</v>
      </c>
    </row>
    <row r="907" spans="1:5" x14ac:dyDescent="0.15">
      <c r="A907" s="1">
        <v>905</v>
      </c>
      <c r="B907" t="s">
        <v>2600</v>
      </c>
      <c r="C907" t="s">
        <v>2601</v>
      </c>
      <c r="D907" t="s">
        <v>6</v>
      </c>
      <c r="E907" t="s">
        <v>1135</v>
      </c>
    </row>
    <row r="908" spans="1:5" x14ac:dyDescent="0.15">
      <c r="A908" s="1">
        <v>906</v>
      </c>
      <c r="B908" t="s">
        <v>2602</v>
      </c>
      <c r="C908" t="s">
        <v>2603</v>
      </c>
      <c r="D908" t="s">
        <v>6</v>
      </c>
      <c r="E908" t="s">
        <v>2604</v>
      </c>
    </row>
    <row r="909" spans="1:5" x14ac:dyDescent="0.15">
      <c r="A909" s="1">
        <v>907</v>
      </c>
      <c r="B909" t="s">
        <v>2605</v>
      </c>
      <c r="C909" t="s">
        <v>2606</v>
      </c>
      <c r="D909" t="s">
        <v>13</v>
      </c>
      <c r="E909" t="s">
        <v>2607</v>
      </c>
    </row>
    <row r="910" spans="1:5" x14ac:dyDescent="0.15">
      <c r="A910" s="1">
        <v>908</v>
      </c>
      <c r="B910" t="s">
        <v>2569</v>
      </c>
      <c r="C910" t="s">
        <v>2570</v>
      </c>
      <c r="D910" t="s">
        <v>13</v>
      </c>
      <c r="E910" t="s">
        <v>2608</v>
      </c>
    </row>
    <row r="911" spans="1:5" x14ac:dyDescent="0.15">
      <c r="A911" s="1">
        <v>909</v>
      </c>
      <c r="B911" t="s">
        <v>2605</v>
      </c>
      <c r="C911" t="s">
        <v>2606</v>
      </c>
      <c r="D911" t="s">
        <v>13</v>
      </c>
      <c r="E911" t="s">
        <v>2609</v>
      </c>
    </row>
    <row r="912" spans="1:5" x14ac:dyDescent="0.15">
      <c r="A912" s="1">
        <v>910</v>
      </c>
      <c r="B912" t="s">
        <v>2610</v>
      </c>
      <c r="C912" t="s">
        <v>2611</v>
      </c>
      <c r="D912" t="s">
        <v>13</v>
      </c>
      <c r="E912" t="s">
        <v>2612</v>
      </c>
    </row>
    <row r="913" spans="1:5" x14ac:dyDescent="0.15">
      <c r="A913" s="1">
        <v>911</v>
      </c>
      <c r="B913" t="s">
        <v>2613</v>
      </c>
      <c r="C913" t="s">
        <v>2614</v>
      </c>
      <c r="D913" t="s">
        <v>6</v>
      </c>
      <c r="E913" t="s">
        <v>1973</v>
      </c>
    </row>
    <row r="914" spans="1:5" x14ac:dyDescent="0.15">
      <c r="A914" s="1">
        <v>912</v>
      </c>
      <c r="B914" t="s">
        <v>2615</v>
      </c>
      <c r="C914" t="s">
        <v>2616</v>
      </c>
      <c r="D914" t="s">
        <v>6</v>
      </c>
      <c r="E914" t="s">
        <v>2617</v>
      </c>
    </row>
    <row r="915" spans="1:5" x14ac:dyDescent="0.15">
      <c r="A915" s="1">
        <v>913</v>
      </c>
      <c r="B915" t="s">
        <v>2618</v>
      </c>
      <c r="C915" t="s">
        <v>2619</v>
      </c>
      <c r="D915" t="s">
        <v>13</v>
      </c>
      <c r="E915" t="s">
        <v>2620</v>
      </c>
    </row>
    <row r="916" spans="1:5" x14ac:dyDescent="0.15">
      <c r="A916" s="1">
        <v>914</v>
      </c>
      <c r="B916" t="s">
        <v>2621</v>
      </c>
      <c r="C916" t="s">
        <v>2622</v>
      </c>
      <c r="D916" t="s">
        <v>51</v>
      </c>
      <c r="E916" t="s">
        <v>2623</v>
      </c>
    </row>
    <row r="917" spans="1:5" x14ac:dyDescent="0.15">
      <c r="A917" s="1">
        <v>915</v>
      </c>
      <c r="B917" t="s">
        <v>2624</v>
      </c>
      <c r="C917" t="s">
        <v>2625</v>
      </c>
      <c r="D917" t="s">
        <v>6</v>
      </c>
      <c r="E917" t="s">
        <v>2626</v>
      </c>
    </row>
    <row r="918" spans="1:5" x14ac:dyDescent="0.15">
      <c r="A918" s="1">
        <v>916</v>
      </c>
      <c r="B918" t="s">
        <v>2627</v>
      </c>
      <c r="C918" t="s">
        <v>2628</v>
      </c>
      <c r="D918" t="s">
        <v>6</v>
      </c>
      <c r="E918" t="s">
        <v>2629</v>
      </c>
    </row>
    <row r="919" spans="1:5" x14ac:dyDescent="0.15">
      <c r="A919" s="1">
        <v>917</v>
      </c>
      <c r="B919" t="s">
        <v>2630</v>
      </c>
      <c r="C919" t="s">
        <v>2631</v>
      </c>
      <c r="D919" t="s">
        <v>6</v>
      </c>
      <c r="E919" t="s">
        <v>2632</v>
      </c>
    </row>
    <row r="920" spans="1:5" x14ac:dyDescent="0.15">
      <c r="A920" s="1">
        <v>918</v>
      </c>
      <c r="B920" t="s">
        <v>2633</v>
      </c>
      <c r="C920" t="s">
        <v>2634</v>
      </c>
      <c r="D920" t="s">
        <v>13</v>
      </c>
      <c r="E920" t="s">
        <v>2635</v>
      </c>
    </row>
    <row r="921" spans="1:5" x14ac:dyDescent="0.15">
      <c r="A921" s="1">
        <v>919</v>
      </c>
      <c r="B921" t="s">
        <v>2636</v>
      </c>
      <c r="C921" t="s">
        <v>2637</v>
      </c>
      <c r="D921" t="s">
        <v>13</v>
      </c>
      <c r="E921" t="s">
        <v>2638</v>
      </c>
    </row>
    <row r="922" spans="1:5" x14ac:dyDescent="0.15">
      <c r="A922" s="1">
        <v>920</v>
      </c>
      <c r="B922" t="s">
        <v>2639</v>
      </c>
      <c r="C922" t="s">
        <v>2640</v>
      </c>
      <c r="D922" t="s">
        <v>6</v>
      </c>
      <c r="E922" t="s">
        <v>2641</v>
      </c>
    </row>
    <row r="923" spans="1:5" x14ac:dyDescent="0.15">
      <c r="A923" s="1">
        <v>921</v>
      </c>
      <c r="B923" t="s">
        <v>2642</v>
      </c>
      <c r="C923" t="s">
        <v>2643</v>
      </c>
      <c r="D923" t="s">
        <v>13</v>
      </c>
      <c r="E923" t="s">
        <v>2644</v>
      </c>
    </row>
    <row r="924" spans="1:5" x14ac:dyDescent="0.15">
      <c r="A924" s="1">
        <v>922</v>
      </c>
      <c r="B924" t="s">
        <v>2645</v>
      </c>
      <c r="C924" t="s">
        <v>2646</v>
      </c>
      <c r="D924" t="s">
        <v>13</v>
      </c>
      <c r="E924" t="s">
        <v>2647</v>
      </c>
    </row>
    <row r="925" spans="1:5" x14ac:dyDescent="0.15">
      <c r="A925" s="1">
        <v>923</v>
      </c>
      <c r="B925" t="s">
        <v>2648</v>
      </c>
      <c r="C925" t="s">
        <v>2649</v>
      </c>
      <c r="D925" t="s">
        <v>6</v>
      </c>
      <c r="E925" t="s">
        <v>2650</v>
      </c>
    </row>
    <row r="926" spans="1:5" x14ac:dyDescent="0.15">
      <c r="A926" s="1">
        <v>924</v>
      </c>
      <c r="B926" t="s">
        <v>2651</v>
      </c>
      <c r="C926" t="s">
        <v>2652</v>
      </c>
      <c r="D926" t="s">
        <v>6</v>
      </c>
      <c r="E926" t="s">
        <v>2653</v>
      </c>
    </row>
    <row r="927" spans="1:5" x14ac:dyDescent="0.15">
      <c r="A927" s="1">
        <v>925</v>
      </c>
      <c r="B927" t="s">
        <v>2654</v>
      </c>
      <c r="C927" t="s">
        <v>2655</v>
      </c>
      <c r="D927" t="s">
        <v>13</v>
      </c>
      <c r="E927" t="s">
        <v>2656</v>
      </c>
    </row>
    <row r="928" spans="1:5" x14ac:dyDescent="0.15">
      <c r="A928" s="1">
        <v>926</v>
      </c>
      <c r="B928" t="s">
        <v>2657</v>
      </c>
      <c r="C928" t="s">
        <v>2658</v>
      </c>
      <c r="D928" t="s">
        <v>13</v>
      </c>
      <c r="E928" t="s">
        <v>2659</v>
      </c>
    </row>
    <row r="929" spans="1:5" x14ac:dyDescent="0.15">
      <c r="A929" s="1">
        <v>927</v>
      </c>
      <c r="B929" t="s">
        <v>2660</v>
      </c>
      <c r="C929" t="s">
        <v>2661</v>
      </c>
      <c r="D929" t="s">
        <v>6</v>
      </c>
      <c r="E929" t="s">
        <v>2662</v>
      </c>
    </row>
    <row r="930" spans="1:5" x14ac:dyDescent="0.15">
      <c r="A930" s="1">
        <v>928</v>
      </c>
      <c r="B930" t="s">
        <v>2660</v>
      </c>
      <c r="C930" t="s">
        <v>2661</v>
      </c>
      <c r="D930" t="s">
        <v>6</v>
      </c>
      <c r="E930" t="s">
        <v>2663</v>
      </c>
    </row>
    <row r="931" spans="1:5" x14ac:dyDescent="0.15">
      <c r="A931" s="1">
        <v>929</v>
      </c>
      <c r="B931" t="s">
        <v>2664</v>
      </c>
      <c r="C931" t="s">
        <v>2665</v>
      </c>
      <c r="D931" t="s">
        <v>6</v>
      </c>
      <c r="E931" t="s">
        <v>2666</v>
      </c>
    </row>
    <row r="932" spans="1:5" x14ac:dyDescent="0.15">
      <c r="A932" s="1">
        <v>930</v>
      </c>
      <c r="B932" t="s">
        <v>2667</v>
      </c>
      <c r="C932" t="s">
        <v>2668</v>
      </c>
      <c r="D932" t="s">
        <v>13</v>
      </c>
      <c r="E932" t="s">
        <v>2669</v>
      </c>
    </row>
    <row r="933" spans="1:5" x14ac:dyDescent="0.15">
      <c r="A933" s="1">
        <v>931</v>
      </c>
      <c r="B933" t="s">
        <v>2651</v>
      </c>
      <c r="C933" t="s">
        <v>2652</v>
      </c>
      <c r="D933" t="s">
        <v>6</v>
      </c>
      <c r="E933" t="s">
        <v>2670</v>
      </c>
    </row>
    <row r="934" spans="1:5" x14ac:dyDescent="0.15">
      <c r="A934" s="1">
        <v>932</v>
      </c>
      <c r="B934" t="s">
        <v>2671</v>
      </c>
      <c r="C934" t="s">
        <v>2672</v>
      </c>
      <c r="D934" t="s">
        <v>13</v>
      </c>
      <c r="E934" t="s">
        <v>2673</v>
      </c>
    </row>
    <row r="935" spans="1:5" x14ac:dyDescent="0.15">
      <c r="A935" s="1">
        <v>933</v>
      </c>
      <c r="B935" t="s">
        <v>2674</v>
      </c>
      <c r="C935" t="s">
        <v>2675</v>
      </c>
      <c r="D935" t="s">
        <v>6</v>
      </c>
      <c r="E935" t="s">
        <v>1135</v>
      </c>
    </row>
    <row r="936" spans="1:5" x14ac:dyDescent="0.15">
      <c r="A936" s="1">
        <v>934</v>
      </c>
      <c r="B936" t="s">
        <v>2676</v>
      </c>
      <c r="C936" t="s">
        <v>2677</v>
      </c>
      <c r="D936" t="s">
        <v>6</v>
      </c>
      <c r="E936" t="s">
        <v>2678</v>
      </c>
    </row>
    <row r="937" spans="1:5" x14ac:dyDescent="0.15">
      <c r="A937" s="1">
        <v>935</v>
      </c>
      <c r="B937" t="s">
        <v>2679</v>
      </c>
      <c r="C937" t="s">
        <v>2680</v>
      </c>
      <c r="D937" t="s">
        <v>6</v>
      </c>
      <c r="E937" t="s">
        <v>2681</v>
      </c>
    </row>
    <row r="938" spans="1:5" x14ac:dyDescent="0.15">
      <c r="A938" s="1">
        <v>936</v>
      </c>
      <c r="B938" t="s">
        <v>2575</v>
      </c>
      <c r="C938" t="s">
        <v>2576</v>
      </c>
      <c r="D938" t="s">
        <v>6</v>
      </c>
      <c r="E938" t="s">
        <v>2682</v>
      </c>
    </row>
    <row r="939" spans="1:5" x14ac:dyDescent="0.15">
      <c r="A939" s="1">
        <v>937</v>
      </c>
      <c r="B939" t="s">
        <v>2683</v>
      </c>
      <c r="C939" t="s">
        <v>2684</v>
      </c>
      <c r="D939" t="s">
        <v>13</v>
      </c>
      <c r="E939" t="s">
        <v>2685</v>
      </c>
    </row>
    <row r="940" spans="1:5" x14ac:dyDescent="0.15">
      <c r="A940" s="1">
        <v>938</v>
      </c>
      <c r="B940" t="s">
        <v>2686</v>
      </c>
      <c r="C940" t="s">
        <v>2687</v>
      </c>
      <c r="D940" t="s">
        <v>13</v>
      </c>
      <c r="E940" t="s">
        <v>2688</v>
      </c>
    </row>
    <row r="941" spans="1:5" x14ac:dyDescent="0.15">
      <c r="A941" s="1">
        <v>939</v>
      </c>
      <c r="B941" t="s">
        <v>2689</v>
      </c>
      <c r="C941" t="s">
        <v>2690</v>
      </c>
      <c r="D941" t="s">
        <v>13</v>
      </c>
      <c r="E941" t="s">
        <v>2691</v>
      </c>
    </row>
    <row r="942" spans="1:5" x14ac:dyDescent="0.15">
      <c r="A942" s="1">
        <v>940</v>
      </c>
      <c r="B942" t="s">
        <v>2692</v>
      </c>
      <c r="C942" t="s">
        <v>2693</v>
      </c>
      <c r="D942" t="s">
        <v>13</v>
      </c>
      <c r="E942" t="s">
        <v>2694</v>
      </c>
    </row>
    <row r="943" spans="1:5" x14ac:dyDescent="0.15">
      <c r="A943" s="1">
        <v>941</v>
      </c>
      <c r="B943" t="s">
        <v>2695</v>
      </c>
      <c r="C943" t="s">
        <v>2696</v>
      </c>
      <c r="D943" t="s">
        <v>51</v>
      </c>
      <c r="E943" t="s">
        <v>2697</v>
      </c>
    </row>
    <row r="944" spans="1:5" x14ac:dyDescent="0.15">
      <c r="A944" s="1">
        <v>942</v>
      </c>
      <c r="B944" t="s">
        <v>2698</v>
      </c>
      <c r="C944" t="s">
        <v>2699</v>
      </c>
      <c r="D944" t="s">
        <v>6</v>
      </c>
      <c r="E944" t="s">
        <v>2700</v>
      </c>
    </row>
    <row r="945" spans="1:5" x14ac:dyDescent="0.15">
      <c r="A945" s="1">
        <v>943</v>
      </c>
      <c r="B945" t="s">
        <v>2701</v>
      </c>
      <c r="C945" t="s">
        <v>2702</v>
      </c>
      <c r="D945" t="s">
        <v>6</v>
      </c>
      <c r="E945" t="s">
        <v>2703</v>
      </c>
    </row>
    <row r="946" spans="1:5" x14ac:dyDescent="0.15">
      <c r="A946" s="1">
        <v>944</v>
      </c>
      <c r="B946" t="s">
        <v>2704</v>
      </c>
      <c r="C946" t="s">
        <v>2705</v>
      </c>
      <c r="D946" t="s">
        <v>13</v>
      </c>
      <c r="E946" t="s">
        <v>2706</v>
      </c>
    </row>
    <row r="947" spans="1:5" x14ac:dyDescent="0.15">
      <c r="A947" s="1">
        <v>945</v>
      </c>
      <c r="B947" t="s">
        <v>2707</v>
      </c>
      <c r="C947" t="s">
        <v>2708</v>
      </c>
      <c r="D947" t="s">
        <v>51</v>
      </c>
      <c r="E947" t="s">
        <v>2709</v>
      </c>
    </row>
    <row r="948" spans="1:5" x14ac:dyDescent="0.15">
      <c r="A948" s="1">
        <v>946</v>
      </c>
      <c r="B948" t="s">
        <v>2710</v>
      </c>
      <c r="C948" t="s">
        <v>2711</v>
      </c>
      <c r="D948" t="s">
        <v>6</v>
      </c>
      <c r="E948" t="s">
        <v>2712</v>
      </c>
    </row>
    <row r="949" spans="1:5" x14ac:dyDescent="0.15">
      <c r="A949" s="1">
        <v>947</v>
      </c>
      <c r="B949" t="s">
        <v>2713</v>
      </c>
      <c r="C949" t="s">
        <v>2714</v>
      </c>
      <c r="D949" t="s">
        <v>6</v>
      </c>
      <c r="E949" t="s">
        <v>2715</v>
      </c>
    </row>
    <row r="950" spans="1:5" x14ac:dyDescent="0.15">
      <c r="A950" s="1">
        <v>948</v>
      </c>
      <c r="B950" t="s">
        <v>2716</v>
      </c>
      <c r="C950" t="s">
        <v>2717</v>
      </c>
      <c r="D950" t="s">
        <v>51</v>
      </c>
      <c r="E950" t="s">
        <v>2718</v>
      </c>
    </row>
    <row r="951" spans="1:5" x14ac:dyDescent="0.15">
      <c r="A951" s="1">
        <v>949</v>
      </c>
      <c r="B951" t="s">
        <v>2719</v>
      </c>
      <c r="C951" t="s">
        <v>2720</v>
      </c>
      <c r="D951" t="s">
        <v>6</v>
      </c>
      <c r="E951" t="s">
        <v>2721</v>
      </c>
    </row>
    <row r="952" spans="1:5" x14ac:dyDescent="0.15">
      <c r="A952" s="1">
        <v>950</v>
      </c>
      <c r="B952" t="s">
        <v>2722</v>
      </c>
      <c r="C952" t="s">
        <v>2723</v>
      </c>
      <c r="D952" t="s">
        <v>6</v>
      </c>
      <c r="E952" t="s">
        <v>2724</v>
      </c>
    </row>
    <row r="953" spans="1:5" x14ac:dyDescent="0.15">
      <c r="A953" s="1">
        <v>951</v>
      </c>
      <c r="B953" t="s">
        <v>2725</v>
      </c>
      <c r="C953" t="s">
        <v>2726</v>
      </c>
      <c r="D953" t="s">
        <v>6</v>
      </c>
      <c r="E953" t="s">
        <v>2727</v>
      </c>
    </row>
    <row r="954" spans="1:5" x14ac:dyDescent="0.15">
      <c r="A954" s="1">
        <v>952</v>
      </c>
      <c r="B954" t="s">
        <v>2728</v>
      </c>
      <c r="C954" t="s">
        <v>2729</v>
      </c>
      <c r="D954" t="s">
        <v>6</v>
      </c>
      <c r="E954" t="s">
        <v>2730</v>
      </c>
    </row>
    <row r="955" spans="1:5" x14ac:dyDescent="0.15">
      <c r="A955" s="1">
        <v>953</v>
      </c>
      <c r="B955" t="s">
        <v>2731</v>
      </c>
      <c r="C955" t="s">
        <v>2732</v>
      </c>
      <c r="D955" t="s">
        <v>6</v>
      </c>
      <c r="E955" t="s">
        <v>2733</v>
      </c>
    </row>
    <row r="956" spans="1:5" x14ac:dyDescent="0.15">
      <c r="A956" s="1">
        <v>954</v>
      </c>
      <c r="B956" t="s">
        <v>2734</v>
      </c>
      <c r="C956" t="s">
        <v>2735</v>
      </c>
      <c r="D956" t="s">
        <v>6</v>
      </c>
      <c r="E956" t="s">
        <v>2736</v>
      </c>
    </row>
    <row r="957" spans="1:5" x14ac:dyDescent="0.15">
      <c r="A957" s="1">
        <v>955</v>
      </c>
      <c r="B957" t="s">
        <v>2737</v>
      </c>
      <c r="C957" t="s">
        <v>2738</v>
      </c>
      <c r="D957" t="s">
        <v>13</v>
      </c>
      <c r="E957" t="s">
        <v>2739</v>
      </c>
    </row>
    <row r="958" spans="1:5" x14ac:dyDescent="0.15">
      <c r="A958" s="1">
        <v>956</v>
      </c>
      <c r="B958" t="s">
        <v>2740</v>
      </c>
      <c r="C958" t="s">
        <v>2741</v>
      </c>
      <c r="D958" t="s">
        <v>6</v>
      </c>
      <c r="E958" t="s">
        <v>2742</v>
      </c>
    </row>
    <row r="959" spans="1:5" x14ac:dyDescent="0.15">
      <c r="A959" s="1">
        <v>957</v>
      </c>
      <c r="B959" t="s">
        <v>2743</v>
      </c>
      <c r="C959" t="s">
        <v>2744</v>
      </c>
      <c r="D959" t="s">
        <v>6</v>
      </c>
      <c r="E959" t="s">
        <v>2745</v>
      </c>
    </row>
    <row r="960" spans="1:5" x14ac:dyDescent="0.15">
      <c r="A960" s="1">
        <v>958</v>
      </c>
      <c r="B960" t="s">
        <v>2746</v>
      </c>
      <c r="C960" t="s">
        <v>2747</v>
      </c>
      <c r="D960" t="s">
        <v>6</v>
      </c>
      <c r="E960" t="s">
        <v>2748</v>
      </c>
    </row>
    <row r="961" spans="1:5" x14ac:dyDescent="0.15">
      <c r="A961" s="1">
        <v>959</v>
      </c>
      <c r="B961" t="s">
        <v>2749</v>
      </c>
      <c r="C961" t="s">
        <v>2750</v>
      </c>
      <c r="D961" t="s">
        <v>13</v>
      </c>
      <c r="E961" t="s">
        <v>2751</v>
      </c>
    </row>
    <row r="962" spans="1:5" x14ac:dyDescent="0.15">
      <c r="A962" s="1">
        <v>960</v>
      </c>
      <c r="B962" t="s">
        <v>2752</v>
      </c>
      <c r="C962" t="s">
        <v>2753</v>
      </c>
      <c r="D962" t="s">
        <v>6</v>
      </c>
      <c r="E962" t="s">
        <v>2754</v>
      </c>
    </row>
    <row r="963" spans="1:5" x14ac:dyDescent="0.15">
      <c r="A963" s="1">
        <v>961</v>
      </c>
      <c r="B963" t="s">
        <v>2755</v>
      </c>
      <c r="C963" t="s">
        <v>2756</v>
      </c>
      <c r="D963" t="s">
        <v>13</v>
      </c>
      <c r="E963" t="s">
        <v>2757</v>
      </c>
    </row>
    <row r="964" spans="1:5" x14ac:dyDescent="0.15">
      <c r="A964" s="1">
        <v>962</v>
      </c>
      <c r="B964" t="s">
        <v>2758</v>
      </c>
      <c r="C964" t="s">
        <v>2759</v>
      </c>
      <c r="D964" t="s">
        <v>6</v>
      </c>
      <c r="E964" t="s">
        <v>2760</v>
      </c>
    </row>
    <row r="965" spans="1:5" x14ac:dyDescent="0.15">
      <c r="A965" s="1">
        <v>963</v>
      </c>
      <c r="B965" t="s">
        <v>2761</v>
      </c>
      <c r="C965" t="s">
        <v>2762</v>
      </c>
      <c r="D965" t="s">
        <v>6</v>
      </c>
      <c r="E965" t="s">
        <v>2763</v>
      </c>
    </row>
    <row r="966" spans="1:5" x14ac:dyDescent="0.15">
      <c r="A966" s="1">
        <v>964</v>
      </c>
      <c r="B966" t="s">
        <v>2764</v>
      </c>
      <c r="C966" t="s">
        <v>2765</v>
      </c>
      <c r="D966" t="s">
        <v>51</v>
      </c>
      <c r="E966" t="s">
        <v>2766</v>
      </c>
    </row>
    <row r="967" spans="1:5" x14ac:dyDescent="0.15">
      <c r="A967" s="1">
        <v>965</v>
      </c>
      <c r="B967" t="s">
        <v>2767</v>
      </c>
      <c r="C967" t="s">
        <v>2768</v>
      </c>
      <c r="D967" t="s">
        <v>13</v>
      </c>
      <c r="E967" t="s">
        <v>2769</v>
      </c>
    </row>
    <row r="968" spans="1:5" x14ac:dyDescent="0.15">
      <c r="A968" s="1">
        <v>966</v>
      </c>
      <c r="B968" t="s">
        <v>2770</v>
      </c>
      <c r="C968" t="s">
        <v>2771</v>
      </c>
      <c r="D968" t="s">
        <v>51</v>
      </c>
      <c r="E968" t="s">
        <v>2772</v>
      </c>
    </row>
    <row r="969" spans="1:5" x14ac:dyDescent="0.15">
      <c r="A969" s="1">
        <v>967</v>
      </c>
      <c r="B969" t="s">
        <v>2773</v>
      </c>
      <c r="C969" t="s">
        <v>2774</v>
      </c>
      <c r="D969" t="s">
        <v>13</v>
      </c>
      <c r="E969" t="s">
        <v>2742</v>
      </c>
    </row>
    <row r="970" spans="1:5" x14ac:dyDescent="0.15">
      <c r="A970" s="1">
        <v>968</v>
      </c>
      <c r="B970" t="s">
        <v>2775</v>
      </c>
      <c r="C970" t="s">
        <v>2776</v>
      </c>
      <c r="D970" t="s">
        <v>13</v>
      </c>
      <c r="E970" t="s">
        <v>2777</v>
      </c>
    </row>
    <row r="971" spans="1:5" x14ac:dyDescent="0.15">
      <c r="A971" s="1">
        <v>969</v>
      </c>
      <c r="B971" t="s">
        <v>2778</v>
      </c>
      <c r="C971" t="s">
        <v>2779</v>
      </c>
      <c r="D971" t="s">
        <v>6</v>
      </c>
      <c r="E971" t="s">
        <v>2780</v>
      </c>
    </row>
    <row r="972" spans="1:5" x14ac:dyDescent="0.15">
      <c r="A972" s="1">
        <v>970</v>
      </c>
      <c r="B972" t="s">
        <v>2781</v>
      </c>
      <c r="C972" t="s">
        <v>2782</v>
      </c>
      <c r="D972" t="s">
        <v>6</v>
      </c>
      <c r="E972" t="s">
        <v>2783</v>
      </c>
    </row>
    <row r="973" spans="1:5" x14ac:dyDescent="0.15">
      <c r="A973" s="1">
        <v>971</v>
      </c>
      <c r="B973" t="s">
        <v>2784</v>
      </c>
      <c r="C973" t="s">
        <v>2785</v>
      </c>
      <c r="D973" t="s">
        <v>6</v>
      </c>
      <c r="E973" t="s">
        <v>2786</v>
      </c>
    </row>
    <row r="974" spans="1:5" x14ac:dyDescent="0.15">
      <c r="A974" s="1">
        <v>972</v>
      </c>
      <c r="B974" t="s">
        <v>2787</v>
      </c>
      <c r="C974" t="s">
        <v>2788</v>
      </c>
      <c r="D974" t="s">
        <v>13</v>
      </c>
      <c r="E974" t="s">
        <v>2789</v>
      </c>
    </row>
    <row r="975" spans="1:5" x14ac:dyDescent="0.15">
      <c r="A975" s="1">
        <v>973</v>
      </c>
      <c r="B975" t="s">
        <v>2790</v>
      </c>
      <c r="C975" t="s">
        <v>2791</v>
      </c>
      <c r="D975" t="s">
        <v>13</v>
      </c>
      <c r="E975" t="s">
        <v>2792</v>
      </c>
    </row>
    <row r="976" spans="1:5" x14ac:dyDescent="0.15">
      <c r="A976" s="1">
        <v>974</v>
      </c>
      <c r="B976" t="s">
        <v>2793</v>
      </c>
      <c r="C976" t="s">
        <v>2794</v>
      </c>
      <c r="D976" t="s">
        <v>6</v>
      </c>
      <c r="E976" t="s">
        <v>2795</v>
      </c>
    </row>
    <row r="977" spans="1:5" x14ac:dyDescent="0.15">
      <c r="A977" s="1">
        <v>975</v>
      </c>
      <c r="B977" t="s">
        <v>2796</v>
      </c>
      <c r="C977" t="s">
        <v>2797</v>
      </c>
      <c r="D977" t="s">
        <v>13</v>
      </c>
      <c r="E977" t="s">
        <v>2798</v>
      </c>
    </row>
    <row r="978" spans="1:5" x14ac:dyDescent="0.15">
      <c r="A978" s="1">
        <v>976</v>
      </c>
      <c r="B978" t="s">
        <v>565</v>
      </c>
      <c r="C978" t="s">
        <v>566</v>
      </c>
      <c r="D978" t="s">
        <v>13</v>
      </c>
      <c r="E978" t="s">
        <v>2799</v>
      </c>
    </row>
    <row r="979" spans="1:5" x14ac:dyDescent="0.15">
      <c r="A979" s="1">
        <v>977</v>
      </c>
      <c r="B979" t="s">
        <v>2800</v>
      </c>
      <c r="C979" t="s">
        <v>2801</v>
      </c>
      <c r="D979" t="s">
        <v>6</v>
      </c>
      <c r="E979" t="s">
        <v>265</v>
      </c>
    </row>
    <row r="980" spans="1:5" x14ac:dyDescent="0.15">
      <c r="A980" s="1">
        <v>978</v>
      </c>
      <c r="B980" t="s">
        <v>2802</v>
      </c>
      <c r="C980" t="s">
        <v>2803</v>
      </c>
      <c r="D980" t="s">
        <v>51</v>
      </c>
      <c r="E980" t="s">
        <v>2804</v>
      </c>
    </row>
    <row r="981" spans="1:5" x14ac:dyDescent="0.15">
      <c r="A981" s="1">
        <v>979</v>
      </c>
      <c r="B981" t="s">
        <v>2805</v>
      </c>
      <c r="C981" t="s">
        <v>2806</v>
      </c>
      <c r="D981" t="s">
        <v>13</v>
      </c>
      <c r="E981" t="s">
        <v>2807</v>
      </c>
    </row>
    <row r="982" spans="1:5" x14ac:dyDescent="0.15">
      <c r="A982" s="1">
        <v>980</v>
      </c>
      <c r="B982" t="s">
        <v>2808</v>
      </c>
      <c r="C982" t="s">
        <v>2809</v>
      </c>
      <c r="D982" t="s">
        <v>13</v>
      </c>
      <c r="E982" t="s">
        <v>2810</v>
      </c>
    </row>
    <row r="983" spans="1:5" x14ac:dyDescent="0.15">
      <c r="A983" s="1">
        <v>981</v>
      </c>
      <c r="B983" t="s">
        <v>2811</v>
      </c>
      <c r="C983" t="s">
        <v>2812</v>
      </c>
      <c r="D983" t="s">
        <v>6</v>
      </c>
      <c r="E983" t="s">
        <v>2813</v>
      </c>
    </row>
    <row r="984" spans="1:5" x14ac:dyDescent="0.15">
      <c r="A984" s="1">
        <v>982</v>
      </c>
      <c r="B984" t="s">
        <v>2814</v>
      </c>
      <c r="C984" t="s">
        <v>2815</v>
      </c>
      <c r="D984" t="s">
        <v>13</v>
      </c>
      <c r="E984" t="s">
        <v>2816</v>
      </c>
    </row>
    <row r="985" spans="1:5" x14ac:dyDescent="0.15">
      <c r="A985" s="1">
        <v>983</v>
      </c>
      <c r="B985" t="s">
        <v>2811</v>
      </c>
      <c r="C985" t="s">
        <v>2812</v>
      </c>
      <c r="D985" t="s">
        <v>6</v>
      </c>
      <c r="E985" t="s">
        <v>2817</v>
      </c>
    </row>
    <row r="986" spans="1:5" x14ac:dyDescent="0.15">
      <c r="A986" s="1">
        <v>984</v>
      </c>
      <c r="B986" t="s">
        <v>2808</v>
      </c>
      <c r="C986" t="s">
        <v>2809</v>
      </c>
      <c r="D986" t="s">
        <v>13</v>
      </c>
      <c r="E986" t="s">
        <v>2818</v>
      </c>
    </row>
    <row r="987" spans="1:5" x14ac:dyDescent="0.15">
      <c r="A987" s="1">
        <v>985</v>
      </c>
      <c r="B987" t="s">
        <v>2819</v>
      </c>
      <c r="C987" t="s">
        <v>2820</v>
      </c>
      <c r="D987" t="s">
        <v>13</v>
      </c>
      <c r="E987" t="s">
        <v>2821</v>
      </c>
    </row>
    <row r="988" spans="1:5" x14ac:dyDescent="0.15">
      <c r="A988" s="1">
        <v>986</v>
      </c>
      <c r="B988" t="s">
        <v>2819</v>
      </c>
      <c r="C988" t="s">
        <v>2820</v>
      </c>
      <c r="D988" t="s">
        <v>13</v>
      </c>
      <c r="E988" t="s">
        <v>2822</v>
      </c>
    </row>
    <row r="989" spans="1:5" x14ac:dyDescent="0.15">
      <c r="A989" s="1">
        <v>987</v>
      </c>
      <c r="B989" t="s">
        <v>2823</v>
      </c>
      <c r="C989" t="s">
        <v>2824</v>
      </c>
      <c r="D989" t="s">
        <v>13</v>
      </c>
      <c r="E989" t="s">
        <v>2825</v>
      </c>
    </row>
    <row r="990" spans="1:5" x14ac:dyDescent="0.15">
      <c r="A990" s="1">
        <v>988</v>
      </c>
      <c r="B990" t="s">
        <v>2826</v>
      </c>
      <c r="C990" t="s">
        <v>2827</v>
      </c>
      <c r="D990" t="s">
        <v>6</v>
      </c>
      <c r="E990" t="s">
        <v>2828</v>
      </c>
    </row>
    <row r="991" spans="1:5" x14ac:dyDescent="0.15">
      <c r="A991" s="1">
        <v>989</v>
      </c>
      <c r="B991" t="s">
        <v>2829</v>
      </c>
      <c r="C991" t="s">
        <v>2830</v>
      </c>
      <c r="D991" t="s">
        <v>13</v>
      </c>
      <c r="E991" t="s">
        <v>2831</v>
      </c>
    </row>
    <row r="992" spans="1:5" x14ac:dyDescent="0.15">
      <c r="A992" s="1">
        <v>990</v>
      </c>
      <c r="B992" t="s">
        <v>2811</v>
      </c>
      <c r="C992" t="s">
        <v>2812</v>
      </c>
      <c r="D992" t="s">
        <v>6</v>
      </c>
      <c r="E992" t="s">
        <v>2832</v>
      </c>
    </row>
    <row r="993" spans="1:5" x14ac:dyDescent="0.15">
      <c r="A993" s="1">
        <v>991</v>
      </c>
      <c r="B993" t="s">
        <v>2833</v>
      </c>
      <c r="C993" t="s">
        <v>2834</v>
      </c>
      <c r="D993" t="s">
        <v>6</v>
      </c>
      <c r="E993" t="s">
        <v>2835</v>
      </c>
    </row>
    <row r="994" spans="1:5" x14ac:dyDescent="0.15">
      <c r="A994" s="1">
        <v>992</v>
      </c>
      <c r="B994" t="s">
        <v>2833</v>
      </c>
      <c r="C994" t="s">
        <v>2834</v>
      </c>
      <c r="D994" t="s">
        <v>6</v>
      </c>
      <c r="E994" t="s">
        <v>2836</v>
      </c>
    </row>
    <row r="995" spans="1:5" x14ac:dyDescent="0.15">
      <c r="A995" s="1">
        <v>993</v>
      </c>
      <c r="B995" t="s">
        <v>2837</v>
      </c>
      <c r="C995" t="s">
        <v>2838</v>
      </c>
      <c r="D995" t="s">
        <v>13</v>
      </c>
      <c r="E995" t="s">
        <v>2839</v>
      </c>
    </row>
    <row r="996" spans="1:5" x14ac:dyDescent="0.15">
      <c r="A996" s="1">
        <v>994</v>
      </c>
      <c r="B996" t="s">
        <v>2823</v>
      </c>
      <c r="C996" t="s">
        <v>2824</v>
      </c>
      <c r="D996" t="s">
        <v>13</v>
      </c>
      <c r="E996" t="s">
        <v>2840</v>
      </c>
    </row>
    <row r="997" spans="1:5" x14ac:dyDescent="0.15">
      <c r="A997" s="1">
        <v>995</v>
      </c>
      <c r="B997" t="s">
        <v>2841</v>
      </c>
      <c r="C997" t="s">
        <v>2842</v>
      </c>
      <c r="D997" t="s">
        <v>6</v>
      </c>
      <c r="E997" t="s">
        <v>2843</v>
      </c>
    </row>
    <row r="998" spans="1:5" x14ac:dyDescent="0.15">
      <c r="A998" s="1">
        <v>996</v>
      </c>
      <c r="B998" t="s">
        <v>2844</v>
      </c>
      <c r="C998" t="s">
        <v>2845</v>
      </c>
      <c r="D998" t="s">
        <v>13</v>
      </c>
      <c r="E998" t="s">
        <v>2846</v>
      </c>
    </row>
    <row r="999" spans="1:5" x14ac:dyDescent="0.15">
      <c r="A999" s="1">
        <v>997</v>
      </c>
      <c r="B999" t="s">
        <v>2847</v>
      </c>
      <c r="C999" t="s">
        <v>2848</v>
      </c>
      <c r="D999" t="s">
        <v>13</v>
      </c>
      <c r="E999" t="s">
        <v>2849</v>
      </c>
    </row>
    <row r="1000" spans="1:5" x14ac:dyDescent="0.15">
      <c r="A1000" s="1">
        <v>998</v>
      </c>
      <c r="B1000" t="s">
        <v>2850</v>
      </c>
      <c r="C1000" t="s">
        <v>2851</v>
      </c>
      <c r="D1000" t="s">
        <v>6</v>
      </c>
      <c r="E1000" t="s">
        <v>2852</v>
      </c>
    </row>
    <row r="1001" spans="1:5" x14ac:dyDescent="0.15">
      <c r="A1001" s="1">
        <v>999</v>
      </c>
      <c r="B1001" t="s">
        <v>2853</v>
      </c>
      <c r="C1001" t="s">
        <v>2854</v>
      </c>
      <c r="D1001" t="s">
        <v>51</v>
      </c>
      <c r="E1001" t="s">
        <v>2855</v>
      </c>
    </row>
    <row r="1002" spans="1:5" x14ac:dyDescent="0.15">
      <c r="A1002" s="1">
        <v>1000</v>
      </c>
      <c r="B1002" t="s">
        <v>1616</v>
      </c>
      <c r="C1002" t="s">
        <v>1617</v>
      </c>
      <c r="D1002" t="s">
        <v>13</v>
      </c>
      <c r="E1002" t="s">
        <v>2856</v>
      </c>
    </row>
    <row r="1003" spans="1:5" x14ac:dyDescent="0.15">
      <c r="A1003" s="1">
        <v>1001</v>
      </c>
      <c r="B1003" t="s">
        <v>2857</v>
      </c>
      <c r="C1003" t="s">
        <v>2858</v>
      </c>
      <c r="D1003" t="s">
        <v>6</v>
      </c>
      <c r="E1003" t="s">
        <v>2859</v>
      </c>
    </row>
    <row r="1004" spans="1:5" x14ac:dyDescent="0.15">
      <c r="A1004" s="1">
        <v>1002</v>
      </c>
      <c r="B1004" t="s">
        <v>2860</v>
      </c>
      <c r="C1004" t="s">
        <v>2861</v>
      </c>
      <c r="D1004" t="s">
        <v>13</v>
      </c>
      <c r="E1004" t="s">
        <v>2862</v>
      </c>
    </row>
    <row r="1005" spans="1:5" x14ac:dyDescent="0.15">
      <c r="A1005" s="1">
        <v>1003</v>
      </c>
      <c r="B1005" t="s">
        <v>2863</v>
      </c>
      <c r="C1005" t="s">
        <v>2864</v>
      </c>
      <c r="D1005" t="s">
        <v>51</v>
      </c>
      <c r="E1005" t="s">
        <v>2865</v>
      </c>
    </row>
    <row r="1006" spans="1:5" x14ac:dyDescent="0.15">
      <c r="A1006" s="1">
        <v>1004</v>
      </c>
      <c r="B1006" t="s">
        <v>2866</v>
      </c>
      <c r="C1006" t="s">
        <v>2867</v>
      </c>
      <c r="D1006" t="s">
        <v>13</v>
      </c>
      <c r="E1006" t="s">
        <v>2868</v>
      </c>
    </row>
    <row r="1007" spans="1:5" x14ac:dyDescent="0.15">
      <c r="A1007" s="1">
        <v>1005</v>
      </c>
      <c r="B1007" t="s">
        <v>1840</v>
      </c>
      <c r="C1007" t="s">
        <v>1841</v>
      </c>
      <c r="D1007" t="s">
        <v>6</v>
      </c>
      <c r="E1007" t="s">
        <v>1842</v>
      </c>
    </row>
    <row r="1008" spans="1:5" x14ac:dyDescent="0.15">
      <c r="A1008" s="1">
        <v>1006</v>
      </c>
      <c r="B1008" t="s">
        <v>2869</v>
      </c>
      <c r="C1008" t="s">
        <v>2870</v>
      </c>
      <c r="D1008" t="s">
        <v>13</v>
      </c>
      <c r="E1008" t="s">
        <v>2871</v>
      </c>
    </row>
    <row r="1009" spans="1:5" x14ac:dyDescent="0.15">
      <c r="A1009" s="1">
        <v>1007</v>
      </c>
      <c r="B1009" t="s">
        <v>2872</v>
      </c>
      <c r="C1009" t="s">
        <v>2873</v>
      </c>
      <c r="D1009" t="s">
        <v>6</v>
      </c>
      <c r="E1009" t="s">
        <v>2874</v>
      </c>
    </row>
    <row r="1010" spans="1:5" x14ac:dyDescent="0.15">
      <c r="A1010" s="1">
        <v>1008</v>
      </c>
      <c r="B1010" t="s">
        <v>2875</v>
      </c>
      <c r="C1010" t="s">
        <v>2876</v>
      </c>
      <c r="D1010" t="s">
        <v>6</v>
      </c>
      <c r="E1010" t="s">
        <v>2877</v>
      </c>
    </row>
    <row r="1011" spans="1:5" x14ac:dyDescent="0.15">
      <c r="A1011" s="1">
        <v>1009</v>
      </c>
      <c r="B1011" t="s">
        <v>2878</v>
      </c>
      <c r="C1011" t="s">
        <v>2879</v>
      </c>
      <c r="D1011" t="s">
        <v>13</v>
      </c>
      <c r="E1011" t="s">
        <v>2880</v>
      </c>
    </row>
    <row r="1012" spans="1:5" x14ac:dyDescent="0.15">
      <c r="A1012" s="1">
        <v>1010</v>
      </c>
      <c r="B1012" t="s">
        <v>2881</v>
      </c>
      <c r="C1012" t="s">
        <v>2882</v>
      </c>
      <c r="D1012" t="s">
        <v>6</v>
      </c>
      <c r="E1012" t="s">
        <v>2883</v>
      </c>
    </row>
    <row r="1013" spans="1:5" x14ac:dyDescent="0.15">
      <c r="A1013" s="1">
        <v>1011</v>
      </c>
      <c r="B1013" t="s">
        <v>2884</v>
      </c>
      <c r="C1013" t="s">
        <v>2885</v>
      </c>
      <c r="D1013" t="s">
        <v>51</v>
      </c>
      <c r="E1013" t="s">
        <v>2886</v>
      </c>
    </row>
    <row r="1014" spans="1:5" x14ac:dyDescent="0.15">
      <c r="A1014" s="1">
        <v>1012</v>
      </c>
      <c r="B1014" t="s">
        <v>2887</v>
      </c>
      <c r="C1014" t="s">
        <v>2888</v>
      </c>
      <c r="D1014" t="s">
        <v>13</v>
      </c>
      <c r="E1014" t="s">
        <v>2889</v>
      </c>
    </row>
    <row r="1015" spans="1:5" x14ac:dyDescent="0.15">
      <c r="A1015" s="1">
        <v>1013</v>
      </c>
      <c r="B1015" t="s">
        <v>2890</v>
      </c>
      <c r="C1015" t="s">
        <v>2891</v>
      </c>
      <c r="D1015" t="s">
        <v>6</v>
      </c>
      <c r="E1015" t="s">
        <v>2892</v>
      </c>
    </row>
    <row r="1016" spans="1:5" x14ac:dyDescent="0.15">
      <c r="A1016" s="1">
        <v>1014</v>
      </c>
      <c r="B1016" t="s">
        <v>2893</v>
      </c>
      <c r="C1016" t="s">
        <v>2894</v>
      </c>
      <c r="D1016" t="s">
        <v>13</v>
      </c>
      <c r="E1016" t="s">
        <v>2895</v>
      </c>
    </row>
    <row r="1017" spans="1:5" x14ac:dyDescent="0.15">
      <c r="A1017" s="1">
        <v>1015</v>
      </c>
      <c r="B1017" t="s">
        <v>2896</v>
      </c>
      <c r="C1017" t="s">
        <v>2897</v>
      </c>
      <c r="D1017" t="s">
        <v>51</v>
      </c>
      <c r="E1017" t="s">
        <v>2898</v>
      </c>
    </row>
    <row r="1018" spans="1:5" x14ac:dyDescent="0.15">
      <c r="A1018" s="1">
        <v>1016</v>
      </c>
      <c r="B1018" t="s">
        <v>2899</v>
      </c>
      <c r="C1018" t="s">
        <v>2900</v>
      </c>
      <c r="D1018" t="s">
        <v>6</v>
      </c>
      <c r="E1018" t="s">
        <v>2901</v>
      </c>
    </row>
    <row r="1019" spans="1:5" x14ac:dyDescent="0.15">
      <c r="A1019" s="1">
        <v>1017</v>
      </c>
      <c r="B1019" t="s">
        <v>2902</v>
      </c>
      <c r="C1019" t="s">
        <v>2903</v>
      </c>
      <c r="D1019" t="s">
        <v>6</v>
      </c>
      <c r="E1019" t="s">
        <v>2904</v>
      </c>
    </row>
    <row r="1020" spans="1:5" x14ac:dyDescent="0.15">
      <c r="A1020" s="1">
        <v>1018</v>
      </c>
      <c r="B1020" t="s">
        <v>2905</v>
      </c>
      <c r="C1020" t="s">
        <v>2906</v>
      </c>
      <c r="D1020" t="s">
        <v>6</v>
      </c>
      <c r="E1020" t="s">
        <v>2907</v>
      </c>
    </row>
    <row r="1021" spans="1:5" x14ac:dyDescent="0.15">
      <c r="A1021" s="1">
        <v>1019</v>
      </c>
      <c r="B1021" t="s">
        <v>2908</v>
      </c>
      <c r="C1021" t="s">
        <v>2909</v>
      </c>
      <c r="D1021" t="s">
        <v>6</v>
      </c>
      <c r="E1021" t="s">
        <v>2910</v>
      </c>
    </row>
    <row r="1022" spans="1:5" x14ac:dyDescent="0.15">
      <c r="A1022" s="1">
        <v>1020</v>
      </c>
      <c r="B1022" t="s">
        <v>2911</v>
      </c>
      <c r="C1022" t="s">
        <v>15</v>
      </c>
      <c r="D1022" t="s">
        <v>6</v>
      </c>
      <c r="E1022" t="s">
        <v>1973</v>
      </c>
    </row>
    <row r="1023" spans="1:5" x14ac:dyDescent="0.15">
      <c r="A1023" s="1">
        <v>1021</v>
      </c>
      <c r="B1023" t="s">
        <v>2912</v>
      </c>
      <c r="C1023" t="s">
        <v>2913</v>
      </c>
      <c r="D1023" t="s">
        <v>13</v>
      </c>
      <c r="E1023" t="s">
        <v>2914</v>
      </c>
    </row>
    <row r="1024" spans="1:5" x14ac:dyDescent="0.15">
      <c r="A1024" s="1">
        <v>1022</v>
      </c>
      <c r="B1024" t="s">
        <v>2915</v>
      </c>
      <c r="C1024" t="s">
        <v>2916</v>
      </c>
      <c r="D1024" t="s">
        <v>13</v>
      </c>
      <c r="E1024" t="s">
        <v>2917</v>
      </c>
    </row>
    <row r="1025" spans="1:5" x14ac:dyDescent="0.15">
      <c r="A1025" s="1">
        <v>1023</v>
      </c>
      <c r="B1025" t="s">
        <v>2918</v>
      </c>
      <c r="C1025" t="s">
        <v>2919</v>
      </c>
      <c r="D1025" t="s">
        <v>6</v>
      </c>
      <c r="E1025" t="s">
        <v>2920</v>
      </c>
    </row>
    <row r="1026" spans="1:5" x14ac:dyDescent="0.15">
      <c r="A1026" s="1">
        <v>1024</v>
      </c>
      <c r="B1026" t="s">
        <v>2921</v>
      </c>
      <c r="C1026" t="s">
        <v>2922</v>
      </c>
      <c r="D1026" t="s">
        <v>51</v>
      </c>
      <c r="E1026" t="s">
        <v>2923</v>
      </c>
    </row>
    <row r="1027" spans="1:5" x14ac:dyDescent="0.15">
      <c r="A1027" s="1">
        <v>1025</v>
      </c>
      <c r="B1027" t="s">
        <v>2924</v>
      </c>
      <c r="C1027" t="s">
        <v>2925</v>
      </c>
      <c r="D1027" t="s">
        <v>6</v>
      </c>
      <c r="E1027" t="s">
        <v>2926</v>
      </c>
    </row>
    <row r="1028" spans="1:5" x14ac:dyDescent="0.15">
      <c r="A1028" s="1">
        <v>1026</v>
      </c>
      <c r="B1028" t="s">
        <v>2927</v>
      </c>
      <c r="C1028" t="s">
        <v>2928</v>
      </c>
      <c r="D1028" t="s">
        <v>13</v>
      </c>
      <c r="E1028" t="s">
        <v>2929</v>
      </c>
    </row>
    <row r="1029" spans="1:5" x14ac:dyDescent="0.15">
      <c r="A1029" s="1">
        <v>1027</v>
      </c>
      <c r="B1029" t="s">
        <v>2930</v>
      </c>
      <c r="C1029" t="s">
        <v>2931</v>
      </c>
      <c r="D1029" t="s">
        <v>6</v>
      </c>
      <c r="E1029" t="s">
        <v>2932</v>
      </c>
    </row>
    <row r="1030" spans="1:5" x14ac:dyDescent="0.15">
      <c r="A1030" s="1">
        <v>1028</v>
      </c>
      <c r="B1030" t="s">
        <v>2933</v>
      </c>
      <c r="C1030" t="s">
        <v>2934</v>
      </c>
      <c r="D1030" t="s">
        <v>13</v>
      </c>
      <c r="E1030" t="s">
        <v>2935</v>
      </c>
    </row>
    <row r="1031" spans="1:5" x14ac:dyDescent="0.15">
      <c r="A1031" s="1">
        <v>1029</v>
      </c>
      <c r="B1031" t="s">
        <v>2936</v>
      </c>
      <c r="C1031" t="s">
        <v>2937</v>
      </c>
      <c r="D1031" t="s">
        <v>6</v>
      </c>
      <c r="E1031" t="s">
        <v>2938</v>
      </c>
    </row>
    <row r="1032" spans="1:5" x14ac:dyDescent="0.15">
      <c r="A1032" s="1">
        <v>1030</v>
      </c>
      <c r="B1032" t="s">
        <v>2939</v>
      </c>
      <c r="C1032" t="s">
        <v>2940</v>
      </c>
      <c r="D1032" t="s">
        <v>6</v>
      </c>
      <c r="E1032" t="s">
        <v>2941</v>
      </c>
    </row>
    <row r="1033" spans="1:5" x14ac:dyDescent="0.15">
      <c r="A1033" s="1">
        <v>1031</v>
      </c>
      <c r="B1033" t="s">
        <v>2942</v>
      </c>
      <c r="C1033" t="s">
        <v>2943</v>
      </c>
      <c r="D1033" t="s">
        <v>6</v>
      </c>
      <c r="E1033" t="s">
        <v>2944</v>
      </c>
    </row>
    <row r="1034" spans="1:5" x14ac:dyDescent="0.15">
      <c r="A1034" s="1">
        <v>1032</v>
      </c>
      <c r="B1034" t="s">
        <v>2945</v>
      </c>
      <c r="C1034" t="s">
        <v>2946</v>
      </c>
      <c r="D1034" t="s">
        <v>6</v>
      </c>
      <c r="E1034" t="s">
        <v>2947</v>
      </c>
    </row>
    <row r="1035" spans="1:5" x14ac:dyDescent="0.15">
      <c r="A1035" s="1">
        <v>1033</v>
      </c>
      <c r="B1035" t="s">
        <v>2948</v>
      </c>
      <c r="C1035" t="s">
        <v>2949</v>
      </c>
      <c r="D1035" t="s">
        <v>13</v>
      </c>
      <c r="E1035" t="s">
        <v>2950</v>
      </c>
    </row>
    <row r="1036" spans="1:5" x14ac:dyDescent="0.15">
      <c r="A1036" s="1">
        <v>1034</v>
      </c>
      <c r="B1036" t="s">
        <v>2951</v>
      </c>
      <c r="C1036" t="s">
        <v>2952</v>
      </c>
      <c r="D1036" t="s">
        <v>13</v>
      </c>
      <c r="E1036" t="s">
        <v>67</v>
      </c>
    </row>
    <row r="1037" spans="1:5" x14ac:dyDescent="0.15">
      <c r="A1037" s="1">
        <v>1035</v>
      </c>
      <c r="B1037" t="s">
        <v>2953</v>
      </c>
      <c r="C1037" t="s">
        <v>2954</v>
      </c>
      <c r="D1037" t="s">
        <v>6</v>
      </c>
      <c r="E1037" t="s">
        <v>2955</v>
      </c>
    </row>
    <row r="1038" spans="1:5" x14ac:dyDescent="0.15">
      <c r="A1038" s="1">
        <v>1036</v>
      </c>
      <c r="B1038" t="s">
        <v>2956</v>
      </c>
      <c r="C1038" t="s">
        <v>2957</v>
      </c>
      <c r="D1038" t="s">
        <v>6</v>
      </c>
      <c r="E1038" t="s">
        <v>2548</v>
      </c>
    </row>
    <row r="1039" spans="1:5" x14ac:dyDescent="0.15">
      <c r="A1039" s="1">
        <v>1037</v>
      </c>
      <c r="B1039" t="s">
        <v>2958</v>
      </c>
      <c r="C1039" t="s">
        <v>2959</v>
      </c>
      <c r="D1039" t="s">
        <v>13</v>
      </c>
      <c r="E1039" t="s">
        <v>2960</v>
      </c>
    </row>
    <row r="1040" spans="1:5" x14ac:dyDescent="0.15">
      <c r="A1040" s="1">
        <v>1038</v>
      </c>
      <c r="B1040" t="s">
        <v>2961</v>
      </c>
      <c r="C1040" t="s">
        <v>2962</v>
      </c>
      <c r="D1040" t="s">
        <v>6</v>
      </c>
      <c r="E1040" t="s">
        <v>2963</v>
      </c>
    </row>
    <row r="1041" spans="1:5" x14ac:dyDescent="0.15">
      <c r="A1041" s="1">
        <v>1039</v>
      </c>
      <c r="B1041" t="s">
        <v>2964</v>
      </c>
      <c r="C1041" t="s">
        <v>2965</v>
      </c>
      <c r="D1041" t="s">
        <v>6</v>
      </c>
      <c r="E1041" t="s">
        <v>2195</v>
      </c>
    </row>
    <row r="1042" spans="1:5" x14ac:dyDescent="0.15">
      <c r="A1042" s="1">
        <v>1040</v>
      </c>
      <c r="B1042" t="s">
        <v>2966</v>
      </c>
      <c r="C1042" t="s">
        <v>2967</v>
      </c>
      <c r="D1042" t="s">
        <v>6</v>
      </c>
      <c r="E1042" t="s">
        <v>2968</v>
      </c>
    </row>
    <row r="1043" spans="1:5" x14ac:dyDescent="0.15">
      <c r="A1043" s="1">
        <v>1041</v>
      </c>
      <c r="B1043" t="s">
        <v>2969</v>
      </c>
      <c r="C1043" t="s">
        <v>2970</v>
      </c>
      <c r="D1043" t="s">
        <v>13</v>
      </c>
      <c r="E1043" t="s">
        <v>2971</v>
      </c>
    </row>
    <row r="1044" spans="1:5" x14ac:dyDescent="0.15">
      <c r="A1044" s="1">
        <v>1042</v>
      </c>
      <c r="B1044" t="s">
        <v>2972</v>
      </c>
      <c r="C1044" t="s">
        <v>2973</v>
      </c>
      <c r="D1044" t="s">
        <v>13</v>
      </c>
      <c r="E1044" t="s">
        <v>2974</v>
      </c>
    </row>
    <row r="1045" spans="1:5" x14ac:dyDescent="0.15">
      <c r="A1045" s="1">
        <v>1043</v>
      </c>
      <c r="B1045" t="s">
        <v>2975</v>
      </c>
      <c r="C1045" t="s">
        <v>2976</v>
      </c>
      <c r="D1045" t="s">
        <v>51</v>
      </c>
      <c r="E1045" t="s">
        <v>2977</v>
      </c>
    </row>
    <row r="1046" spans="1:5" x14ac:dyDescent="0.15">
      <c r="A1046" s="1">
        <v>1044</v>
      </c>
      <c r="B1046" t="s">
        <v>2978</v>
      </c>
      <c r="C1046" t="s">
        <v>2979</v>
      </c>
      <c r="D1046" t="s">
        <v>13</v>
      </c>
      <c r="E1046" t="s">
        <v>2980</v>
      </c>
    </row>
    <row r="1047" spans="1:5" x14ac:dyDescent="0.15">
      <c r="A1047" s="1">
        <v>1045</v>
      </c>
      <c r="B1047" t="s">
        <v>2981</v>
      </c>
      <c r="C1047" t="s">
        <v>2982</v>
      </c>
      <c r="D1047" t="s">
        <v>13</v>
      </c>
      <c r="E1047" t="s">
        <v>2983</v>
      </c>
    </row>
    <row r="1048" spans="1:5" x14ac:dyDescent="0.15">
      <c r="A1048" s="1">
        <v>1046</v>
      </c>
      <c r="B1048" t="s">
        <v>2984</v>
      </c>
      <c r="C1048" t="s">
        <v>2985</v>
      </c>
      <c r="D1048" t="s">
        <v>6</v>
      </c>
      <c r="E1048" t="s">
        <v>2986</v>
      </c>
    </row>
    <row r="1049" spans="1:5" x14ac:dyDescent="0.15">
      <c r="A1049" s="1">
        <v>1047</v>
      </c>
      <c r="B1049" t="s">
        <v>2987</v>
      </c>
      <c r="C1049" t="s">
        <v>2988</v>
      </c>
      <c r="D1049" t="s">
        <v>6</v>
      </c>
      <c r="E1049" t="s">
        <v>2989</v>
      </c>
    </row>
    <row r="1050" spans="1:5" x14ac:dyDescent="0.15">
      <c r="A1050" s="1">
        <v>1048</v>
      </c>
      <c r="B1050" t="s">
        <v>2990</v>
      </c>
      <c r="C1050" t="s">
        <v>2991</v>
      </c>
      <c r="D1050" t="s">
        <v>13</v>
      </c>
      <c r="E1050" t="s">
        <v>2992</v>
      </c>
    </row>
    <row r="1051" spans="1:5" x14ac:dyDescent="0.15">
      <c r="A1051" s="1">
        <v>1049</v>
      </c>
      <c r="B1051" t="s">
        <v>2993</v>
      </c>
      <c r="C1051" t="s">
        <v>2994</v>
      </c>
      <c r="D1051" t="s">
        <v>13</v>
      </c>
      <c r="E1051" t="s">
        <v>2995</v>
      </c>
    </row>
    <row r="1052" spans="1:5" x14ac:dyDescent="0.15">
      <c r="A1052" s="1">
        <v>1050</v>
      </c>
      <c r="B1052" t="s">
        <v>2996</v>
      </c>
      <c r="C1052" t="s">
        <v>2997</v>
      </c>
      <c r="D1052" t="s">
        <v>6</v>
      </c>
      <c r="E1052" t="s">
        <v>2998</v>
      </c>
    </row>
    <row r="1053" spans="1:5" x14ac:dyDescent="0.15">
      <c r="A1053" s="1">
        <v>1051</v>
      </c>
      <c r="B1053" t="s">
        <v>2999</v>
      </c>
      <c r="C1053" t="s">
        <v>3000</v>
      </c>
      <c r="D1053" t="s">
        <v>13</v>
      </c>
      <c r="E1053" t="s">
        <v>3001</v>
      </c>
    </row>
    <row r="1054" spans="1:5" x14ac:dyDescent="0.15">
      <c r="A1054" s="1">
        <v>1052</v>
      </c>
      <c r="B1054" t="s">
        <v>3002</v>
      </c>
      <c r="C1054" t="s">
        <v>3003</v>
      </c>
      <c r="D1054" t="s">
        <v>13</v>
      </c>
      <c r="E1054" t="s">
        <v>3004</v>
      </c>
    </row>
    <row r="1055" spans="1:5" x14ac:dyDescent="0.15">
      <c r="A1055" s="1">
        <v>1053</v>
      </c>
      <c r="B1055" t="s">
        <v>3005</v>
      </c>
      <c r="C1055" t="s">
        <v>3006</v>
      </c>
      <c r="D1055" t="s">
        <v>6</v>
      </c>
      <c r="E1055" t="s">
        <v>456</v>
      </c>
    </row>
    <row r="1056" spans="1:5" x14ac:dyDescent="0.15">
      <c r="A1056" s="1">
        <v>1054</v>
      </c>
      <c r="B1056" t="s">
        <v>3007</v>
      </c>
      <c r="C1056" t="s">
        <v>3008</v>
      </c>
      <c r="D1056" t="s">
        <v>6</v>
      </c>
      <c r="E1056" t="s">
        <v>3009</v>
      </c>
    </row>
    <row r="1057" spans="1:5" x14ac:dyDescent="0.15">
      <c r="A1057" s="1">
        <v>1055</v>
      </c>
      <c r="B1057" t="s">
        <v>3010</v>
      </c>
      <c r="C1057" t="s">
        <v>3011</v>
      </c>
      <c r="D1057" t="s">
        <v>13</v>
      </c>
      <c r="E1057" t="s">
        <v>3012</v>
      </c>
    </row>
    <row r="1058" spans="1:5" x14ac:dyDescent="0.15">
      <c r="A1058" s="1">
        <v>1056</v>
      </c>
      <c r="B1058" t="s">
        <v>3013</v>
      </c>
      <c r="C1058" t="s">
        <v>3014</v>
      </c>
      <c r="D1058" t="s">
        <v>13</v>
      </c>
      <c r="E1058" t="s">
        <v>3015</v>
      </c>
    </row>
    <row r="1059" spans="1:5" x14ac:dyDescent="0.15">
      <c r="A1059" s="1">
        <v>1057</v>
      </c>
      <c r="B1059" t="s">
        <v>3016</v>
      </c>
      <c r="C1059" t="s">
        <v>3017</v>
      </c>
      <c r="D1059" t="s">
        <v>13</v>
      </c>
      <c r="E1059" t="s">
        <v>3018</v>
      </c>
    </row>
    <row r="1060" spans="1:5" x14ac:dyDescent="0.15">
      <c r="A1060" s="1">
        <v>1058</v>
      </c>
      <c r="B1060" t="s">
        <v>3019</v>
      </c>
      <c r="C1060" t="s">
        <v>3020</v>
      </c>
      <c r="D1060" t="s">
        <v>13</v>
      </c>
      <c r="E1060" t="s">
        <v>3021</v>
      </c>
    </row>
    <row r="1061" spans="1:5" x14ac:dyDescent="0.15">
      <c r="A1061" s="1">
        <v>1059</v>
      </c>
      <c r="B1061" t="s">
        <v>3022</v>
      </c>
      <c r="C1061" t="s">
        <v>3023</v>
      </c>
      <c r="D1061" t="s">
        <v>6</v>
      </c>
      <c r="E1061" t="s">
        <v>3024</v>
      </c>
    </row>
    <row r="1062" spans="1:5" x14ac:dyDescent="0.15">
      <c r="A1062" s="1">
        <v>1060</v>
      </c>
      <c r="B1062" t="s">
        <v>3025</v>
      </c>
      <c r="C1062" t="s">
        <v>3026</v>
      </c>
      <c r="D1062" t="s">
        <v>13</v>
      </c>
      <c r="E1062" t="s">
        <v>3027</v>
      </c>
    </row>
    <row r="1063" spans="1:5" x14ac:dyDescent="0.15">
      <c r="A1063" s="1">
        <v>1061</v>
      </c>
      <c r="B1063" t="s">
        <v>2686</v>
      </c>
      <c r="C1063" t="s">
        <v>2687</v>
      </c>
      <c r="D1063" t="s">
        <v>13</v>
      </c>
      <c r="E1063" t="s">
        <v>3028</v>
      </c>
    </row>
    <row r="1064" spans="1:5" x14ac:dyDescent="0.15">
      <c r="A1064" s="1">
        <v>1062</v>
      </c>
      <c r="B1064" t="s">
        <v>3029</v>
      </c>
      <c r="C1064" t="s">
        <v>3030</v>
      </c>
      <c r="D1064" t="s">
        <v>6</v>
      </c>
      <c r="E1064" t="s">
        <v>3031</v>
      </c>
    </row>
    <row r="1065" spans="1:5" x14ac:dyDescent="0.15">
      <c r="A1065" s="1">
        <v>1063</v>
      </c>
      <c r="B1065" t="s">
        <v>3032</v>
      </c>
      <c r="C1065" t="s">
        <v>3033</v>
      </c>
      <c r="D1065" t="s">
        <v>6</v>
      </c>
      <c r="E1065" t="s">
        <v>3034</v>
      </c>
    </row>
    <row r="1066" spans="1:5" x14ac:dyDescent="0.15">
      <c r="A1066" s="1">
        <v>1064</v>
      </c>
      <c r="B1066" t="s">
        <v>3035</v>
      </c>
      <c r="C1066" t="s">
        <v>3036</v>
      </c>
      <c r="D1066" t="s">
        <v>13</v>
      </c>
      <c r="E1066" t="s">
        <v>1973</v>
      </c>
    </row>
    <row r="1067" spans="1:5" x14ac:dyDescent="0.15">
      <c r="A1067" s="1">
        <v>1065</v>
      </c>
      <c r="B1067" t="s">
        <v>3037</v>
      </c>
      <c r="C1067" t="s">
        <v>3038</v>
      </c>
      <c r="D1067" t="s">
        <v>13</v>
      </c>
      <c r="E1067" t="s">
        <v>3039</v>
      </c>
    </row>
    <row r="1068" spans="1:5" x14ac:dyDescent="0.15">
      <c r="A1068" s="1">
        <v>1066</v>
      </c>
      <c r="B1068" t="s">
        <v>3040</v>
      </c>
      <c r="C1068" t="s">
        <v>3041</v>
      </c>
      <c r="D1068" t="s">
        <v>6</v>
      </c>
      <c r="E1068" t="s">
        <v>3042</v>
      </c>
    </row>
    <row r="1069" spans="1:5" x14ac:dyDescent="0.15">
      <c r="A1069" s="1">
        <v>1067</v>
      </c>
      <c r="B1069" t="s">
        <v>3043</v>
      </c>
      <c r="C1069" t="s">
        <v>3044</v>
      </c>
      <c r="D1069" t="s">
        <v>6</v>
      </c>
      <c r="E1069" t="s">
        <v>3045</v>
      </c>
    </row>
    <row r="1070" spans="1:5" x14ac:dyDescent="0.15">
      <c r="A1070" s="1">
        <v>1068</v>
      </c>
      <c r="B1070" t="s">
        <v>3046</v>
      </c>
      <c r="C1070" t="s">
        <v>3047</v>
      </c>
      <c r="D1070" t="s">
        <v>13</v>
      </c>
      <c r="E1070" t="s">
        <v>3048</v>
      </c>
    </row>
    <row r="1071" spans="1:5" x14ac:dyDescent="0.15">
      <c r="A1071" s="1">
        <v>1069</v>
      </c>
      <c r="B1071" t="s">
        <v>3049</v>
      </c>
      <c r="C1071" t="s">
        <v>3050</v>
      </c>
      <c r="D1071" t="s">
        <v>13</v>
      </c>
      <c r="E1071" t="s">
        <v>3051</v>
      </c>
    </row>
    <row r="1072" spans="1:5" x14ac:dyDescent="0.15">
      <c r="A1072" s="1">
        <v>1070</v>
      </c>
      <c r="B1072" t="s">
        <v>3052</v>
      </c>
      <c r="C1072" t="s">
        <v>3053</v>
      </c>
      <c r="D1072" t="s">
        <v>6</v>
      </c>
      <c r="E1072" t="s">
        <v>3054</v>
      </c>
    </row>
    <row r="1073" spans="1:5" x14ac:dyDescent="0.15">
      <c r="A1073" s="1">
        <v>1071</v>
      </c>
      <c r="B1073" t="s">
        <v>2686</v>
      </c>
      <c r="C1073" t="s">
        <v>2687</v>
      </c>
      <c r="D1073" t="s">
        <v>13</v>
      </c>
      <c r="E1073" t="s">
        <v>3055</v>
      </c>
    </row>
    <row r="1074" spans="1:5" x14ac:dyDescent="0.15">
      <c r="A1074" s="1">
        <v>1072</v>
      </c>
      <c r="B1074" t="s">
        <v>3029</v>
      </c>
      <c r="C1074" t="s">
        <v>3030</v>
      </c>
      <c r="D1074" t="s">
        <v>6</v>
      </c>
      <c r="E1074" t="s">
        <v>3056</v>
      </c>
    </row>
    <row r="1075" spans="1:5" x14ac:dyDescent="0.15">
      <c r="A1075" s="1">
        <v>1073</v>
      </c>
      <c r="B1075" t="s">
        <v>3057</v>
      </c>
      <c r="C1075" t="s">
        <v>3058</v>
      </c>
      <c r="D1075" t="s">
        <v>6</v>
      </c>
      <c r="E1075" t="s">
        <v>3059</v>
      </c>
    </row>
    <row r="1076" spans="1:5" x14ac:dyDescent="0.15">
      <c r="A1076" s="1">
        <v>1074</v>
      </c>
      <c r="B1076" t="s">
        <v>3060</v>
      </c>
      <c r="C1076" t="s">
        <v>3061</v>
      </c>
      <c r="D1076" t="s">
        <v>13</v>
      </c>
      <c r="E1076" t="s">
        <v>3062</v>
      </c>
    </row>
    <row r="1077" spans="1:5" x14ac:dyDescent="0.15">
      <c r="A1077" s="1">
        <v>1075</v>
      </c>
      <c r="B1077" t="s">
        <v>3063</v>
      </c>
      <c r="C1077" t="s">
        <v>3064</v>
      </c>
      <c r="D1077" t="s">
        <v>6</v>
      </c>
      <c r="E1077" t="s">
        <v>3065</v>
      </c>
    </row>
    <row r="1078" spans="1:5" x14ac:dyDescent="0.15">
      <c r="A1078" s="1">
        <v>1076</v>
      </c>
      <c r="B1078" t="s">
        <v>3066</v>
      </c>
      <c r="C1078" t="s">
        <v>3067</v>
      </c>
      <c r="D1078" t="s">
        <v>6</v>
      </c>
      <c r="E1078" t="s">
        <v>3068</v>
      </c>
    </row>
    <row r="1079" spans="1:5" x14ac:dyDescent="0.15">
      <c r="A1079" s="1">
        <v>1077</v>
      </c>
      <c r="B1079" t="s">
        <v>3069</v>
      </c>
      <c r="C1079" t="s">
        <v>3070</v>
      </c>
      <c r="D1079" t="s">
        <v>51</v>
      </c>
      <c r="E1079" t="s">
        <v>3071</v>
      </c>
    </row>
    <row r="1080" spans="1:5" x14ac:dyDescent="0.15">
      <c r="A1080" s="1">
        <v>1078</v>
      </c>
      <c r="B1080" t="s">
        <v>3072</v>
      </c>
      <c r="C1080" t="s">
        <v>3073</v>
      </c>
      <c r="D1080" t="s">
        <v>13</v>
      </c>
      <c r="E1080" t="s">
        <v>3074</v>
      </c>
    </row>
    <row r="1081" spans="1:5" x14ac:dyDescent="0.15">
      <c r="A1081" s="1">
        <v>1079</v>
      </c>
      <c r="B1081" t="s">
        <v>3075</v>
      </c>
      <c r="C1081" t="s">
        <v>3076</v>
      </c>
      <c r="D1081" t="s">
        <v>51</v>
      </c>
      <c r="E1081" t="s">
        <v>3077</v>
      </c>
    </row>
    <row r="1082" spans="1:5" x14ac:dyDescent="0.15">
      <c r="A1082" s="1">
        <v>1080</v>
      </c>
      <c r="B1082" t="s">
        <v>3078</v>
      </c>
      <c r="C1082" t="s">
        <v>3079</v>
      </c>
      <c r="D1082" t="s">
        <v>6</v>
      </c>
      <c r="E1082" t="s">
        <v>3080</v>
      </c>
    </row>
    <row r="1083" spans="1:5" x14ac:dyDescent="0.15">
      <c r="A1083" s="1">
        <v>1081</v>
      </c>
      <c r="B1083" t="s">
        <v>3081</v>
      </c>
      <c r="C1083" t="s">
        <v>3082</v>
      </c>
      <c r="D1083" t="s">
        <v>6</v>
      </c>
      <c r="E1083" t="s">
        <v>3083</v>
      </c>
    </row>
    <row r="1084" spans="1:5" x14ac:dyDescent="0.15">
      <c r="A1084" s="1">
        <v>1082</v>
      </c>
      <c r="B1084" t="s">
        <v>3084</v>
      </c>
      <c r="C1084" t="s">
        <v>3085</v>
      </c>
      <c r="D1084" t="s">
        <v>13</v>
      </c>
      <c r="E1084" t="s">
        <v>3086</v>
      </c>
    </row>
    <row r="1085" spans="1:5" x14ac:dyDescent="0.15">
      <c r="A1085" s="1">
        <v>1083</v>
      </c>
      <c r="B1085" t="s">
        <v>3087</v>
      </c>
      <c r="C1085" t="s">
        <v>3088</v>
      </c>
      <c r="D1085" t="s">
        <v>6</v>
      </c>
      <c r="E1085" t="s">
        <v>3089</v>
      </c>
    </row>
    <row r="1086" spans="1:5" x14ac:dyDescent="0.15">
      <c r="A1086" s="1">
        <v>1084</v>
      </c>
      <c r="B1086" t="s">
        <v>3090</v>
      </c>
      <c r="C1086" t="s">
        <v>3091</v>
      </c>
      <c r="D1086" t="s">
        <v>13</v>
      </c>
      <c r="E1086" t="s">
        <v>3092</v>
      </c>
    </row>
    <row r="1087" spans="1:5" x14ac:dyDescent="0.15">
      <c r="A1087" s="1">
        <v>1085</v>
      </c>
      <c r="B1087" t="s">
        <v>3093</v>
      </c>
      <c r="C1087" t="s">
        <v>3094</v>
      </c>
      <c r="D1087" t="s">
        <v>13</v>
      </c>
      <c r="E1087" t="s">
        <v>3095</v>
      </c>
    </row>
    <row r="1088" spans="1:5" x14ac:dyDescent="0.15">
      <c r="A1088" s="1">
        <v>1086</v>
      </c>
      <c r="B1088" t="s">
        <v>3096</v>
      </c>
      <c r="C1088" t="s">
        <v>3097</v>
      </c>
      <c r="D1088" t="s">
        <v>6</v>
      </c>
      <c r="E1088" t="s">
        <v>3098</v>
      </c>
    </row>
    <row r="1089" spans="1:5" x14ac:dyDescent="0.15">
      <c r="A1089" s="1">
        <v>1087</v>
      </c>
      <c r="B1089" t="s">
        <v>3099</v>
      </c>
      <c r="C1089" t="s">
        <v>3100</v>
      </c>
      <c r="D1089" t="s">
        <v>13</v>
      </c>
      <c r="E1089" t="s">
        <v>3101</v>
      </c>
    </row>
    <row r="1090" spans="1:5" x14ac:dyDescent="0.15">
      <c r="A1090" s="1">
        <v>1088</v>
      </c>
      <c r="B1090" t="s">
        <v>3102</v>
      </c>
      <c r="C1090" t="s">
        <v>3103</v>
      </c>
      <c r="D1090" t="s">
        <v>6</v>
      </c>
      <c r="E1090" t="s">
        <v>3104</v>
      </c>
    </row>
    <row r="1091" spans="1:5" x14ac:dyDescent="0.15">
      <c r="A1091" s="1">
        <v>1089</v>
      </c>
      <c r="B1091" t="s">
        <v>3105</v>
      </c>
      <c r="C1091" t="s">
        <v>15</v>
      </c>
      <c r="D1091" t="s">
        <v>6</v>
      </c>
      <c r="E1091" t="s">
        <v>3106</v>
      </c>
    </row>
    <row r="1092" spans="1:5" x14ac:dyDescent="0.15">
      <c r="A1092" s="1">
        <v>1090</v>
      </c>
      <c r="B1092" t="s">
        <v>3105</v>
      </c>
      <c r="C1092" t="s">
        <v>15</v>
      </c>
      <c r="D1092" t="s">
        <v>6</v>
      </c>
      <c r="E1092" t="s">
        <v>3107</v>
      </c>
    </row>
    <row r="1093" spans="1:5" x14ac:dyDescent="0.15">
      <c r="A1093" s="1">
        <v>1091</v>
      </c>
      <c r="B1093" t="s">
        <v>3108</v>
      </c>
      <c r="C1093" t="s">
        <v>3109</v>
      </c>
      <c r="D1093" t="s">
        <v>13</v>
      </c>
      <c r="E1093" t="s">
        <v>3110</v>
      </c>
    </row>
    <row r="1094" spans="1:5" x14ac:dyDescent="0.15">
      <c r="A1094" s="1">
        <v>1092</v>
      </c>
      <c r="B1094" t="s">
        <v>3111</v>
      </c>
      <c r="C1094" t="s">
        <v>3112</v>
      </c>
      <c r="D1094" t="s">
        <v>13</v>
      </c>
      <c r="E1094" t="s">
        <v>3113</v>
      </c>
    </row>
    <row r="1095" spans="1:5" x14ac:dyDescent="0.15">
      <c r="A1095" s="1">
        <v>1093</v>
      </c>
      <c r="B1095" t="s">
        <v>3114</v>
      </c>
      <c r="C1095" t="s">
        <v>3115</v>
      </c>
      <c r="D1095" t="s">
        <v>6</v>
      </c>
      <c r="E1095" t="s">
        <v>3116</v>
      </c>
    </row>
    <row r="1096" spans="1:5" x14ac:dyDescent="0.15">
      <c r="A1096" s="1">
        <v>1094</v>
      </c>
      <c r="B1096" t="s">
        <v>3117</v>
      </c>
      <c r="C1096" t="s">
        <v>3118</v>
      </c>
      <c r="D1096" t="s">
        <v>6</v>
      </c>
      <c r="E1096" t="s">
        <v>3119</v>
      </c>
    </row>
    <row r="1097" spans="1:5" x14ac:dyDescent="0.15">
      <c r="A1097" s="1">
        <v>1095</v>
      </c>
      <c r="B1097" t="s">
        <v>3120</v>
      </c>
      <c r="C1097" t="s">
        <v>3121</v>
      </c>
      <c r="D1097" t="s">
        <v>13</v>
      </c>
      <c r="E1097" t="s">
        <v>3122</v>
      </c>
    </row>
    <row r="1098" spans="1:5" x14ac:dyDescent="0.15">
      <c r="A1098" s="1">
        <v>1096</v>
      </c>
      <c r="B1098" t="s">
        <v>3123</v>
      </c>
      <c r="C1098" t="s">
        <v>3124</v>
      </c>
      <c r="D1098" t="s">
        <v>6</v>
      </c>
      <c r="E1098" t="s">
        <v>3125</v>
      </c>
    </row>
    <row r="1099" spans="1:5" x14ac:dyDescent="0.15">
      <c r="A1099" s="1">
        <v>1097</v>
      </c>
      <c r="B1099" t="s">
        <v>3126</v>
      </c>
      <c r="C1099" t="s">
        <v>3127</v>
      </c>
      <c r="D1099" t="s">
        <v>6</v>
      </c>
      <c r="E1099" t="s">
        <v>3128</v>
      </c>
    </row>
    <row r="1100" spans="1:5" x14ac:dyDescent="0.15">
      <c r="A1100" s="1">
        <v>1098</v>
      </c>
      <c r="B1100" t="s">
        <v>3129</v>
      </c>
      <c r="C1100" t="s">
        <v>3130</v>
      </c>
      <c r="D1100" t="s">
        <v>6</v>
      </c>
      <c r="E1100" t="s">
        <v>3131</v>
      </c>
    </row>
    <row r="1101" spans="1:5" x14ac:dyDescent="0.15">
      <c r="A1101" s="1">
        <v>1099</v>
      </c>
      <c r="B1101" t="s">
        <v>3132</v>
      </c>
      <c r="C1101" t="s">
        <v>3133</v>
      </c>
      <c r="D1101" t="s">
        <v>6</v>
      </c>
      <c r="E1101" t="s">
        <v>3134</v>
      </c>
    </row>
    <row r="1102" spans="1:5" x14ac:dyDescent="0.15">
      <c r="A1102" s="1">
        <v>1100</v>
      </c>
      <c r="B1102" t="s">
        <v>3132</v>
      </c>
      <c r="C1102" t="s">
        <v>3133</v>
      </c>
      <c r="D1102" t="s">
        <v>6</v>
      </c>
      <c r="E1102" t="s">
        <v>3135</v>
      </c>
    </row>
    <row r="1103" spans="1:5" x14ac:dyDescent="0.15">
      <c r="A1103" s="1">
        <v>1101</v>
      </c>
      <c r="B1103" t="s">
        <v>3136</v>
      </c>
      <c r="C1103" t="s">
        <v>3137</v>
      </c>
      <c r="D1103" t="s">
        <v>6</v>
      </c>
      <c r="E1103" t="s">
        <v>3138</v>
      </c>
    </row>
    <row r="1104" spans="1:5" x14ac:dyDescent="0.15">
      <c r="A1104" s="1">
        <v>1102</v>
      </c>
      <c r="B1104" t="s">
        <v>3139</v>
      </c>
      <c r="C1104" t="s">
        <v>3140</v>
      </c>
      <c r="D1104" t="s">
        <v>51</v>
      </c>
      <c r="E1104" t="s">
        <v>227</v>
      </c>
    </row>
    <row r="1105" spans="1:5" x14ac:dyDescent="0.15">
      <c r="A1105" s="1">
        <v>1103</v>
      </c>
      <c r="B1105" t="s">
        <v>3141</v>
      </c>
      <c r="C1105" t="s">
        <v>3142</v>
      </c>
      <c r="D1105" t="s">
        <v>13</v>
      </c>
      <c r="E1105" t="s">
        <v>3143</v>
      </c>
    </row>
    <row r="1106" spans="1:5" x14ac:dyDescent="0.15">
      <c r="A1106" s="1">
        <v>1104</v>
      </c>
      <c r="B1106" t="s">
        <v>3144</v>
      </c>
      <c r="C1106" t="s">
        <v>3145</v>
      </c>
      <c r="D1106" t="s">
        <v>6</v>
      </c>
      <c r="E1106" t="s">
        <v>3146</v>
      </c>
    </row>
    <row r="1107" spans="1:5" x14ac:dyDescent="0.15">
      <c r="A1107" s="1">
        <v>1105</v>
      </c>
      <c r="B1107" t="s">
        <v>3147</v>
      </c>
      <c r="C1107" t="s">
        <v>3148</v>
      </c>
      <c r="D1107" t="s">
        <v>51</v>
      </c>
      <c r="E1107" t="s">
        <v>3149</v>
      </c>
    </row>
    <row r="1108" spans="1:5" x14ac:dyDescent="0.15">
      <c r="A1108" s="1">
        <v>1106</v>
      </c>
      <c r="B1108" t="s">
        <v>3150</v>
      </c>
      <c r="C1108" t="s">
        <v>3151</v>
      </c>
      <c r="D1108" t="s">
        <v>13</v>
      </c>
      <c r="E1108" t="s">
        <v>3152</v>
      </c>
    </row>
    <row r="1109" spans="1:5" x14ac:dyDescent="0.15">
      <c r="A1109" s="1">
        <v>1107</v>
      </c>
      <c r="B1109" t="s">
        <v>3153</v>
      </c>
      <c r="C1109" t="s">
        <v>3154</v>
      </c>
      <c r="D1109" t="s">
        <v>51</v>
      </c>
      <c r="E1109" t="s">
        <v>3155</v>
      </c>
    </row>
    <row r="1110" spans="1:5" x14ac:dyDescent="0.15">
      <c r="A1110" s="1">
        <v>1108</v>
      </c>
      <c r="B1110" t="s">
        <v>3156</v>
      </c>
      <c r="C1110" t="s">
        <v>3157</v>
      </c>
      <c r="D1110" t="s">
        <v>6</v>
      </c>
      <c r="E1110" t="s">
        <v>3158</v>
      </c>
    </row>
    <row r="1111" spans="1:5" x14ac:dyDescent="0.15">
      <c r="A1111" s="1">
        <v>1109</v>
      </c>
      <c r="B1111" t="s">
        <v>3159</v>
      </c>
      <c r="C1111" t="s">
        <v>3160</v>
      </c>
      <c r="D1111" t="s">
        <v>13</v>
      </c>
      <c r="E1111" t="s">
        <v>3161</v>
      </c>
    </row>
    <row r="1112" spans="1:5" x14ac:dyDescent="0.15">
      <c r="A1112" s="1">
        <v>1110</v>
      </c>
      <c r="B1112" t="s">
        <v>3156</v>
      </c>
      <c r="C1112" t="s">
        <v>3157</v>
      </c>
      <c r="D1112" t="s">
        <v>6</v>
      </c>
      <c r="E1112" t="s">
        <v>3162</v>
      </c>
    </row>
    <row r="1113" spans="1:5" x14ac:dyDescent="0.15">
      <c r="A1113" s="1">
        <v>1111</v>
      </c>
      <c r="B1113" t="s">
        <v>2056</v>
      </c>
      <c r="C1113" t="s">
        <v>2057</v>
      </c>
      <c r="D1113" t="s">
        <v>6</v>
      </c>
      <c r="E1113" t="s">
        <v>3163</v>
      </c>
    </row>
    <row r="1114" spans="1:5" x14ac:dyDescent="0.15">
      <c r="A1114" s="1">
        <v>1112</v>
      </c>
      <c r="B1114" t="s">
        <v>3164</v>
      </c>
      <c r="C1114" t="s">
        <v>3165</v>
      </c>
      <c r="D1114" t="s">
        <v>13</v>
      </c>
      <c r="E1114" t="s">
        <v>3166</v>
      </c>
    </row>
    <row r="1115" spans="1:5" x14ac:dyDescent="0.15">
      <c r="A1115" s="1">
        <v>1113</v>
      </c>
      <c r="B1115" t="s">
        <v>3167</v>
      </c>
      <c r="C1115" t="s">
        <v>3168</v>
      </c>
      <c r="D1115" t="s">
        <v>6</v>
      </c>
      <c r="E1115" t="s">
        <v>3169</v>
      </c>
    </row>
    <row r="1116" spans="1:5" x14ac:dyDescent="0.15">
      <c r="A1116" s="1">
        <v>1114</v>
      </c>
      <c r="B1116" t="s">
        <v>3170</v>
      </c>
      <c r="C1116" t="s">
        <v>3171</v>
      </c>
      <c r="D1116" t="s">
        <v>13</v>
      </c>
      <c r="E1116" t="s">
        <v>3172</v>
      </c>
    </row>
    <row r="1117" spans="1:5" x14ac:dyDescent="0.15">
      <c r="A1117" s="1">
        <v>1115</v>
      </c>
      <c r="B1117" t="s">
        <v>3173</v>
      </c>
      <c r="C1117" t="s">
        <v>3174</v>
      </c>
      <c r="D1117" t="s">
        <v>6</v>
      </c>
      <c r="E1117" t="s">
        <v>3175</v>
      </c>
    </row>
    <row r="1118" spans="1:5" x14ac:dyDescent="0.15">
      <c r="A1118" s="1">
        <v>1116</v>
      </c>
      <c r="B1118" t="s">
        <v>3176</v>
      </c>
      <c r="C1118" t="s">
        <v>3177</v>
      </c>
      <c r="D1118" t="s">
        <v>6</v>
      </c>
      <c r="E1118" t="s">
        <v>3178</v>
      </c>
    </row>
    <row r="1119" spans="1:5" x14ac:dyDescent="0.15">
      <c r="A1119" s="1">
        <v>1117</v>
      </c>
      <c r="B1119" t="s">
        <v>3179</v>
      </c>
      <c r="C1119" t="s">
        <v>3180</v>
      </c>
      <c r="D1119" t="s">
        <v>6</v>
      </c>
      <c r="E1119" t="s">
        <v>3181</v>
      </c>
    </row>
    <row r="1120" spans="1:5" x14ac:dyDescent="0.15">
      <c r="A1120" s="1">
        <v>1118</v>
      </c>
      <c r="B1120" t="s">
        <v>3182</v>
      </c>
      <c r="C1120" t="s">
        <v>3183</v>
      </c>
      <c r="D1120" t="s">
        <v>13</v>
      </c>
      <c r="E1120" t="s">
        <v>3184</v>
      </c>
    </row>
    <row r="1121" spans="1:5" x14ac:dyDescent="0.15">
      <c r="A1121" s="1">
        <v>1119</v>
      </c>
      <c r="B1121" t="s">
        <v>3185</v>
      </c>
      <c r="C1121" t="s">
        <v>3186</v>
      </c>
      <c r="D1121" t="s">
        <v>13</v>
      </c>
      <c r="E1121" t="s">
        <v>3187</v>
      </c>
    </row>
    <row r="1122" spans="1:5" x14ac:dyDescent="0.15">
      <c r="A1122" s="1">
        <v>1120</v>
      </c>
      <c r="B1122" t="s">
        <v>3188</v>
      </c>
      <c r="C1122" t="s">
        <v>3189</v>
      </c>
      <c r="D1122" t="s">
        <v>6</v>
      </c>
      <c r="E1122" t="s">
        <v>3190</v>
      </c>
    </row>
    <row r="1123" spans="1:5" x14ac:dyDescent="0.15">
      <c r="A1123" s="1">
        <v>1121</v>
      </c>
      <c r="B1123" t="s">
        <v>3191</v>
      </c>
      <c r="C1123" t="s">
        <v>3192</v>
      </c>
      <c r="D1123" t="s">
        <v>13</v>
      </c>
      <c r="E1123" t="s">
        <v>3193</v>
      </c>
    </row>
    <row r="1124" spans="1:5" x14ac:dyDescent="0.15">
      <c r="A1124" s="1">
        <v>1122</v>
      </c>
      <c r="B1124" t="s">
        <v>3194</v>
      </c>
      <c r="C1124" t="s">
        <v>3195</v>
      </c>
      <c r="D1124" t="s">
        <v>6</v>
      </c>
      <c r="E1124" t="s">
        <v>3196</v>
      </c>
    </row>
    <row r="1125" spans="1:5" x14ac:dyDescent="0.15">
      <c r="A1125" s="1">
        <v>1123</v>
      </c>
      <c r="B1125" t="s">
        <v>3197</v>
      </c>
      <c r="C1125" t="s">
        <v>3198</v>
      </c>
      <c r="D1125" t="s">
        <v>13</v>
      </c>
      <c r="E1125" t="s">
        <v>3199</v>
      </c>
    </row>
    <row r="1126" spans="1:5" x14ac:dyDescent="0.15">
      <c r="A1126" s="1">
        <v>1124</v>
      </c>
      <c r="B1126" t="s">
        <v>3200</v>
      </c>
      <c r="C1126" t="s">
        <v>3201</v>
      </c>
      <c r="D1126" t="s">
        <v>13</v>
      </c>
      <c r="E1126" t="s">
        <v>3202</v>
      </c>
    </row>
    <row r="1127" spans="1:5" x14ac:dyDescent="0.15">
      <c r="A1127" s="1">
        <v>1125</v>
      </c>
      <c r="B1127" t="s">
        <v>3203</v>
      </c>
      <c r="C1127" t="s">
        <v>3204</v>
      </c>
      <c r="D1127" t="s">
        <v>13</v>
      </c>
      <c r="E1127" t="s">
        <v>3205</v>
      </c>
    </row>
    <row r="1128" spans="1:5" x14ac:dyDescent="0.15">
      <c r="A1128" s="1">
        <v>1126</v>
      </c>
      <c r="B1128" t="s">
        <v>3206</v>
      </c>
      <c r="C1128" t="s">
        <v>3207</v>
      </c>
      <c r="D1128" t="s">
        <v>6</v>
      </c>
      <c r="E1128" t="s">
        <v>3208</v>
      </c>
    </row>
    <row r="1129" spans="1:5" x14ac:dyDescent="0.15">
      <c r="A1129" s="1">
        <v>1127</v>
      </c>
      <c r="B1129" t="s">
        <v>3209</v>
      </c>
      <c r="C1129" t="s">
        <v>3210</v>
      </c>
      <c r="D1129" t="s">
        <v>6</v>
      </c>
      <c r="E1129" t="s">
        <v>3211</v>
      </c>
    </row>
    <row r="1130" spans="1:5" x14ac:dyDescent="0.15">
      <c r="A1130" s="1">
        <v>1128</v>
      </c>
      <c r="B1130" t="s">
        <v>1649</v>
      </c>
      <c r="C1130" t="s">
        <v>1650</v>
      </c>
      <c r="D1130" t="s">
        <v>6</v>
      </c>
      <c r="E1130" t="s">
        <v>3212</v>
      </c>
    </row>
    <row r="1131" spans="1:5" x14ac:dyDescent="0.15">
      <c r="A1131" s="1">
        <v>1129</v>
      </c>
      <c r="B1131" t="s">
        <v>3213</v>
      </c>
      <c r="C1131" t="s">
        <v>3214</v>
      </c>
      <c r="D1131" t="s">
        <v>13</v>
      </c>
      <c r="E1131" t="s">
        <v>3215</v>
      </c>
    </row>
    <row r="1132" spans="1:5" x14ac:dyDescent="0.15">
      <c r="A1132" s="1">
        <v>1130</v>
      </c>
      <c r="B1132" t="s">
        <v>3216</v>
      </c>
      <c r="C1132" t="s">
        <v>3217</v>
      </c>
      <c r="D1132" t="s">
        <v>13</v>
      </c>
      <c r="E1132" t="s">
        <v>3218</v>
      </c>
    </row>
    <row r="1133" spans="1:5" x14ac:dyDescent="0.15">
      <c r="A1133" s="1">
        <v>1131</v>
      </c>
      <c r="B1133" t="s">
        <v>3219</v>
      </c>
      <c r="C1133" t="s">
        <v>3220</v>
      </c>
      <c r="D1133" t="s">
        <v>6</v>
      </c>
      <c r="E1133" t="s">
        <v>3221</v>
      </c>
    </row>
    <row r="1134" spans="1:5" x14ac:dyDescent="0.15">
      <c r="A1134" s="1">
        <v>1132</v>
      </c>
      <c r="B1134" t="s">
        <v>3222</v>
      </c>
      <c r="C1134" t="s">
        <v>3223</v>
      </c>
      <c r="D1134" t="s">
        <v>6</v>
      </c>
      <c r="E1134" t="s">
        <v>3224</v>
      </c>
    </row>
    <row r="1135" spans="1:5" x14ac:dyDescent="0.15">
      <c r="A1135" s="1">
        <v>1133</v>
      </c>
      <c r="B1135" t="s">
        <v>3225</v>
      </c>
      <c r="C1135" t="s">
        <v>3226</v>
      </c>
      <c r="D1135" t="s">
        <v>13</v>
      </c>
      <c r="E1135" t="s">
        <v>3227</v>
      </c>
    </row>
    <row r="1136" spans="1:5" x14ac:dyDescent="0.15">
      <c r="A1136" s="1">
        <v>1134</v>
      </c>
      <c r="B1136" t="s">
        <v>3228</v>
      </c>
      <c r="C1136" t="s">
        <v>3229</v>
      </c>
      <c r="D1136" t="s">
        <v>6</v>
      </c>
      <c r="E1136" t="s">
        <v>3230</v>
      </c>
    </row>
    <row r="1137" spans="1:5" x14ac:dyDescent="0.15">
      <c r="A1137" s="1">
        <v>1135</v>
      </c>
      <c r="B1137" t="s">
        <v>3231</v>
      </c>
      <c r="C1137" t="s">
        <v>3232</v>
      </c>
      <c r="D1137" t="s">
        <v>13</v>
      </c>
      <c r="E1137" t="s">
        <v>3233</v>
      </c>
    </row>
    <row r="1138" spans="1:5" x14ac:dyDescent="0.15">
      <c r="A1138" s="1">
        <v>1136</v>
      </c>
      <c r="B1138" t="s">
        <v>3234</v>
      </c>
      <c r="C1138" t="s">
        <v>3235</v>
      </c>
      <c r="D1138" t="s">
        <v>6</v>
      </c>
      <c r="E1138" t="s">
        <v>3236</v>
      </c>
    </row>
    <row r="1139" spans="1:5" x14ac:dyDescent="0.15">
      <c r="A1139" s="1">
        <v>1137</v>
      </c>
      <c r="B1139" t="s">
        <v>3222</v>
      </c>
      <c r="C1139" t="s">
        <v>3223</v>
      </c>
      <c r="D1139" t="s">
        <v>6</v>
      </c>
      <c r="E1139" t="s">
        <v>3237</v>
      </c>
    </row>
    <row r="1140" spans="1:5" x14ac:dyDescent="0.15">
      <c r="A1140" s="1">
        <v>1138</v>
      </c>
      <c r="B1140" t="s">
        <v>3234</v>
      </c>
      <c r="C1140" t="s">
        <v>3235</v>
      </c>
      <c r="D1140" t="s">
        <v>6</v>
      </c>
      <c r="E1140" t="s">
        <v>3238</v>
      </c>
    </row>
    <row r="1141" spans="1:5" x14ac:dyDescent="0.15">
      <c r="A1141" s="1">
        <v>1139</v>
      </c>
      <c r="B1141" t="s">
        <v>3239</v>
      </c>
      <c r="C1141" t="s">
        <v>3240</v>
      </c>
      <c r="D1141" t="s">
        <v>13</v>
      </c>
      <c r="E1141" t="s">
        <v>3241</v>
      </c>
    </row>
    <row r="1142" spans="1:5" x14ac:dyDescent="0.15">
      <c r="A1142" s="1">
        <v>1140</v>
      </c>
      <c r="B1142" t="s">
        <v>3242</v>
      </c>
      <c r="C1142" t="s">
        <v>3243</v>
      </c>
      <c r="D1142" t="s">
        <v>13</v>
      </c>
      <c r="E1142" t="s">
        <v>3244</v>
      </c>
    </row>
    <row r="1143" spans="1:5" x14ac:dyDescent="0.15">
      <c r="A1143" s="1">
        <v>1141</v>
      </c>
      <c r="B1143" t="s">
        <v>3245</v>
      </c>
      <c r="C1143" t="s">
        <v>3246</v>
      </c>
      <c r="D1143" t="s">
        <v>13</v>
      </c>
      <c r="E1143" t="s">
        <v>579</v>
      </c>
    </row>
    <row r="1144" spans="1:5" x14ac:dyDescent="0.15">
      <c r="A1144" s="1">
        <v>1142</v>
      </c>
      <c r="B1144" t="s">
        <v>3247</v>
      </c>
      <c r="C1144" t="s">
        <v>3248</v>
      </c>
      <c r="D1144" t="s">
        <v>6</v>
      </c>
      <c r="E1144" t="s">
        <v>3249</v>
      </c>
    </row>
    <row r="1145" spans="1:5" x14ac:dyDescent="0.15">
      <c r="A1145" s="1">
        <v>1143</v>
      </c>
      <c r="B1145" t="s">
        <v>3222</v>
      </c>
      <c r="C1145" t="s">
        <v>3223</v>
      </c>
      <c r="D1145" t="s">
        <v>6</v>
      </c>
      <c r="E1145" t="s">
        <v>3250</v>
      </c>
    </row>
    <row r="1146" spans="1:5" x14ac:dyDescent="0.15">
      <c r="A1146" s="1">
        <v>1144</v>
      </c>
      <c r="B1146" t="s">
        <v>3247</v>
      </c>
      <c r="C1146" t="s">
        <v>3248</v>
      </c>
      <c r="D1146" t="s">
        <v>6</v>
      </c>
      <c r="E1146" t="s">
        <v>3251</v>
      </c>
    </row>
    <row r="1147" spans="1:5" x14ac:dyDescent="0.15">
      <c r="A1147" s="1">
        <v>1145</v>
      </c>
      <c r="B1147" t="s">
        <v>3222</v>
      </c>
      <c r="C1147" t="s">
        <v>3223</v>
      </c>
      <c r="D1147" t="s">
        <v>6</v>
      </c>
      <c r="E1147" t="s">
        <v>3252</v>
      </c>
    </row>
    <row r="1148" spans="1:5" x14ac:dyDescent="0.15">
      <c r="A1148" s="1">
        <v>1146</v>
      </c>
      <c r="B1148" t="s">
        <v>3253</v>
      </c>
      <c r="C1148" t="s">
        <v>3254</v>
      </c>
      <c r="D1148" t="s">
        <v>13</v>
      </c>
      <c r="E1148" t="s">
        <v>3255</v>
      </c>
    </row>
    <row r="1149" spans="1:5" x14ac:dyDescent="0.15">
      <c r="A1149" s="1">
        <v>1147</v>
      </c>
      <c r="B1149" t="s">
        <v>3256</v>
      </c>
      <c r="C1149" t="s">
        <v>15</v>
      </c>
      <c r="D1149" t="s">
        <v>6</v>
      </c>
      <c r="E1149" t="s">
        <v>3257</v>
      </c>
    </row>
    <row r="1150" spans="1:5" x14ac:dyDescent="0.15">
      <c r="A1150" s="1">
        <v>1148</v>
      </c>
      <c r="B1150" t="s">
        <v>3258</v>
      </c>
      <c r="C1150" t="s">
        <v>3259</v>
      </c>
      <c r="D1150" t="s">
        <v>6</v>
      </c>
      <c r="E1150" t="s">
        <v>3260</v>
      </c>
    </row>
    <row r="1151" spans="1:5" x14ac:dyDescent="0.15">
      <c r="A1151" s="1">
        <v>1149</v>
      </c>
      <c r="B1151" t="s">
        <v>3261</v>
      </c>
      <c r="C1151" t="s">
        <v>3262</v>
      </c>
      <c r="D1151" t="s">
        <v>51</v>
      </c>
      <c r="E1151" t="s">
        <v>3263</v>
      </c>
    </row>
    <row r="1152" spans="1:5" x14ac:dyDescent="0.15">
      <c r="A1152" s="1">
        <v>1150</v>
      </c>
      <c r="B1152" t="s">
        <v>3264</v>
      </c>
      <c r="C1152" t="s">
        <v>3265</v>
      </c>
      <c r="D1152" t="s">
        <v>6</v>
      </c>
      <c r="E1152" t="s">
        <v>3266</v>
      </c>
    </row>
    <row r="1153" spans="1:5" x14ac:dyDescent="0.15">
      <c r="A1153" s="1">
        <v>1151</v>
      </c>
      <c r="B1153" t="s">
        <v>3267</v>
      </c>
      <c r="C1153" t="s">
        <v>3268</v>
      </c>
      <c r="D1153" t="s">
        <v>13</v>
      </c>
      <c r="E1153" t="s">
        <v>3269</v>
      </c>
    </row>
    <row r="1154" spans="1:5" x14ac:dyDescent="0.15">
      <c r="A1154" s="1">
        <v>1152</v>
      </c>
      <c r="B1154" t="s">
        <v>3270</v>
      </c>
      <c r="C1154" t="s">
        <v>3271</v>
      </c>
      <c r="D1154" t="s">
        <v>51</v>
      </c>
      <c r="E1154" t="s">
        <v>3272</v>
      </c>
    </row>
    <row r="1155" spans="1:5" x14ac:dyDescent="0.15">
      <c r="A1155" s="1">
        <v>1153</v>
      </c>
      <c r="B1155" t="s">
        <v>3273</v>
      </c>
      <c r="C1155" t="s">
        <v>3274</v>
      </c>
      <c r="D1155" t="s">
        <v>6</v>
      </c>
      <c r="E1155" t="s">
        <v>3275</v>
      </c>
    </row>
    <row r="1156" spans="1:5" x14ac:dyDescent="0.15">
      <c r="A1156" s="1">
        <v>1154</v>
      </c>
      <c r="B1156" t="s">
        <v>3276</v>
      </c>
      <c r="C1156" t="s">
        <v>3277</v>
      </c>
      <c r="D1156" t="s">
        <v>13</v>
      </c>
      <c r="E1156" t="s">
        <v>3278</v>
      </c>
    </row>
    <row r="1157" spans="1:5" x14ac:dyDescent="0.15">
      <c r="A1157" s="1">
        <v>1155</v>
      </c>
      <c r="B1157" t="s">
        <v>3267</v>
      </c>
      <c r="C1157" t="s">
        <v>3268</v>
      </c>
      <c r="D1157" t="s">
        <v>13</v>
      </c>
      <c r="E1157" t="s">
        <v>3279</v>
      </c>
    </row>
    <row r="1158" spans="1:5" x14ac:dyDescent="0.15">
      <c r="A1158" s="1">
        <v>1156</v>
      </c>
      <c r="B1158" t="s">
        <v>3280</v>
      </c>
      <c r="C1158" t="s">
        <v>3281</v>
      </c>
      <c r="D1158" t="s">
        <v>13</v>
      </c>
      <c r="E1158" t="s">
        <v>3282</v>
      </c>
    </row>
    <row r="1159" spans="1:5" x14ac:dyDescent="0.15">
      <c r="A1159" s="1">
        <v>1157</v>
      </c>
      <c r="B1159" t="s">
        <v>3283</v>
      </c>
      <c r="C1159" t="s">
        <v>3284</v>
      </c>
      <c r="D1159" t="s">
        <v>6</v>
      </c>
      <c r="E1159" t="s">
        <v>3285</v>
      </c>
    </row>
    <row r="1160" spans="1:5" x14ac:dyDescent="0.15">
      <c r="A1160" s="1">
        <v>1158</v>
      </c>
      <c r="B1160" t="s">
        <v>3286</v>
      </c>
      <c r="C1160" t="s">
        <v>3287</v>
      </c>
      <c r="D1160" t="s">
        <v>13</v>
      </c>
      <c r="E1160" t="s">
        <v>3288</v>
      </c>
    </row>
    <row r="1161" spans="1:5" x14ac:dyDescent="0.15">
      <c r="A1161" s="1">
        <v>1159</v>
      </c>
      <c r="B1161" t="s">
        <v>3289</v>
      </c>
      <c r="C1161" t="s">
        <v>3290</v>
      </c>
      <c r="D1161" t="s">
        <v>13</v>
      </c>
      <c r="E1161" t="s">
        <v>3291</v>
      </c>
    </row>
    <row r="1162" spans="1:5" x14ac:dyDescent="0.15">
      <c r="A1162" s="1">
        <v>1160</v>
      </c>
      <c r="B1162" t="s">
        <v>3292</v>
      </c>
      <c r="C1162" t="s">
        <v>3293</v>
      </c>
      <c r="D1162" t="s">
        <v>13</v>
      </c>
      <c r="E1162" t="s">
        <v>3294</v>
      </c>
    </row>
    <row r="1163" spans="1:5" x14ac:dyDescent="0.15">
      <c r="A1163" s="1">
        <v>1161</v>
      </c>
      <c r="B1163" t="s">
        <v>3295</v>
      </c>
      <c r="C1163" t="s">
        <v>3296</v>
      </c>
      <c r="D1163" t="s">
        <v>13</v>
      </c>
      <c r="E1163" t="s">
        <v>3297</v>
      </c>
    </row>
    <row r="1164" spans="1:5" x14ac:dyDescent="0.15">
      <c r="A1164" s="1">
        <v>1162</v>
      </c>
      <c r="B1164" t="s">
        <v>3298</v>
      </c>
      <c r="C1164" t="s">
        <v>3299</v>
      </c>
      <c r="D1164" t="s">
        <v>13</v>
      </c>
      <c r="E1164" t="s">
        <v>3300</v>
      </c>
    </row>
    <row r="1165" spans="1:5" x14ac:dyDescent="0.15">
      <c r="A1165" s="1">
        <v>1163</v>
      </c>
      <c r="B1165" t="s">
        <v>3301</v>
      </c>
      <c r="C1165" t="s">
        <v>3302</v>
      </c>
      <c r="D1165" t="s">
        <v>51</v>
      </c>
      <c r="E1165" t="s">
        <v>3303</v>
      </c>
    </row>
    <row r="1166" spans="1:5" x14ac:dyDescent="0.15">
      <c r="A1166" s="1">
        <v>1164</v>
      </c>
      <c r="B1166" t="s">
        <v>3304</v>
      </c>
      <c r="C1166" t="s">
        <v>3305</v>
      </c>
      <c r="D1166" t="s">
        <v>6</v>
      </c>
      <c r="E1166" t="s">
        <v>3306</v>
      </c>
    </row>
    <row r="1167" spans="1:5" x14ac:dyDescent="0.15">
      <c r="A1167" s="1">
        <v>1165</v>
      </c>
      <c r="B1167" t="s">
        <v>3307</v>
      </c>
      <c r="C1167" t="s">
        <v>3308</v>
      </c>
      <c r="D1167" t="s">
        <v>6</v>
      </c>
      <c r="E1167" t="s">
        <v>3309</v>
      </c>
    </row>
    <row r="1168" spans="1:5" x14ac:dyDescent="0.15">
      <c r="A1168" s="1">
        <v>1166</v>
      </c>
      <c r="B1168" t="s">
        <v>3310</v>
      </c>
      <c r="C1168" t="s">
        <v>3311</v>
      </c>
      <c r="D1168" t="s">
        <v>51</v>
      </c>
      <c r="E1168" t="s">
        <v>3312</v>
      </c>
    </row>
    <row r="1169" spans="1:5" x14ac:dyDescent="0.15">
      <c r="A1169" s="1">
        <v>1167</v>
      </c>
      <c r="B1169" t="s">
        <v>3313</v>
      </c>
      <c r="C1169" t="s">
        <v>3314</v>
      </c>
      <c r="D1169" t="s">
        <v>13</v>
      </c>
      <c r="E1169" t="s">
        <v>3315</v>
      </c>
    </row>
    <row r="1170" spans="1:5" x14ac:dyDescent="0.15">
      <c r="A1170" s="1">
        <v>1168</v>
      </c>
      <c r="B1170" t="s">
        <v>3316</v>
      </c>
      <c r="C1170" t="s">
        <v>3317</v>
      </c>
      <c r="D1170" t="s">
        <v>51</v>
      </c>
      <c r="E1170" t="s">
        <v>3318</v>
      </c>
    </row>
    <row r="1171" spans="1:5" x14ac:dyDescent="0.15">
      <c r="A1171" s="1">
        <v>1169</v>
      </c>
      <c r="B1171" t="s">
        <v>3319</v>
      </c>
      <c r="C1171" t="s">
        <v>3320</v>
      </c>
      <c r="D1171" t="s">
        <v>13</v>
      </c>
      <c r="E1171" t="s">
        <v>3321</v>
      </c>
    </row>
    <row r="1172" spans="1:5" x14ac:dyDescent="0.15">
      <c r="A1172" s="1">
        <v>1170</v>
      </c>
      <c r="B1172" t="s">
        <v>3322</v>
      </c>
      <c r="C1172" t="s">
        <v>3323</v>
      </c>
      <c r="D1172" t="s">
        <v>13</v>
      </c>
      <c r="E1172" t="s">
        <v>3324</v>
      </c>
    </row>
    <row r="1173" spans="1:5" x14ac:dyDescent="0.15">
      <c r="A1173" s="1">
        <v>1171</v>
      </c>
      <c r="B1173" t="s">
        <v>3325</v>
      </c>
      <c r="C1173" t="s">
        <v>3326</v>
      </c>
      <c r="D1173" t="s">
        <v>51</v>
      </c>
      <c r="E1173" t="s">
        <v>3327</v>
      </c>
    </row>
    <row r="1174" spans="1:5" x14ac:dyDescent="0.15">
      <c r="A1174" s="1">
        <v>1172</v>
      </c>
      <c r="B1174" t="s">
        <v>3325</v>
      </c>
      <c r="C1174" t="s">
        <v>3326</v>
      </c>
      <c r="D1174" t="s">
        <v>51</v>
      </c>
      <c r="E1174" t="s">
        <v>3328</v>
      </c>
    </row>
    <row r="1175" spans="1:5" x14ac:dyDescent="0.15">
      <c r="A1175" s="1">
        <v>1173</v>
      </c>
      <c r="B1175" t="s">
        <v>3329</v>
      </c>
      <c r="C1175" t="s">
        <v>3330</v>
      </c>
      <c r="D1175" t="s">
        <v>13</v>
      </c>
      <c r="E1175" t="s">
        <v>3331</v>
      </c>
    </row>
    <row r="1176" spans="1:5" x14ac:dyDescent="0.15">
      <c r="A1176" s="1">
        <v>1174</v>
      </c>
      <c r="B1176" t="s">
        <v>3332</v>
      </c>
      <c r="C1176" t="s">
        <v>3333</v>
      </c>
      <c r="D1176" t="s">
        <v>13</v>
      </c>
      <c r="E1176" t="s">
        <v>3334</v>
      </c>
    </row>
    <row r="1177" spans="1:5" x14ac:dyDescent="0.15">
      <c r="A1177" s="1">
        <v>1175</v>
      </c>
      <c r="B1177" t="s">
        <v>3335</v>
      </c>
      <c r="C1177" t="s">
        <v>3336</v>
      </c>
      <c r="D1177" t="s">
        <v>13</v>
      </c>
      <c r="E1177" t="s">
        <v>3337</v>
      </c>
    </row>
    <row r="1178" spans="1:5" x14ac:dyDescent="0.15">
      <c r="A1178" s="1">
        <v>1176</v>
      </c>
      <c r="B1178" t="s">
        <v>3338</v>
      </c>
      <c r="C1178" t="s">
        <v>3339</v>
      </c>
      <c r="D1178" t="s">
        <v>13</v>
      </c>
      <c r="E1178" t="s">
        <v>3340</v>
      </c>
    </row>
    <row r="1179" spans="1:5" x14ac:dyDescent="0.15">
      <c r="A1179" s="1">
        <v>1177</v>
      </c>
      <c r="B1179" t="s">
        <v>3341</v>
      </c>
      <c r="C1179" t="s">
        <v>3342</v>
      </c>
      <c r="D1179" t="s">
        <v>13</v>
      </c>
      <c r="E1179" t="s">
        <v>3343</v>
      </c>
    </row>
    <row r="1180" spans="1:5" x14ac:dyDescent="0.15">
      <c r="A1180" s="1">
        <v>1178</v>
      </c>
      <c r="B1180" t="s">
        <v>3344</v>
      </c>
      <c r="C1180" t="s">
        <v>3345</v>
      </c>
      <c r="D1180" t="s">
        <v>13</v>
      </c>
      <c r="E1180" t="s">
        <v>3346</v>
      </c>
    </row>
    <row r="1181" spans="1:5" x14ac:dyDescent="0.15">
      <c r="A1181" s="1">
        <v>1179</v>
      </c>
      <c r="B1181" t="s">
        <v>3347</v>
      </c>
      <c r="C1181" t="s">
        <v>3348</v>
      </c>
      <c r="D1181" t="s">
        <v>6</v>
      </c>
      <c r="E1181" t="s">
        <v>3349</v>
      </c>
    </row>
    <row r="1182" spans="1:5" x14ac:dyDescent="0.15">
      <c r="A1182" s="1">
        <v>1180</v>
      </c>
      <c r="B1182" t="s">
        <v>3350</v>
      </c>
      <c r="C1182" t="s">
        <v>3351</v>
      </c>
      <c r="D1182" t="s">
        <v>13</v>
      </c>
      <c r="E1182" t="s">
        <v>3352</v>
      </c>
    </row>
    <row r="1183" spans="1:5" x14ac:dyDescent="0.15">
      <c r="A1183" s="1">
        <v>1181</v>
      </c>
      <c r="B1183" t="s">
        <v>3353</v>
      </c>
      <c r="C1183" t="s">
        <v>3354</v>
      </c>
      <c r="D1183" t="s">
        <v>6</v>
      </c>
      <c r="E1183" t="s">
        <v>3355</v>
      </c>
    </row>
    <row r="1184" spans="1:5" x14ac:dyDescent="0.15">
      <c r="A1184" s="1">
        <v>1182</v>
      </c>
      <c r="B1184" t="s">
        <v>3356</v>
      </c>
      <c r="C1184" t="s">
        <v>3357</v>
      </c>
      <c r="D1184" t="s">
        <v>13</v>
      </c>
      <c r="E1184" t="s">
        <v>3358</v>
      </c>
    </row>
    <row r="1185" spans="1:5" x14ac:dyDescent="0.15">
      <c r="A1185" s="1">
        <v>1183</v>
      </c>
      <c r="B1185" t="s">
        <v>1124</v>
      </c>
      <c r="C1185" t="s">
        <v>1125</v>
      </c>
      <c r="D1185" t="s">
        <v>6</v>
      </c>
      <c r="E1185" t="s">
        <v>3009</v>
      </c>
    </row>
    <row r="1186" spans="1:5" x14ac:dyDescent="0.15">
      <c r="A1186" s="1">
        <v>1184</v>
      </c>
      <c r="B1186" t="s">
        <v>3359</v>
      </c>
      <c r="C1186" t="s">
        <v>3360</v>
      </c>
      <c r="D1186" t="s">
        <v>13</v>
      </c>
      <c r="E1186" t="s">
        <v>3361</v>
      </c>
    </row>
    <row r="1187" spans="1:5" x14ac:dyDescent="0.15">
      <c r="A1187" s="1">
        <v>1185</v>
      </c>
      <c r="B1187" t="s">
        <v>3362</v>
      </c>
      <c r="C1187" t="s">
        <v>3363</v>
      </c>
      <c r="D1187" t="s">
        <v>6</v>
      </c>
      <c r="E1187" t="s">
        <v>3364</v>
      </c>
    </row>
    <row r="1188" spans="1:5" x14ac:dyDescent="0.15">
      <c r="A1188" s="1">
        <v>1186</v>
      </c>
      <c r="B1188" t="s">
        <v>3365</v>
      </c>
      <c r="C1188" t="s">
        <v>3366</v>
      </c>
      <c r="D1188" t="s">
        <v>6</v>
      </c>
      <c r="E1188" t="s">
        <v>3367</v>
      </c>
    </row>
    <row r="1189" spans="1:5" x14ac:dyDescent="0.15">
      <c r="A1189" s="1">
        <v>1187</v>
      </c>
      <c r="B1189" t="s">
        <v>3368</v>
      </c>
      <c r="C1189" t="s">
        <v>3369</v>
      </c>
      <c r="D1189" t="s">
        <v>13</v>
      </c>
      <c r="E1189" t="s">
        <v>3370</v>
      </c>
    </row>
    <row r="1190" spans="1:5" x14ac:dyDescent="0.15">
      <c r="A1190" s="1">
        <v>1188</v>
      </c>
      <c r="B1190" t="s">
        <v>3371</v>
      </c>
      <c r="C1190" t="s">
        <v>3372</v>
      </c>
      <c r="D1190" t="s">
        <v>51</v>
      </c>
      <c r="E1190" t="s">
        <v>3373</v>
      </c>
    </row>
    <row r="1191" spans="1:5" x14ac:dyDescent="0.15">
      <c r="A1191" s="1">
        <v>1189</v>
      </c>
      <c r="B1191" t="s">
        <v>3374</v>
      </c>
      <c r="C1191" t="s">
        <v>3375</v>
      </c>
      <c r="D1191" t="s">
        <v>51</v>
      </c>
      <c r="E1191" t="s">
        <v>3376</v>
      </c>
    </row>
    <row r="1192" spans="1:5" x14ac:dyDescent="0.15">
      <c r="A1192" s="1">
        <v>1190</v>
      </c>
      <c r="B1192" t="s">
        <v>3377</v>
      </c>
      <c r="C1192" t="s">
        <v>3378</v>
      </c>
      <c r="D1192" t="s">
        <v>13</v>
      </c>
      <c r="E1192" t="s">
        <v>3379</v>
      </c>
    </row>
    <row r="1193" spans="1:5" x14ac:dyDescent="0.15">
      <c r="A1193" s="1">
        <v>1191</v>
      </c>
      <c r="B1193" t="s">
        <v>3380</v>
      </c>
      <c r="C1193" t="s">
        <v>3381</v>
      </c>
      <c r="D1193" t="s">
        <v>13</v>
      </c>
      <c r="E1193" t="s">
        <v>319</v>
      </c>
    </row>
    <row r="1194" spans="1:5" x14ac:dyDescent="0.15">
      <c r="A1194" s="1">
        <v>1192</v>
      </c>
      <c r="B1194" t="s">
        <v>3382</v>
      </c>
      <c r="C1194" t="s">
        <v>3383</v>
      </c>
      <c r="D1194" t="s">
        <v>6</v>
      </c>
      <c r="E1194" t="s">
        <v>3384</v>
      </c>
    </row>
    <row r="1195" spans="1:5" x14ac:dyDescent="0.15">
      <c r="A1195" s="1">
        <v>1193</v>
      </c>
      <c r="B1195" t="s">
        <v>3385</v>
      </c>
      <c r="C1195" t="s">
        <v>3386</v>
      </c>
      <c r="D1195" t="s">
        <v>13</v>
      </c>
      <c r="E1195" t="s">
        <v>3387</v>
      </c>
    </row>
    <row r="1196" spans="1:5" x14ac:dyDescent="0.15">
      <c r="A1196" s="1">
        <v>1194</v>
      </c>
      <c r="B1196" t="s">
        <v>3388</v>
      </c>
      <c r="C1196" t="s">
        <v>3389</v>
      </c>
      <c r="D1196" t="s">
        <v>13</v>
      </c>
      <c r="E1196" t="s">
        <v>3009</v>
      </c>
    </row>
    <row r="1197" spans="1:5" x14ac:dyDescent="0.15">
      <c r="A1197" s="1">
        <v>1195</v>
      </c>
      <c r="B1197" t="s">
        <v>3390</v>
      </c>
      <c r="C1197" t="s">
        <v>3391</v>
      </c>
      <c r="D1197" t="s">
        <v>6</v>
      </c>
      <c r="E1197" t="s">
        <v>3392</v>
      </c>
    </row>
    <row r="1198" spans="1:5" x14ac:dyDescent="0.15">
      <c r="A1198" s="1">
        <v>1196</v>
      </c>
      <c r="B1198" t="s">
        <v>3393</v>
      </c>
      <c r="C1198" t="s">
        <v>3394</v>
      </c>
      <c r="D1198" t="s">
        <v>13</v>
      </c>
      <c r="E1198" t="s">
        <v>3395</v>
      </c>
    </row>
    <row r="1199" spans="1:5" x14ac:dyDescent="0.15">
      <c r="A1199" s="1">
        <v>1197</v>
      </c>
      <c r="B1199" t="s">
        <v>3396</v>
      </c>
      <c r="C1199" t="s">
        <v>3397</v>
      </c>
      <c r="D1199" t="s">
        <v>13</v>
      </c>
      <c r="E1199" t="s">
        <v>3398</v>
      </c>
    </row>
    <row r="1200" spans="1:5" x14ac:dyDescent="0.15">
      <c r="A1200" s="1">
        <v>1198</v>
      </c>
      <c r="B1200" t="s">
        <v>3399</v>
      </c>
      <c r="C1200" t="s">
        <v>3400</v>
      </c>
      <c r="D1200" t="s">
        <v>13</v>
      </c>
      <c r="E1200" t="s">
        <v>3401</v>
      </c>
    </row>
    <row r="1201" spans="1:5" x14ac:dyDescent="0.15">
      <c r="A1201" s="1">
        <v>1199</v>
      </c>
      <c r="B1201" t="s">
        <v>3402</v>
      </c>
      <c r="C1201" t="s">
        <v>3403</v>
      </c>
      <c r="D1201" t="s">
        <v>6</v>
      </c>
      <c r="E1201" t="s">
        <v>3404</v>
      </c>
    </row>
    <row r="1202" spans="1:5" x14ac:dyDescent="0.15">
      <c r="A1202" s="1">
        <v>1200</v>
      </c>
      <c r="B1202" t="s">
        <v>3405</v>
      </c>
      <c r="C1202" t="s">
        <v>3406</v>
      </c>
      <c r="D1202" t="s">
        <v>13</v>
      </c>
      <c r="E1202" t="s">
        <v>3407</v>
      </c>
    </row>
    <row r="1203" spans="1:5" x14ac:dyDescent="0.15">
      <c r="A1203" s="1">
        <v>1201</v>
      </c>
      <c r="B1203" t="s">
        <v>3408</v>
      </c>
      <c r="C1203" t="s">
        <v>3409</v>
      </c>
      <c r="D1203" t="s">
        <v>13</v>
      </c>
      <c r="E1203" t="s">
        <v>3410</v>
      </c>
    </row>
    <row r="1204" spans="1:5" x14ac:dyDescent="0.15">
      <c r="A1204" s="1">
        <v>1202</v>
      </c>
      <c r="B1204" t="s">
        <v>3411</v>
      </c>
      <c r="C1204" t="s">
        <v>3412</v>
      </c>
      <c r="D1204" t="s">
        <v>13</v>
      </c>
      <c r="E1204" t="s">
        <v>3413</v>
      </c>
    </row>
    <row r="1205" spans="1:5" x14ac:dyDescent="0.15">
      <c r="A1205" s="1">
        <v>1203</v>
      </c>
      <c r="B1205" t="s">
        <v>3414</v>
      </c>
      <c r="C1205" t="s">
        <v>3415</v>
      </c>
      <c r="D1205" t="s">
        <v>6</v>
      </c>
      <c r="E1205" t="s">
        <v>3416</v>
      </c>
    </row>
    <row r="1206" spans="1:5" x14ac:dyDescent="0.15">
      <c r="A1206" s="1">
        <v>1204</v>
      </c>
      <c r="B1206" t="s">
        <v>3417</v>
      </c>
      <c r="C1206" t="s">
        <v>3418</v>
      </c>
      <c r="D1206" t="s">
        <v>13</v>
      </c>
      <c r="E1206" t="s">
        <v>3419</v>
      </c>
    </row>
    <row r="1207" spans="1:5" x14ac:dyDescent="0.15">
      <c r="A1207" s="1">
        <v>1205</v>
      </c>
      <c r="B1207" t="s">
        <v>3420</v>
      </c>
      <c r="C1207" t="s">
        <v>3421</v>
      </c>
      <c r="D1207" t="s">
        <v>6</v>
      </c>
      <c r="E1207" t="s">
        <v>3422</v>
      </c>
    </row>
    <row r="1208" spans="1:5" x14ac:dyDescent="0.15">
      <c r="A1208" s="1">
        <v>1206</v>
      </c>
      <c r="B1208" t="s">
        <v>3423</v>
      </c>
      <c r="C1208" t="s">
        <v>3424</v>
      </c>
      <c r="D1208" t="s">
        <v>13</v>
      </c>
      <c r="E1208" t="s">
        <v>3425</v>
      </c>
    </row>
    <row r="1209" spans="1:5" x14ac:dyDescent="0.15">
      <c r="A1209" s="1">
        <v>1207</v>
      </c>
      <c r="B1209" t="s">
        <v>3426</v>
      </c>
      <c r="C1209" t="s">
        <v>3427</v>
      </c>
      <c r="D1209" t="s">
        <v>13</v>
      </c>
      <c r="E1209" t="s">
        <v>3428</v>
      </c>
    </row>
    <row r="1210" spans="1:5" x14ac:dyDescent="0.15">
      <c r="A1210" s="1">
        <v>1208</v>
      </c>
      <c r="B1210" t="s">
        <v>3429</v>
      </c>
      <c r="C1210" t="s">
        <v>3430</v>
      </c>
      <c r="D1210" t="s">
        <v>13</v>
      </c>
      <c r="E1210" t="s">
        <v>3431</v>
      </c>
    </row>
    <row r="1211" spans="1:5" x14ac:dyDescent="0.15">
      <c r="A1211" s="1">
        <v>1209</v>
      </c>
      <c r="B1211" t="s">
        <v>3432</v>
      </c>
      <c r="C1211" t="s">
        <v>3433</v>
      </c>
      <c r="D1211" t="s">
        <v>6</v>
      </c>
      <c r="E1211" t="s">
        <v>3434</v>
      </c>
    </row>
    <row r="1212" spans="1:5" x14ac:dyDescent="0.15">
      <c r="A1212" s="1">
        <v>1210</v>
      </c>
      <c r="B1212" t="s">
        <v>3029</v>
      </c>
      <c r="C1212" t="s">
        <v>3030</v>
      </c>
      <c r="D1212" t="s">
        <v>6</v>
      </c>
      <c r="E1212" t="s">
        <v>3435</v>
      </c>
    </row>
    <row r="1213" spans="1:5" x14ac:dyDescent="0.15">
      <c r="A1213" s="1">
        <v>1211</v>
      </c>
      <c r="B1213" t="s">
        <v>2808</v>
      </c>
      <c r="C1213" t="s">
        <v>2809</v>
      </c>
      <c r="D1213" t="s">
        <v>13</v>
      </c>
      <c r="E1213" t="s">
        <v>3436</v>
      </c>
    </row>
    <row r="1214" spans="1:5" x14ac:dyDescent="0.15">
      <c r="A1214" s="1">
        <v>1212</v>
      </c>
      <c r="B1214" t="s">
        <v>3437</v>
      </c>
      <c r="C1214" t="s">
        <v>3438</v>
      </c>
      <c r="D1214" t="s">
        <v>13</v>
      </c>
      <c r="E1214" t="s">
        <v>3439</v>
      </c>
    </row>
    <row r="1215" spans="1:5" x14ac:dyDescent="0.15">
      <c r="A1215" s="1">
        <v>1213</v>
      </c>
      <c r="B1215" t="s">
        <v>3440</v>
      </c>
      <c r="C1215" t="s">
        <v>3441</v>
      </c>
      <c r="D1215" t="s">
        <v>6</v>
      </c>
      <c r="E1215" t="s">
        <v>3442</v>
      </c>
    </row>
    <row r="1216" spans="1:5" x14ac:dyDescent="0.15">
      <c r="A1216" s="1">
        <v>1214</v>
      </c>
      <c r="B1216" t="s">
        <v>3443</v>
      </c>
      <c r="C1216" t="s">
        <v>3444</v>
      </c>
      <c r="D1216" t="s">
        <v>6</v>
      </c>
      <c r="E1216" t="s">
        <v>3445</v>
      </c>
    </row>
    <row r="1217" spans="1:5" x14ac:dyDescent="0.15">
      <c r="A1217" s="1">
        <v>1215</v>
      </c>
      <c r="B1217" t="s">
        <v>3446</v>
      </c>
      <c r="C1217" t="s">
        <v>3447</v>
      </c>
      <c r="D1217" t="s">
        <v>6</v>
      </c>
      <c r="E1217" t="s">
        <v>3448</v>
      </c>
    </row>
    <row r="1218" spans="1:5" x14ac:dyDescent="0.15">
      <c r="A1218" s="1">
        <v>1216</v>
      </c>
      <c r="B1218" t="s">
        <v>3449</v>
      </c>
      <c r="C1218" t="s">
        <v>3450</v>
      </c>
      <c r="D1218" t="s">
        <v>13</v>
      </c>
      <c r="E1218" t="s">
        <v>3451</v>
      </c>
    </row>
    <row r="1219" spans="1:5" x14ac:dyDescent="0.15">
      <c r="A1219" s="1">
        <v>1217</v>
      </c>
      <c r="B1219" t="s">
        <v>3452</v>
      </c>
      <c r="C1219" t="s">
        <v>3453</v>
      </c>
      <c r="D1219" t="s">
        <v>6</v>
      </c>
      <c r="E1219" t="s">
        <v>3454</v>
      </c>
    </row>
    <row r="1220" spans="1:5" x14ac:dyDescent="0.15">
      <c r="A1220" s="1">
        <v>1218</v>
      </c>
      <c r="B1220" t="s">
        <v>3455</v>
      </c>
      <c r="C1220" t="s">
        <v>3456</v>
      </c>
      <c r="D1220" t="s">
        <v>6</v>
      </c>
      <c r="E1220" t="s">
        <v>3457</v>
      </c>
    </row>
    <row r="1221" spans="1:5" x14ac:dyDescent="0.15">
      <c r="A1221" s="1">
        <v>1219</v>
      </c>
      <c r="B1221" t="s">
        <v>3458</v>
      </c>
      <c r="C1221" t="s">
        <v>3459</v>
      </c>
      <c r="D1221" t="s">
        <v>6</v>
      </c>
      <c r="E1221" t="s">
        <v>3460</v>
      </c>
    </row>
    <row r="1222" spans="1:5" x14ac:dyDescent="0.15">
      <c r="A1222" s="1">
        <v>1220</v>
      </c>
      <c r="B1222" t="s">
        <v>3461</v>
      </c>
      <c r="C1222" t="s">
        <v>3462</v>
      </c>
      <c r="D1222" t="s">
        <v>6</v>
      </c>
      <c r="E1222" t="s">
        <v>227</v>
      </c>
    </row>
    <row r="1223" spans="1:5" x14ac:dyDescent="0.15">
      <c r="A1223" s="1">
        <v>1221</v>
      </c>
      <c r="B1223" t="s">
        <v>3463</v>
      </c>
      <c r="C1223" t="s">
        <v>3464</v>
      </c>
      <c r="D1223" t="s">
        <v>6</v>
      </c>
      <c r="E1223" t="s">
        <v>3465</v>
      </c>
    </row>
    <row r="1224" spans="1:5" x14ac:dyDescent="0.15">
      <c r="A1224" s="1">
        <v>1222</v>
      </c>
      <c r="B1224" t="s">
        <v>3466</v>
      </c>
      <c r="C1224" t="s">
        <v>3467</v>
      </c>
      <c r="D1224" t="s">
        <v>13</v>
      </c>
      <c r="E1224" t="s">
        <v>3468</v>
      </c>
    </row>
    <row r="1225" spans="1:5" x14ac:dyDescent="0.15">
      <c r="A1225" s="1">
        <v>1223</v>
      </c>
      <c r="B1225" t="s">
        <v>3469</v>
      </c>
      <c r="C1225" t="s">
        <v>3470</v>
      </c>
      <c r="D1225" t="s">
        <v>51</v>
      </c>
      <c r="E1225" t="s">
        <v>3471</v>
      </c>
    </row>
    <row r="1226" spans="1:5" x14ac:dyDescent="0.15">
      <c r="A1226" s="1">
        <v>1224</v>
      </c>
      <c r="B1226" t="s">
        <v>3472</v>
      </c>
      <c r="C1226" t="s">
        <v>3473</v>
      </c>
      <c r="D1226" t="s">
        <v>6</v>
      </c>
      <c r="E1226" t="s">
        <v>227</v>
      </c>
    </row>
    <row r="1227" spans="1:5" x14ac:dyDescent="0.15">
      <c r="A1227" s="1">
        <v>1225</v>
      </c>
      <c r="B1227" t="s">
        <v>3474</v>
      </c>
      <c r="C1227" t="s">
        <v>3475</v>
      </c>
      <c r="D1227" t="s">
        <v>6</v>
      </c>
      <c r="E1227" t="s">
        <v>3476</v>
      </c>
    </row>
    <row r="1228" spans="1:5" x14ac:dyDescent="0.15">
      <c r="A1228" s="1">
        <v>1226</v>
      </c>
      <c r="B1228" t="s">
        <v>3477</v>
      </c>
      <c r="C1228" t="s">
        <v>3478</v>
      </c>
      <c r="D1228" t="s">
        <v>6</v>
      </c>
      <c r="E1228" t="s">
        <v>3479</v>
      </c>
    </row>
    <row r="1229" spans="1:5" x14ac:dyDescent="0.15">
      <c r="A1229" s="1">
        <v>1227</v>
      </c>
      <c r="B1229" t="s">
        <v>3480</v>
      </c>
      <c r="C1229" t="s">
        <v>3481</v>
      </c>
      <c r="D1229" t="s">
        <v>6</v>
      </c>
      <c r="E1229" t="s">
        <v>3482</v>
      </c>
    </row>
    <row r="1230" spans="1:5" x14ac:dyDescent="0.15">
      <c r="A1230" s="1">
        <v>1228</v>
      </c>
      <c r="B1230" t="s">
        <v>3446</v>
      </c>
      <c r="C1230" t="s">
        <v>3447</v>
      </c>
      <c r="D1230" t="s">
        <v>6</v>
      </c>
      <c r="E1230" t="s">
        <v>3483</v>
      </c>
    </row>
    <row r="1231" spans="1:5" x14ac:dyDescent="0.15">
      <c r="A1231" s="1">
        <v>1229</v>
      </c>
      <c r="B1231" t="s">
        <v>3484</v>
      </c>
      <c r="C1231" t="s">
        <v>3485</v>
      </c>
      <c r="D1231" t="s">
        <v>6</v>
      </c>
      <c r="E1231" t="s">
        <v>3486</v>
      </c>
    </row>
    <row r="1232" spans="1:5" x14ac:dyDescent="0.15">
      <c r="A1232" s="1">
        <v>1230</v>
      </c>
      <c r="B1232" t="s">
        <v>3487</v>
      </c>
      <c r="C1232" t="s">
        <v>3488</v>
      </c>
      <c r="D1232" t="s">
        <v>6</v>
      </c>
      <c r="E1232" t="s">
        <v>3489</v>
      </c>
    </row>
    <row r="1233" spans="1:5" x14ac:dyDescent="0.15">
      <c r="A1233" s="1">
        <v>1231</v>
      </c>
      <c r="B1233" t="s">
        <v>3490</v>
      </c>
      <c r="C1233" t="s">
        <v>3491</v>
      </c>
      <c r="D1233" t="s">
        <v>6</v>
      </c>
      <c r="E1233" t="s">
        <v>3492</v>
      </c>
    </row>
    <row r="1234" spans="1:5" x14ac:dyDescent="0.15">
      <c r="A1234" s="1">
        <v>1232</v>
      </c>
      <c r="B1234" t="s">
        <v>3493</v>
      </c>
      <c r="C1234" t="s">
        <v>3494</v>
      </c>
      <c r="D1234" t="s">
        <v>51</v>
      </c>
      <c r="E1234" t="s">
        <v>3495</v>
      </c>
    </row>
    <row r="1235" spans="1:5" x14ac:dyDescent="0.15">
      <c r="A1235" s="1">
        <v>1233</v>
      </c>
      <c r="B1235" t="s">
        <v>3496</v>
      </c>
      <c r="C1235" t="s">
        <v>3497</v>
      </c>
      <c r="D1235" t="s">
        <v>6</v>
      </c>
      <c r="E1235" t="s">
        <v>3498</v>
      </c>
    </row>
    <row r="1236" spans="1:5" x14ac:dyDescent="0.15">
      <c r="A1236" s="1">
        <v>1234</v>
      </c>
      <c r="B1236" t="s">
        <v>3499</v>
      </c>
      <c r="C1236" t="s">
        <v>3500</v>
      </c>
      <c r="D1236" t="s">
        <v>13</v>
      </c>
      <c r="E1236" t="s">
        <v>614</v>
      </c>
    </row>
    <row r="1237" spans="1:5" x14ac:dyDescent="0.15">
      <c r="A1237" s="1">
        <v>1235</v>
      </c>
      <c r="B1237" t="s">
        <v>3501</v>
      </c>
      <c r="C1237" t="s">
        <v>3502</v>
      </c>
      <c r="D1237" t="s">
        <v>13</v>
      </c>
      <c r="E1237" t="s">
        <v>3503</v>
      </c>
    </row>
    <row r="1238" spans="1:5" x14ac:dyDescent="0.15">
      <c r="A1238" s="1">
        <v>1236</v>
      </c>
      <c r="B1238" t="s">
        <v>3504</v>
      </c>
      <c r="C1238" t="s">
        <v>3505</v>
      </c>
      <c r="D1238" t="s">
        <v>6</v>
      </c>
      <c r="E1238" t="s">
        <v>3506</v>
      </c>
    </row>
    <row r="1239" spans="1:5" x14ac:dyDescent="0.15">
      <c r="A1239" s="1">
        <v>1237</v>
      </c>
      <c r="B1239" t="s">
        <v>3507</v>
      </c>
      <c r="C1239" t="s">
        <v>3508</v>
      </c>
      <c r="D1239" t="s">
        <v>6</v>
      </c>
      <c r="E1239" t="s">
        <v>3509</v>
      </c>
    </row>
    <row r="1240" spans="1:5" x14ac:dyDescent="0.15">
      <c r="A1240" s="1">
        <v>1238</v>
      </c>
      <c r="B1240" t="s">
        <v>3510</v>
      </c>
      <c r="C1240" t="s">
        <v>3511</v>
      </c>
      <c r="D1240" t="s">
        <v>6</v>
      </c>
      <c r="E1240" t="s">
        <v>3512</v>
      </c>
    </row>
    <row r="1241" spans="1:5" x14ac:dyDescent="0.15">
      <c r="A1241" s="1">
        <v>1239</v>
      </c>
      <c r="B1241" t="s">
        <v>3513</v>
      </c>
      <c r="C1241" t="s">
        <v>3514</v>
      </c>
      <c r="D1241" t="s">
        <v>13</v>
      </c>
      <c r="E1241" t="s">
        <v>3515</v>
      </c>
    </row>
    <row r="1242" spans="1:5" x14ac:dyDescent="0.15">
      <c r="A1242" s="1">
        <v>1240</v>
      </c>
      <c r="B1242" t="s">
        <v>3516</v>
      </c>
      <c r="C1242" t="s">
        <v>3517</v>
      </c>
      <c r="D1242" t="s">
        <v>6</v>
      </c>
      <c r="E1242" t="s">
        <v>3518</v>
      </c>
    </row>
    <row r="1243" spans="1:5" x14ac:dyDescent="0.15">
      <c r="A1243" s="1">
        <v>1241</v>
      </c>
      <c r="B1243" t="s">
        <v>3519</v>
      </c>
      <c r="C1243" t="s">
        <v>3520</v>
      </c>
      <c r="D1243" t="s">
        <v>6</v>
      </c>
      <c r="E1243" t="s">
        <v>3521</v>
      </c>
    </row>
    <row r="1244" spans="1:5" x14ac:dyDescent="0.15">
      <c r="A1244" s="1">
        <v>1242</v>
      </c>
      <c r="B1244" t="s">
        <v>3522</v>
      </c>
      <c r="C1244" t="s">
        <v>3523</v>
      </c>
      <c r="D1244" t="s">
        <v>6</v>
      </c>
      <c r="E1244" t="s">
        <v>3524</v>
      </c>
    </row>
    <row r="1245" spans="1:5" x14ac:dyDescent="0.15">
      <c r="A1245" s="1">
        <v>1243</v>
      </c>
      <c r="B1245" t="s">
        <v>3525</v>
      </c>
      <c r="C1245" t="s">
        <v>3526</v>
      </c>
      <c r="D1245" t="s">
        <v>13</v>
      </c>
      <c r="E1245" t="s">
        <v>227</v>
      </c>
    </row>
    <row r="1246" spans="1:5" x14ac:dyDescent="0.15">
      <c r="A1246" s="1">
        <v>1244</v>
      </c>
      <c r="B1246" t="s">
        <v>3527</v>
      </c>
      <c r="C1246" t="s">
        <v>3528</v>
      </c>
      <c r="D1246" t="s">
        <v>6</v>
      </c>
      <c r="E1246" t="s">
        <v>227</v>
      </c>
    </row>
    <row r="1247" spans="1:5" x14ac:dyDescent="0.15">
      <c r="A1247" s="1">
        <v>1245</v>
      </c>
      <c r="B1247" t="s">
        <v>3529</v>
      </c>
      <c r="C1247" t="s">
        <v>3530</v>
      </c>
      <c r="D1247" t="s">
        <v>6</v>
      </c>
      <c r="E1247" t="s">
        <v>3531</v>
      </c>
    </row>
    <row r="1248" spans="1:5" x14ac:dyDescent="0.15">
      <c r="A1248" s="1">
        <v>1246</v>
      </c>
      <c r="B1248" t="s">
        <v>3532</v>
      </c>
      <c r="C1248" t="s">
        <v>3533</v>
      </c>
      <c r="D1248" t="s">
        <v>13</v>
      </c>
      <c r="E1248" t="s">
        <v>3534</v>
      </c>
    </row>
    <row r="1249" spans="1:5" x14ac:dyDescent="0.15">
      <c r="A1249" s="1">
        <v>1247</v>
      </c>
      <c r="B1249" t="s">
        <v>3535</v>
      </c>
      <c r="C1249" t="s">
        <v>3536</v>
      </c>
      <c r="D1249" t="s">
        <v>6</v>
      </c>
      <c r="E1249" t="s">
        <v>3537</v>
      </c>
    </row>
    <row r="1250" spans="1:5" x14ac:dyDescent="0.15">
      <c r="A1250" s="1">
        <v>1248</v>
      </c>
      <c r="B1250" t="s">
        <v>3538</v>
      </c>
      <c r="C1250" t="s">
        <v>3539</v>
      </c>
      <c r="D1250" t="s">
        <v>13</v>
      </c>
      <c r="E1250" t="s">
        <v>3540</v>
      </c>
    </row>
    <row r="1251" spans="1:5" x14ac:dyDescent="0.15">
      <c r="A1251" s="1">
        <v>1249</v>
      </c>
      <c r="B1251" t="s">
        <v>3541</v>
      </c>
      <c r="C1251" t="s">
        <v>3542</v>
      </c>
      <c r="D1251" t="s">
        <v>13</v>
      </c>
      <c r="E1251" t="s">
        <v>3543</v>
      </c>
    </row>
    <row r="1252" spans="1:5" x14ac:dyDescent="0.15">
      <c r="A1252" s="1">
        <v>1250</v>
      </c>
      <c r="B1252" t="s">
        <v>3544</v>
      </c>
      <c r="C1252" t="s">
        <v>3545</v>
      </c>
      <c r="D1252" t="s">
        <v>13</v>
      </c>
      <c r="E1252" t="s">
        <v>3546</v>
      </c>
    </row>
    <row r="1253" spans="1:5" x14ac:dyDescent="0.15">
      <c r="A1253" s="1">
        <v>1251</v>
      </c>
      <c r="B1253" t="s">
        <v>3547</v>
      </c>
      <c r="C1253" t="s">
        <v>3548</v>
      </c>
      <c r="D1253" t="s">
        <v>13</v>
      </c>
      <c r="E1253" t="s">
        <v>3549</v>
      </c>
    </row>
    <row r="1254" spans="1:5" x14ac:dyDescent="0.15">
      <c r="A1254" s="1">
        <v>1252</v>
      </c>
      <c r="B1254" t="s">
        <v>3550</v>
      </c>
      <c r="C1254" t="s">
        <v>3551</v>
      </c>
      <c r="D1254" t="s">
        <v>13</v>
      </c>
      <c r="E1254" t="s">
        <v>3552</v>
      </c>
    </row>
    <row r="1255" spans="1:5" x14ac:dyDescent="0.15">
      <c r="A1255" s="1">
        <v>1253</v>
      </c>
      <c r="B1255" t="s">
        <v>3553</v>
      </c>
      <c r="C1255" t="s">
        <v>3554</v>
      </c>
      <c r="D1255" t="s">
        <v>6</v>
      </c>
      <c r="E1255" t="s">
        <v>3555</v>
      </c>
    </row>
    <row r="1256" spans="1:5" x14ac:dyDescent="0.15">
      <c r="A1256" s="1">
        <v>1254</v>
      </c>
      <c r="B1256" t="s">
        <v>3556</v>
      </c>
      <c r="C1256" t="s">
        <v>3557</v>
      </c>
      <c r="D1256" t="s">
        <v>6</v>
      </c>
      <c r="E1256" t="s">
        <v>3558</v>
      </c>
    </row>
    <row r="1257" spans="1:5" x14ac:dyDescent="0.15">
      <c r="A1257" s="1">
        <v>1255</v>
      </c>
      <c r="B1257" t="s">
        <v>3559</v>
      </c>
      <c r="C1257" t="s">
        <v>3560</v>
      </c>
      <c r="D1257" t="s">
        <v>6</v>
      </c>
      <c r="E1257" t="s">
        <v>3561</v>
      </c>
    </row>
    <row r="1258" spans="1:5" x14ac:dyDescent="0.15">
      <c r="A1258" s="1">
        <v>1256</v>
      </c>
      <c r="B1258" t="s">
        <v>3562</v>
      </c>
      <c r="C1258" t="s">
        <v>3563</v>
      </c>
      <c r="D1258" t="s">
        <v>13</v>
      </c>
      <c r="E1258" t="s">
        <v>3564</v>
      </c>
    </row>
    <row r="1259" spans="1:5" x14ac:dyDescent="0.15">
      <c r="A1259" s="1">
        <v>1257</v>
      </c>
      <c r="B1259" t="s">
        <v>3565</v>
      </c>
      <c r="C1259" t="s">
        <v>3566</v>
      </c>
      <c r="D1259" t="s">
        <v>13</v>
      </c>
      <c r="E1259" t="s">
        <v>3567</v>
      </c>
    </row>
    <row r="1260" spans="1:5" x14ac:dyDescent="0.15">
      <c r="A1260" s="1">
        <v>1258</v>
      </c>
      <c r="B1260" t="s">
        <v>3568</v>
      </c>
      <c r="C1260" t="s">
        <v>3569</v>
      </c>
      <c r="D1260" t="s">
        <v>6</v>
      </c>
      <c r="E1260" t="s">
        <v>3570</v>
      </c>
    </row>
    <row r="1261" spans="1:5" x14ac:dyDescent="0.15">
      <c r="A1261" s="1">
        <v>1259</v>
      </c>
      <c r="B1261" t="s">
        <v>3571</v>
      </c>
      <c r="C1261" t="s">
        <v>3572</v>
      </c>
      <c r="D1261" t="s">
        <v>13</v>
      </c>
      <c r="E1261" t="s">
        <v>3573</v>
      </c>
    </row>
    <row r="1262" spans="1:5" x14ac:dyDescent="0.15">
      <c r="A1262" s="1">
        <v>1260</v>
      </c>
      <c r="B1262" t="s">
        <v>3574</v>
      </c>
      <c r="C1262" t="s">
        <v>3575</v>
      </c>
      <c r="D1262" t="s">
        <v>6</v>
      </c>
      <c r="E1262" t="s">
        <v>3576</v>
      </c>
    </row>
    <row r="1263" spans="1:5" x14ac:dyDescent="0.15">
      <c r="A1263" s="1">
        <v>1261</v>
      </c>
      <c r="B1263" t="s">
        <v>3577</v>
      </c>
      <c r="C1263" t="s">
        <v>3578</v>
      </c>
      <c r="D1263" t="s">
        <v>6</v>
      </c>
      <c r="E1263" t="s">
        <v>3579</v>
      </c>
    </row>
    <row r="1264" spans="1:5" x14ac:dyDescent="0.15">
      <c r="A1264" s="1">
        <v>1262</v>
      </c>
      <c r="B1264" t="s">
        <v>3580</v>
      </c>
      <c r="C1264" t="s">
        <v>3581</v>
      </c>
      <c r="D1264" t="s">
        <v>13</v>
      </c>
      <c r="E1264" t="s">
        <v>3582</v>
      </c>
    </row>
    <row r="1265" spans="1:5" x14ac:dyDescent="0.15">
      <c r="A1265" s="1">
        <v>1263</v>
      </c>
      <c r="B1265" t="s">
        <v>3583</v>
      </c>
      <c r="C1265" t="s">
        <v>3584</v>
      </c>
      <c r="D1265" t="s">
        <v>6</v>
      </c>
      <c r="E1265" t="s">
        <v>3585</v>
      </c>
    </row>
    <row r="1266" spans="1:5" x14ac:dyDescent="0.15">
      <c r="A1266" s="1">
        <v>1264</v>
      </c>
      <c r="B1266" t="s">
        <v>3586</v>
      </c>
      <c r="C1266" t="s">
        <v>3587</v>
      </c>
      <c r="D1266" t="s">
        <v>6</v>
      </c>
      <c r="E1266" t="s">
        <v>227</v>
      </c>
    </row>
    <row r="1267" spans="1:5" x14ac:dyDescent="0.15">
      <c r="A1267" s="1">
        <v>1265</v>
      </c>
      <c r="B1267" t="s">
        <v>3588</v>
      </c>
      <c r="C1267" t="s">
        <v>3589</v>
      </c>
      <c r="D1267" t="s">
        <v>13</v>
      </c>
      <c r="E1267" t="s">
        <v>3590</v>
      </c>
    </row>
    <row r="1268" spans="1:5" x14ac:dyDescent="0.15">
      <c r="A1268" s="1">
        <v>1266</v>
      </c>
      <c r="B1268" t="s">
        <v>3591</v>
      </c>
      <c r="C1268" t="s">
        <v>3592</v>
      </c>
      <c r="D1268" t="s">
        <v>51</v>
      </c>
      <c r="E1268" t="s">
        <v>3593</v>
      </c>
    </row>
    <row r="1269" spans="1:5" x14ac:dyDescent="0.15">
      <c r="A1269" s="1">
        <v>1267</v>
      </c>
      <c r="B1269" t="s">
        <v>3594</v>
      </c>
      <c r="C1269" t="s">
        <v>3595</v>
      </c>
      <c r="D1269" t="s">
        <v>13</v>
      </c>
      <c r="E1269" t="s">
        <v>3596</v>
      </c>
    </row>
    <row r="1270" spans="1:5" x14ac:dyDescent="0.15">
      <c r="A1270" s="1">
        <v>1268</v>
      </c>
      <c r="B1270" t="s">
        <v>3597</v>
      </c>
      <c r="C1270" t="s">
        <v>3598</v>
      </c>
      <c r="D1270" t="s">
        <v>6</v>
      </c>
      <c r="E1270" t="s">
        <v>3599</v>
      </c>
    </row>
    <row r="1271" spans="1:5" x14ac:dyDescent="0.15">
      <c r="A1271" s="1">
        <v>1269</v>
      </c>
      <c r="B1271" t="s">
        <v>3600</v>
      </c>
      <c r="C1271" t="s">
        <v>3601</v>
      </c>
      <c r="D1271" t="s">
        <v>6</v>
      </c>
      <c r="E1271" t="s">
        <v>3602</v>
      </c>
    </row>
    <row r="1272" spans="1:5" x14ac:dyDescent="0.15">
      <c r="A1272" s="1">
        <v>1270</v>
      </c>
      <c r="B1272" t="s">
        <v>3603</v>
      </c>
      <c r="C1272" t="s">
        <v>3604</v>
      </c>
      <c r="D1272" t="s">
        <v>13</v>
      </c>
      <c r="E1272" t="s">
        <v>3605</v>
      </c>
    </row>
    <row r="1273" spans="1:5" x14ac:dyDescent="0.15">
      <c r="A1273" s="1">
        <v>1271</v>
      </c>
      <c r="B1273" t="s">
        <v>3606</v>
      </c>
      <c r="C1273" t="s">
        <v>3607</v>
      </c>
      <c r="D1273" t="s">
        <v>13</v>
      </c>
      <c r="E1273" t="s">
        <v>3608</v>
      </c>
    </row>
    <row r="1274" spans="1:5" x14ac:dyDescent="0.15">
      <c r="A1274" s="1">
        <v>1272</v>
      </c>
      <c r="B1274" t="s">
        <v>3609</v>
      </c>
      <c r="C1274" t="s">
        <v>3610</v>
      </c>
      <c r="D1274" t="s">
        <v>6</v>
      </c>
      <c r="E1274" t="s">
        <v>3611</v>
      </c>
    </row>
    <row r="1275" spans="1:5" x14ac:dyDescent="0.15">
      <c r="A1275" s="1">
        <v>1273</v>
      </c>
      <c r="B1275" t="s">
        <v>3612</v>
      </c>
      <c r="C1275" t="s">
        <v>3613</v>
      </c>
      <c r="D1275" t="s">
        <v>6</v>
      </c>
      <c r="E1275" t="s">
        <v>3614</v>
      </c>
    </row>
    <row r="1276" spans="1:5" x14ac:dyDescent="0.15">
      <c r="A1276" s="1">
        <v>1274</v>
      </c>
      <c r="B1276" t="s">
        <v>3615</v>
      </c>
      <c r="C1276" t="s">
        <v>3616</v>
      </c>
      <c r="D1276" t="s">
        <v>6</v>
      </c>
      <c r="E1276" t="s">
        <v>3617</v>
      </c>
    </row>
    <row r="1277" spans="1:5" x14ac:dyDescent="0.15">
      <c r="A1277" s="1">
        <v>1275</v>
      </c>
      <c r="B1277" t="s">
        <v>3618</v>
      </c>
      <c r="C1277" t="s">
        <v>3619</v>
      </c>
      <c r="D1277" t="s">
        <v>6</v>
      </c>
      <c r="E1277" t="s">
        <v>3620</v>
      </c>
    </row>
    <row r="1278" spans="1:5" x14ac:dyDescent="0.15">
      <c r="A1278" s="1">
        <v>1276</v>
      </c>
      <c r="B1278" t="s">
        <v>3621</v>
      </c>
      <c r="C1278" t="s">
        <v>3622</v>
      </c>
      <c r="D1278" t="s">
        <v>13</v>
      </c>
      <c r="E1278" t="s">
        <v>3623</v>
      </c>
    </row>
    <row r="1279" spans="1:5" x14ac:dyDescent="0.15">
      <c r="A1279" s="1">
        <v>1277</v>
      </c>
      <c r="B1279" t="s">
        <v>3624</v>
      </c>
      <c r="C1279" t="s">
        <v>3625</v>
      </c>
      <c r="D1279" t="s">
        <v>13</v>
      </c>
      <c r="E1279" t="s">
        <v>3626</v>
      </c>
    </row>
    <row r="1280" spans="1:5" x14ac:dyDescent="0.15">
      <c r="A1280" s="1">
        <v>1278</v>
      </c>
      <c r="B1280" t="s">
        <v>3627</v>
      </c>
      <c r="C1280" t="s">
        <v>3628</v>
      </c>
      <c r="D1280" t="s">
        <v>13</v>
      </c>
      <c r="E1280" t="s">
        <v>3629</v>
      </c>
    </row>
    <row r="1281" spans="1:5" x14ac:dyDescent="0.15">
      <c r="A1281" s="1">
        <v>1279</v>
      </c>
      <c r="B1281" t="s">
        <v>3627</v>
      </c>
      <c r="C1281" t="s">
        <v>3628</v>
      </c>
      <c r="D1281" t="s">
        <v>13</v>
      </c>
      <c r="E1281" t="s">
        <v>3630</v>
      </c>
    </row>
    <row r="1282" spans="1:5" x14ac:dyDescent="0.15">
      <c r="A1282" s="1">
        <v>1280</v>
      </c>
      <c r="B1282" t="s">
        <v>3631</v>
      </c>
      <c r="C1282" t="s">
        <v>3632</v>
      </c>
      <c r="D1282" t="s">
        <v>6</v>
      </c>
      <c r="E1282" t="s">
        <v>227</v>
      </c>
    </row>
    <row r="1283" spans="1:5" x14ac:dyDescent="0.15">
      <c r="A1283" s="1">
        <v>1281</v>
      </c>
      <c r="B1283" t="s">
        <v>3633</v>
      </c>
      <c r="C1283" t="s">
        <v>3634</v>
      </c>
      <c r="D1283" t="s">
        <v>51</v>
      </c>
      <c r="E1283" t="s">
        <v>3635</v>
      </c>
    </row>
    <row r="1284" spans="1:5" x14ac:dyDescent="0.15">
      <c r="A1284" s="1">
        <v>1282</v>
      </c>
      <c r="B1284" t="s">
        <v>3636</v>
      </c>
      <c r="C1284" t="s">
        <v>3637</v>
      </c>
      <c r="D1284" t="s">
        <v>6</v>
      </c>
      <c r="E1284" t="s">
        <v>3638</v>
      </c>
    </row>
    <row r="1285" spans="1:5" x14ac:dyDescent="0.15">
      <c r="A1285" s="1">
        <v>1283</v>
      </c>
      <c r="B1285" t="s">
        <v>3639</v>
      </c>
      <c r="C1285" t="s">
        <v>3640</v>
      </c>
      <c r="D1285" t="s">
        <v>6</v>
      </c>
      <c r="E1285" t="s">
        <v>3641</v>
      </c>
    </row>
    <row r="1286" spans="1:5" x14ac:dyDescent="0.15">
      <c r="A1286" s="1">
        <v>1284</v>
      </c>
      <c r="B1286" t="s">
        <v>3642</v>
      </c>
      <c r="C1286" t="s">
        <v>3643</v>
      </c>
      <c r="D1286" t="s">
        <v>6</v>
      </c>
      <c r="E1286" t="s">
        <v>3644</v>
      </c>
    </row>
    <row r="1287" spans="1:5" x14ac:dyDescent="0.15">
      <c r="A1287" s="1">
        <v>1285</v>
      </c>
      <c r="B1287" t="s">
        <v>3645</v>
      </c>
      <c r="C1287" t="s">
        <v>3646</v>
      </c>
      <c r="D1287" t="s">
        <v>13</v>
      </c>
      <c r="E1287" t="s">
        <v>3647</v>
      </c>
    </row>
    <row r="1288" spans="1:5" x14ac:dyDescent="0.15">
      <c r="A1288" s="1">
        <v>1286</v>
      </c>
      <c r="B1288" t="s">
        <v>3648</v>
      </c>
      <c r="C1288" t="s">
        <v>15</v>
      </c>
      <c r="D1288" t="s">
        <v>6</v>
      </c>
      <c r="E1288" t="s">
        <v>3649</v>
      </c>
    </row>
    <row r="1289" spans="1:5" x14ac:dyDescent="0.15">
      <c r="A1289" s="1">
        <v>1287</v>
      </c>
      <c r="B1289" t="s">
        <v>3650</v>
      </c>
      <c r="C1289" t="s">
        <v>3651</v>
      </c>
      <c r="D1289" t="s">
        <v>6</v>
      </c>
      <c r="E1289" t="s">
        <v>3652</v>
      </c>
    </row>
    <row r="1290" spans="1:5" x14ac:dyDescent="0.15">
      <c r="A1290" s="1">
        <v>1288</v>
      </c>
      <c r="B1290" t="s">
        <v>3653</v>
      </c>
      <c r="C1290" t="s">
        <v>3654</v>
      </c>
      <c r="D1290" t="s">
        <v>13</v>
      </c>
      <c r="E1290" t="s">
        <v>3655</v>
      </c>
    </row>
    <row r="1291" spans="1:5" x14ac:dyDescent="0.15">
      <c r="A1291" s="1">
        <v>1289</v>
      </c>
      <c r="B1291" t="s">
        <v>3656</v>
      </c>
      <c r="C1291" t="s">
        <v>3657</v>
      </c>
      <c r="D1291" t="s">
        <v>13</v>
      </c>
      <c r="E1291" t="s">
        <v>3658</v>
      </c>
    </row>
    <row r="1292" spans="1:5" x14ac:dyDescent="0.15">
      <c r="A1292" s="1">
        <v>1290</v>
      </c>
      <c r="B1292" t="s">
        <v>3659</v>
      </c>
      <c r="C1292" t="s">
        <v>3660</v>
      </c>
      <c r="D1292" t="s">
        <v>6</v>
      </c>
      <c r="E1292" t="s">
        <v>3661</v>
      </c>
    </row>
    <row r="1293" spans="1:5" x14ac:dyDescent="0.15">
      <c r="A1293" s="1">
        <v>1291</v>
      </c>
      <c r="B1293" t="s">
        <v>3662</v>
      </c>
      <c r="C1293" t="s">
        <v>3663</v>
      </c>
      <c r="D1293" t="s">
        <v>51</v>
      </c>
      <c r="E1293" t="s">
        <v>3664</v>
      </c>
    </row>
    <row r="1294" spans="1:5" x14ac:dyDescent="0.15">
      <c r="A1294" s="1">
        <v>1292</v>
      </c>
      <c r="B1294" t="s">
        <v>3665</v>
      </c>
      <c r="C1294" t="s">
        <v>3666</v>
      </c>
      <c r="D1294" t="s">
        <v>6</v>
      </c>
      <c r="E1294" t="s">
        <v>3667</v>
      </c>
    </row>
    <row r="1295" spans="1:5" x14ac:dyDescent="0.15">
      <c r="A1295" s="1">
        <v>1293</v>
      </c>
      <c r="B1295" t="s">
        <v>3668</v>
      </c>
      <c r="C1295" t="s">
        <v>3669</v>
      </c>
      <c r="D1295" t="s">
        <v>13</v>
      </c>
      <c r="E1295" t="s">
        <v>3670</v>
      </c>
    </row>
    <row r="1296" spans="1:5" x14ac:dyDescent="0.15">
      <c r="A1296" s="1">
        <v>1294</v>
      </c>
      <c r="B1296" t="s">
        <v>3671</v>
      </c>
      <c r="C1296" t="s">
        <v>3672</v>
      </c>
      <c r="D1296" t="s">
        <v>6</v>
      </c>
      <c r="E1296" t="s">
        <v>3673</v>
      </c>
    </row>
    <row r="1297" spans="1:5" x14ac:dyDescent="0.15">
      <c r="A1297" s="1">
        <v>1295</v>
      </c>
      <c r="B1297" t="s">
        <v>3674</v>
      </c>
      <c r="C1297" t="s">
        <v>3675</v>
      </c>
      <c r="D1297" t="s">
        <v>51</v>
      </c>
      <c r="E1297" t="s">
        <v>3676</v>
      </c>
    </row>
    <row r="1298" spans="1:5" x14ac:dyDescent="0.15">
      <c r="A1298" s="1">
        <v>1296</v>
      </c>
      <c r="B1298" t="s">
        <v>3677</v>
      </c>
      <c r="C1298" t="s">
        <v>3678</v>
      </c>
      <c r="D1298" t="s">
        <v>13</v>
      </c>
      <c r="E1298" t="s">
        <v>3679</v>
      </c>
    </row>
    <row r="1299" spans="1:5" x14ac:dyDescent="0.15">
      <c r="A1299" s="1">
        <v>1297</v>
      </c>
      <c r="B1299" t="s">
        <v>3680</v>
      </c>
      <c r="C1299" t="s">
        <v>3681</v>
      </c>
      <c r="D1299" t="s">
        <v>51</v>
      </c>
      <c r="E1299" t="s">
        <v>3682</v>
      </c>
    </row>
    <row r="1300" spans="1:5" x14ac:dyDescent="0.15">
      <c r="A1300" s="1">
        <v>1298</v>
      </c>
      <c r="B1300" t="s">
        <v>3683</v>
      </c>
      <c r="C1300" t="s">
        <v>3684</v>
      </c>
      <c r="D1300" t="s">
        <v>13</v>
      </c>
      <c r="E1300" t="s">
        <v>3685</v>
      </c>
    </row>
    <row r="1301" spans="1:5" x14ac:dyDescent="0.15">
      <c r="A1301" s="1">
        <v>1299</v>
      </c>
      <c r="B1301" t="s">
        <v>3680</v>
      </c>
      <c r="C1301" t="s">
        <v>3681</v>
      </c>
      <c r="D1301" t="s">
        <v>51</v>
      </c>
      <c r="E1301" t="s">
        <v>3686</v>
      </c>
    </row>
    <row r="1302" spans="1:5" x14ac:dyDescent="0.15">
      <c r="A1302" s="1">
        <v>1300</v>
      </c>
      <c r="B1302" t="s">
        <v>3687</v>
      </c>
      <c r="C1302" t="s">
        <v>3688</v>
      </c>
      <c r="D1302" t="s">
        <v>6</v>
      </c>
      <c r="E1302" t="s">
        <v>3689</v>
      </c>
    </row>
    <row r="1303" spans="1:5" x14ac:dyDescent="0.15">
      <c r="A1303" s="1">
        <v>1301</v>
      </c>
      <c r="B1303" t="s">
        <v>3690</v>
      </c>
      <c r="C1303" t="s">
        <v>3691</v>
      </c>
      <c r="D1303" t="s">
        <v>6</v>
      </c>
      <c r="E1303" t="s">
        <v>3692</v>
      </c>
    </row>
    <row r="1304" spans="1:5" x14ac:dyDescent="0.15">
      <c r="A1304" s="1">
        <v>1302</v>
      </c>
      <c r="B1304" t="s">
        <v>3693</v>
      </c>
      <c r="C1304" t="s">
        <v>3694</v>
      </c>
      <c r="D1304" t="s">
        <v>13</v>
      </c>
      <c r="E1304" t="s">
        <v>3695</v>
      </c>
    </row>
    <row r="1305" spans="1:5" x14ac:dyDescent="0.15">
      <c r="A1305" s="1">
        <v>1303</v>
      </c>
      <c r="B1305" t="s">
        <v>3696</v>
      </c>
      <c r="C1305" t="s">
        <v>3697</v>
      </c>
      <c r="D1305" t="s">
        <v>13</v>
      </c>
      <c r="E1305" t="s">
        <v>3698</v>
      </c>
    </row>
    <row r="1306" spans="1:5" x14ac:dyDescent="0.15">
      <c r="A1306" s="1">
        <v>1304</v>
      </c>
      <c r="B1306" t="s">
        <v>3699</v>
      </c>
      <c r="C1306" t="s">
        <v>3700</v>
      </c>
      <c r="D1306" t="s">
        <v>6</v>
      </c>
      <c r="E1306" t="s">
        <v>3701</v>
      </c>
    </row>
    <row r="1307" spans="1:5" x14ac:dyDescent="0.15">
      <c r="A1307" s="1">
        <v>1305</v>
      </c>
      <c r="B1307" t="s">
        <v>3702</v>
      </c>
      <c r="C1307" t="s">
        <v>3703</v>
      </c>
      <c r="D1307" t="s">
        <v>6</v>
      </c>
      <c r="E1307" t="s">
        <v>3704</v>
      </c>
    </row>
    <row r="1308" spans="1:5" x14ac:dyDescent="0.15">
      <c r="A1308" s="1">
        <v>1306</v>
      </c>
      <c r="B1308" t="s">
        <v>3705</v>
      </c>
      <c r="C1308" t="s">
        <v>3706</v>
      </c>
      <c r="D1308" t="s">
        <v>6</v>
      </c>
      <c r="E1308" t="s">
        <v>3707</v>
      </c>
    </row>
    <row r="1309" spans="1:5" x14ac:dyDescent="0.15">
      <c r="A1309" s="1">
        <v>1307</v>
      </c>
      <c r="B1309" t="s">
        <v>3708</v>
      </c>
      <c r="C1309" t="s">
        <v>3709</v>
      </c>
      <c r="D1309" t="s">
        <v>51</v>
      </c>
      <c r="E1309" t="s">
        <v>3710</v>
      </c>
    </row>
    <row r="1310" spans="1:5" x14ac:dyDescent="0.15">
      <c r="A1310" s="1">
        <v>1308</v>
      </c>
      <c r="B1310" t="s">
        <v>3711</v>
      </c>
      <c r="C1310" t="s">
        <v>3712</v>
      </c>
      <c r="D1310" t="s">
        <v>6</v>
      </c>
      <c r="E1310" t="s">
        <v>3713</v>
      </c>
    </row>
    <row r="1311" spans="1:5" x14ac:dyDescent="0.15">
      <c r="A1311" s="1">
        <v>1309</v>
      </c>
      <c r="B1311" t="s">
        <v>3714</v>
      </c>
      <c r="C1311" t="s">
        <v>3715</v>
      </c>
      <c r="D1311" t="s">
        <v>6</v>
      </c>
      <c r="E1311" t="s">
        <v>3716</v>
      </c>
    </row>
    <row r="1312" spans="1:5" x14ac:dyDescent="0.15">
      <c r="A1312" s="1">
        <v>1310</v>
      </c>
      <c r="B1312" t="s">
        <v>3717</v>
      </c>
      <c r="C1312" t="s">
        <v>3718</v>
      </c>
      <c r="D1312" t="s">
        <v>6</v>
      </c>
      <c r="E1312" t="s">
        <v>3719</v>
      </c>
    </row>
    <row r="1313" spans="1:5" x14ac:dyDescent="0.15">
      <c r="A1313" s="1">
        <v>1311</v>
      </c>
      <c r="B1313" t="s">
        <v>3720</v>
      </c>
      <c r="C1313" t="s">
        <v>3721</v>
      </c>
      <c r="D1313" t="s">
        <v>6</v>
      </c>
      <c r="E1313" t="s">
        <v>3722</v>
      </c>
    </row>
    <row r="1314" spans="1:5" x14ac:dyDescent="0.15">
      <c r="A1314" s="1">
        <v>1312</v>
      </c>
      <c r="B1314" t="s">
        <v>3723</v>
      </c>
      <c r="C1314" t="s">
        <v>3724</v>
      </c>
      <c r="D1314" t="s">
        <v>13</v>
      </c>
      <c r="E1314" t="s">
        <v>3725</v>
      </c>
    </row>
    <row r="1315" spans="1:5" x14ac:dyDescent="0.15">
      <c r="A1315" s="1">
        <v>1313</v>
      </c>
      <c r="B1315" t="s">
        <v>3726</v>
      </c>
      <c r="C1315" t="s">
        <v>3727</v>
      </c>
      <c r="D1315" t="s">
        <v>6</v>
      </c>
      <c r="E1315" t="s">
        <v>3728</v>
      </c>
    </row>
    <row r="1316" spans="1:5" x14ac:dyDescent="0.15">
      <c r="A1316" s="1">
        <v>1314</v>
      </c>
      <c r="B1316" t="s">
        <v>3729</v>
      </c>
      <c r="C1316" t="s">
        <v>3730</v>
      </c>
      <c r="D1316" t="s">
        <v>6</v>
      </c>
      <c r="E1316" t="s">
        <v>3731</v>
      </c>
    </row>
    <row r="1317" spans="1:5" x14ac:dyDescent="0.15">
      <c r="A1317" s="1">
        <v>1315</v>
      </c>
      <c r="B1317" t="s">
        <v>3732</v>
      </c>
      <c r="C1317" t="s">
        <v>3733</v>
      </c>
      <c r="D1317" t="s">
        <v>6</v>
      </c>
      <c r="E1317" t="s">
        <v>3734</v>
      </c>
    </row>
    <row r="1318" spans="1:5" x14ac:dyDescent="0.15">
      <c r="A1318" s="1">
        <v>1316</v>
      </c>
      <c r="B1318" t="s">
        <v>3735</v>
      </c>
      <c r="C1318" t="s">
        <v>3736</v>
      </c>
      <c r="D1318" t="s">
        <v>13</v>
      </c>
      <c r="E1318" t="s">
        <v>3737</v>
      </c>
    </row>
    <row r="1319" spans="1:5" x14ac:dyDescent="0.15">
      <c r="A1319" s="1">
        <v>1317</v>
      </c>
      <c r="B1319" t="s">
        <v>3738</v>
      </c>
      <c r="C1319" t="s">
        <v>3739</v>
      </c>
      <c r="D1319" t="s">
        <v>6</v>
      </c>
      <c r="E1319" t="s">
        <v>3740</v>
      </c>
    </row>
    <row r="1320" spans="1:5" x14ac:dyDescent="0.15">
      <c r="A1320" s="1">
        <v>1318</v>
      </c>
      <c r="B1320" t="s">
        <v>3741</v>
      </c>
      <c r="C1320" t="s">
        <v>3742</v>
      </c>
      <c r="D1320" t="s">
        <v>13</v>
      </c>
      <c r="E1320" t="s">
        <v>3743</v>
      </c>
    </row>
    <row r="1321" spans="1:5" x14ac:dyDescent="0.15">
      <c r="A1321" s="1">
        <v>1319</v>
      </c>
      <c r="B1321" t="s">
        <v>3744</v>
      </c>
      <c r="C1321" t="s">
        <v>3745</v>
      </c>
      <c r="D1321" t="s">
        <v>13</v>
      </c>
      <c r="E1321" t="s">
        <v>3746</v>
      </c>
    </row>
    <row r="1322" spans="1:5" x14ac:dyDescent="0.15">
      <c r="A1322" s="1">
        <v>1320</v>
      </c>
      <c r="B1322" t="s">
        <v>3747</v>
      </c>
      <c r="C1322" t="s">
        <v>3748</v>
      </c>
      <c r="D1322" t="s">
        <v>13</v>
      </c>
      <c r="E1322" t="s">
        <v>3749</v>
      </c>
    </row>
    <row r="1323" spans="1:5" x14ac:dyDescent="0.15">
      <c r="A1323" s="1">
        <v>1321</v>
      </c>
      <c r="B1323" t="s">
        <v>3750</v>
      </c>
      <c r="C1323" t="s">
        <v>3751</v>
      </c>
      <c r="D1323" t="s">
        <v>6</v>
      </c>
      <c r="E1323" t="s">
        <v>3752</v>
      </c>
    </row>
    <row r="1324" spans="1:5" x14ac:dyDescent="0.15">
      <c r="A1324" s="1">
        <v>1322</v>
      </c>
      <c r="B1324" t="s">
        <v>3753</v>
      </c>
      <c r="C1324" t="s">
        <v>3754</v>
      </c>
      <c r="D1324" t="s">
        <v>13</v>
      </c>
      <c r="E1324" t="s">
        <v>3755</v>
      </c>
    </row>
    <row r="1325" spans="1:5" x14ac:dyDescent="0.15">
      <c r="A1325" s="1">
        <v>1323</v>
      </c>
      <c r="B1325" t="s">
        <v>3756</v>
      </c>
      <c r="C1325" t="s">
        <v>3757</v>
      </c>
      <c r="D1325" t="s">
        <v>6</v>
      </c>
      <c r="E1325" t="s">
        <v>3758</v>
      </c>
    </row>
    <row r="1326" spans="1:5" x14ac:dyDescent="0.15">
      <c r="A1326" s="1">
        <v>1324</v>
      </c>
      <c r="B1326" t="s">
        <v>3759</v>
      </c>
      <c r="C1326" t="s">
        <v>3760</v>
      </c>
      <c r="D1326" t="s">
        <v>6</v>
      </c>
      <c r="E1326" t="s">
        <v>3761</v>
      </c>
    </row>
    <row r="1327" spans="1:5" x14ac:dyDescent="0.15">
      <c r="A1327" s="1">
        <v>1325</v>
      </c>
      <c r="B1327" t="s">
        <v>3762</v>
      </c>
      <c r="C1327" t="s">
        <v>3763</v>
      </c>
      <c r="D1327" t="s">
        <v>13</v>
      </c>
      <c r="E1327" t="s">
        <v>3764</v>
      </c>
    </row>
    <row r="1328" spans="1:5" x14ac:dyDescent="0.15">
      <c r="A1328" s="1">
        <v>1326</v>
      </c>
      <c r="B1328" t="s">
        <v>3765</v>
      </c>
      <c r="C1328" t="s">
        <v>3766</v>
      </c>
      <c r="D1328" t="s">
        <v>13</v>
      </c>
      <c r="E1328" t="s">
        <v>3767</v>
      </c>
    </row>
    <row r="1329" spans="1:5" x14ac:dyDescent="0.15">
      <c r="A1329" s="1">
        <v>1327</v>
      </c>
      <c r="B1329" t="s">
        <v>3768</v>
      </c>
      <c r="C1329" t="s">
        <v>3769</v>
      </c>
      <c r="D1329" t="s">
        <v>6</v>
      </c>
      <c r="E1329" t="s">
        <v>3770</v>
      </c>
    </row>
    <row r="1330" spans="1:5" x14ac:dyDescent="0.15">
      <c r="A1330" s="1">
        <v>1328</v>
      </c>
      <c r="B1330" t="s">
        <v>3771</v>
      </c>
      <c r="C1330" t="s">
        <v>3772</v>
      </c>
      <c r="D1330" t="s">
        <v>6</v>
      </c>
      <c r="E1330" t="s">
        <v>3773</v>
      </c>
    </row>
    <row r="1331" spans="1:5" x14ac:dyDescent="0.15">
      <c r="A1331" s="1">
        <v>1329</v>
      </c>
      <c r="B1331" t="s">
        <v>3774</v>
      </c>
      <c r="C1331" t="s">
        <v>3775</v>
      </c>
      <c r="D1331" t="s">
        <v>6</v>
      </c>
      <c r="E1331" t="s">
        <v>3776</v>
      </c>
    </row>
    <row r="1332" spans="1:5" x14ac:dyDescent="0.15">
      <c r="A1332" s="1">
        <v>1330</v>
      </c>
      <c r="B1332" t="s">
        <v>3777</v>
      </c>
      <c r="C1332" t="s">
        <v>3778</v>
      </c>
      <c r="D1332" t="s">
        <v>13</v>
      </c>
      <c r="E1332" t="s">
        <v>3779</v>
      </c>
    </row>
    <row r="1333" spans="1:5" x14ac:dyDescent="0.15">
      <c r="A1333" s="1">
        <v>1331</v>
      </c>
      <c r="B1333" t="s">
        <v>3780</v>
      </c>
      <c r="C1333" t="s">
        <v>3781</v>
      </c>
      <c r="D1333" t="s">
        <v>51</v>
      </c>
      <c r="E1333" t="s">
        <v>3782</v>
      </c>
    </row>
    <row r="1334" spans="1:5" x14ac:dyDescent="0.15">
      <c r="A1334" s="1">
        <v>1332</v>
      </c>
      <c r="B1334" t="s">
        <v>3783</v>
      </c>
      <c r="C1334" t="s">
        <v>3784</v>
      </c>
      <c r="D1334" t="s">
        <v>13</v>
      </c>
      <c r="E1334" t="s">
        <v>3785</v>
      </c>
    </row>
    <row r="1335" spans="1:5" x14ac:dyDescent="0.15">
      <c r="A1335" s="1">
        <v>1333</v>
      </c>
      <c r="B1335" t="s">
        <v>3783</v>
      </c>
      <c r="C1335" t="s">
        <v>3784</v>
      </c>
      <c r="D1335" t="s">
        <v>13</v>
      </c>
      <c r="E1335" t="s">
        <v>3786</v>
      </c>
    </row>
    <row r="1336" spans="1:5" x14ac:dyDescent="0.15">
      <c r="A1336" s="1">
        <v>1334</v>
      </c>
      <c r="B1336" t="s">
        <v>3787</v>
      </c>
      <c r="C1336" t="s">
        <v>3788</v>
      </c>
      <c r="D1336" t="s">
        <v>6</v>
      </c>
      <c r="E1336" t="s">
        <v>3789</v>
      </c>
    </row>
    <row r="1337" spans="1:5" x14ac:dyDescent="0.15">
      <c r="A1337" s="1">
        <v>1335</v>
      </c>
      <c r="B1337" t="s">
        <v>3787</v>
      </c>
      <c r="C1337" t="s">
        <v>3788</v>
      </c>
      <c r="D1337" t="s">
        <v>6</v>
      </c>
      <c r="E1337" t="s">
        <v>3790</v>
      </c>
    </row>
    <row r="1338" spans="1:5" x14ac:dyDescent="0.15">
      <c r="A1338" s="1">
        <v>1336</v>
      </c>
      <c r="B1338" t="s">
        <v>3791</v>
      </c>
      <c r="C1338" t="s">
        <v>3792</v>
      </c>
      <c r="D1338" t="s">
        <v>6</v>
      </c>
      <c r="E1338" t="s">
        <v>3793</v>
      </c>
    </row>
    <row r="1339" spans="1:5" x14ac:dyDescent="0.15">
      <c r="A1339" s="1">
        <v>1337</v>
      </c>
      <c r="B1339" t="s">
        <v>3794</v>
      </c>
      <c r="C1339" t="s">
        <v>3795</v>
      </c>
      <c r="D1339" t="s">
        <v>6</v>
      </c>
      <c r="E1339" t="s">
        <v>3796</v>
      </c>
    </row>
    <row r="1340" spans="1:5" x14ac:dyDescent="0.15">
      <c r="A1340" s="1">
        <v>1338</v>
      </c>
      <c r="B1340" t="s">
        <v>3574</v>
      </c>
      <c r="C1340" t="s">
        <v>3575</v>
      </c>
      <c r="D1340" t="s">
        <v>6</v>
      </c>
      <c r="E1340" t="s">
        <v>3797</v>
      </c>
    </row>
    <row r="1341" spans="1:5" x14ac:dyDescent="0.15">
      <c r="A1341" s="1">
        <v>1339</v>
      </c>
      <c r="B1341" t="s">
        <v>3798</v>
      </c>
      <c r="C1341" t="s">
        <v>3799</v>
      </c>
      <c r="D1341" t="s">
        <v>6</v>
      </c>
      <c r="E1341" t="s">
        <v>3800</v>
      </c>
    </row>
    <row r="1342" spans="1:5" x14ac:dyDescent="0.15">
      <c r="A1342" s="1">
        <v>1340</v>
      </c>
      <c r="B1342" t="s">
        <v>3801</v>
      </c>
      <c r="C1342" t="s">
        <v>3802</v>
      </c>
      <c r="D1342" t="s">
        <v>6</v>
      </c>
      <c r="E1342" t="s">
        <v>3803</v>
      </c>
    </row>
    <row r="1343" spans="1:5" x14ac:dyDescent="0.15">
      <c r="A1343" s="1">
        <v>1341</v>
      </c>
      <c r="B1343" t="s">
        <v>3804</v>
      </c>
      <c r="C1343" t="s">
        <v>3805</v>
      </c>
      <c r="D1343" t="s">
        <v>13</v>
      </c>
      <c r="E1343" t="s">
        <v>3806</v>
      </c>
    </row>
    <row r="1344" spans="1:5" x14ac:dyDescent="0.15">
      <c r="A1344" s="1">
        <v>1342</v>
      </c>
      <c r="B1344" t="s">
        <v>3807</v>
      </c>
      <c r="C1344" t="s">
        <v>3808</v>
      </c>
      <c r="D1344" t="s">
        <v>6</v>
      </c>
      <c r="E1344" t="s">
        <v>3809</v>
      </c>
    </row>
    <row r="1345" spans="1:5" x14ac:dyDescent="0.15">
      <c r="A1345" s="1">
        <v>1343</v>
      </c>
      <c r="B1345" t="s">
        <v>3810</v>
      </c>
      <c r="C1345" t="s">
        <v>3811</v>
      </c>
      <c r="D1345" t="s">
        <v>6</v>
      </c>
      <c r="E1345" t="s">
        <v>3812</v>
      </c>
    </row>
    <row r="1346" spans="1:5" x14ac:dyDescent="0.15">
      <c r="A1346" s="1">
        <v>1344</v>
      </c>
      <c r="B1346" t="s">
        <v>3813</v>
      </c>
      <c r="C1346" t="s">
        <v>3814</v>
      </c>
      <c r="D1346" t="s">
        <v>13</v>
      </c>
      <c r="E1346" t="s">
        <v>3815</v>
      </c>
    </row>
    <row r="1347" spans="1:5" x14ac:dyDescent="0.15">
      <c r="A1347" s="1">
        <v>1345</v>
      </c>
      <c r="B1347" t="s">
        <v>3816</v>
      </c>
      <c r="C1347" t="s">
        <v>3817</v>
      </c>
      <c r="D1347" t="s">
        <v>13</v>
      </c>
      <c r="E1347" t="s">
        <v>3818</v>
      </c>
    </row>
    <row r="1348" spans="1:5" x14ac:dyDescent="0.15">
      <c r="A1348" s="1">
        <v>1346</v>
      </c>
      <c r="B1348" t="s">
        <v>3819</v>
      </c>
      <c r="C1348" t="s">
        <v>3820</v>
      </c>
      <c r="D1348" t="s">
        <v>6</v>
      </c>
      <c r="E1348" t="s">
        <v>3821</v>
      </c>
    </row>
    <row r="1349" spans="1:5" x14ac:dyDescent="0.15">
      <c r="A1349" s="1">
        <v>1347</v>
      </c>
      <c r="B1349" t="s">
        <v>3822</v>
      </c>
      <c r="C1349" t="s">
        <v>3823</v>
      </c>
      <c r="D1349" t="s">
        <v>13</v>
      </c>
      <c r="E1349" t="s">
        <v>3824</v>
      </c>
    </row>
    <row r="1350" spans="1:5" x14ac:dyDescent="0.15">
      <c r="A1350" s="1">
        <v>1348</v>
      </c>
      <c r="B1350" t="s">
        <v>3825</v>
      </c>
      <c r="C1350" t="s">
        <v>3826</v>
      </c>
      <c r="D1350" t="s">
        <v>13</v>
      </c>
      <c r="E1350" t="s">
        <v>3827</v>
      </c>
    </row>
    <row r="1351" spans="1:5" x14ac:dyDescent="0.15">
      <c r="A1351" s="1">
        <v>1349</v>
      </c>
      <c r="B1351" t="s">
        <v>3828</v>
      </c>
      <c r="C1351" t="s">
        <v>3829</v>
      </c>
      <c r="D1351" t="s">
        <v>6</v>
      </c>
      <c r="E1351" t="s">
        <v>3830</v>
      </c>
    </row>
    <row r="1352" spans="1:5" x14ac:dyDescent="0.15">
      <c r="A1352" s="1">
        <v>1350</v>
      </c>
      <c r="B1352" t="s">
        <v>3831</v>
      </c>
      <c r="C1352" t="s">
        <v>3832</v>
      </c>
      <c r="D1352" t="s">
        <v>6</v>
      </c>
      <c r="E1352" t="s">
        <v>3833</v>
      </c>
    </row>
    <row r="1353" spans="1:5" x14ac:dyDescent="0.15">
      <c r="A1353" s="1">
        <v>1351</v>
      </c>
      <c r="B1353" t="s">
        <v>3834</v>
      </c>
      <c r="C1353" t="s">
        <v>3835</v>
      </c>
      <c r="D1353" t="s">
        <v>13</v>
      </c>
      <c r="E1353" t="s">
        <v>3836</v>
      </c>
    </row>
    <row r="1354" spans="1:5" x14ac:dyDescent="0.15">
      <c r="A1354" s="1">
        <v>1352</v>
      </c>
      <c r="B1354" t="s">
        <v>3837</v>
      </c>
      <c r="C1354" t="s">
        <v>3838</v>
      </c>
      <c r="D1354" t="s">
        <v>6</v>
      </c>
      <c r="E1354" t="s">
        <v>3839</v>
      </c>
    </row>
    <row r="1355" spans="1:5" x14ac:dyDescent="0.15">
      <c r="A1355" s="1">
        <v>1353</v>
      </c>
      <c r="B1355" t="s">
        <v>3840</v>
      </c>
      <c r="C1355" t="s">
        <v>3841</v>
      </c>
      <c r="D1355" t="s">
        <v>13</v>
      </c>
      <c r="E1355" t="s">
        <v>3842</v>
      </c>
    </row>
    <row r="1356" spans="1:5" x14ac:dyDescent="0.15">
      <c r="A1356" s="1">
        <v>1354</v>
      </c>
      <c r="B1356" t="s">
        <v>3843</v>
      </c>
      <c r="C1356" t="s">
        <v>3844</v>
      </c>
      <c r="D1356" t="s">
        <v>6</v>
      </c>
      <c r="E1356" t="s">
        <v>3845</v>
      </c>
    </row>
    <row r="1357" spans="1:5" x14ac:dyDescent="0.15">
      <c r="A1357" s="1">
        <v>1355</v>
      </c>
      <c r="B1357" t="s">
        <v>3846</v>
      </c>
      <c r="C1357" t="s">
        <v>3847</v>
      </c>
      <c r="D1357" t="s">
        <v>13</v>
      </c>
      <c r="E1357" t="s">
        <v>3848</v>
      </c>
    </row>
    <row r="1358" spans="1:5" x14ac:dyDescent="0.15">
      <c r="A1358" s="1">
        <v>1356</v>
      </c>
      <c r="B1358" t="s">
        <v>3849</v>
      </c>
      <c r="C1358" t="s">
        <v>15</v>
      </c>
      <c r="D1358" t="s">
        <v>6</v>
      </c>
      <c r="E1358" t="s">
        <v>3850</v>
      </c>
    </row>
    <row r="1359" spans="1:5" x14ac:dyDescent="0.15">
      <c r="A1359" s="1">
        <v>1357</v>
      </c>
      <c r="B1359" t="s">
        <v>3851</v>
      </c>
      <c r="C1359" t="s">
        <v>3852</v>
      </c>
      <c r="D1359" t="s">
        <v>6</v>
      </c>
      <c r="E1359" t="s">
        <v>3853</v>
      </c>
    </row>
    <row r="1360" spans="1:5" x14ac:dyDescent="0.15">
      <c r="A1360" s="1">
        <v>1358</v>
      </c>
      <c r="B1360" t="s">
        <v>3854</v>
      </c>
      <c r="C1360" t="s">
        <v>3855</v>
      </c>
      <c r="D1360" t="s">
        <v>13</v>
      </c>
      <c r="E1360" t="s">
        <v>3856</v>
      </c>
    </row>
    <row r="1361" spans="1:5" x14ac:dyDescent="0.15">
      <c r="A1361" s="1">
        <v>1359</v>
      </c>
      <c r="B1361" t="s">
        <v>3857</v>
      </c>
      <c r="C1361" t="s">
        <v>3858</v>
      </c>
      <c r="D1361" t="s">
        <v>13</v>
      </c>
      <c r="E1361" t="s">
        <v>3859</v>
      </c>
    </row>
    <row r="1362" spans="1:5" x14ac:dyDescent="0.15">
      <c r="A1362" s="1">
        <v>1360</v>
      </c>
      <c r="B1362" t="s">
        <v>3860</v>
      </c>
      <c r="C1362" t="s">
        <v>3861</v>
      </c>
      <c r="D1362" t="s">
        <v>6</v>
      </c>
      <c r="E1362" t="s">
        <v>3862</v>
      </c>
    </row>
    <row r="1363" spans="1:5" x14ac:dyDescent="0.15">
      <c r="A1363" s="1">
        <v>1361</v>
      </c>
      <c r="B1363" t="s">
        <v>3863</v>
      </c>
      <c r="C1363" t="s">
        <v>3864</v>
      </c>
      <c r="D1363" t="s">
        <v>13</v>
      </c>
      <c r="E1363" t="s">
        <v>3865</v>
      </c>
    </row>
    <row r="1364" spans="1:5" x14ac:dyDescent="0.15">
      <c r="A1364" s="1">
        <v>1362</v>
      </c>
      <c r="B1364" t="s">
        <v>3866</v>
      </c>
      <c r="C1364" t="s">
        <v>3867</v>
      </c>
      <c r="D1364" t="s">
        <v>13</v>
      </c>
      <c r="E1364" t="s">
        <v>3868</v>
      </c>
    </row>
    <row r="1365" spans="1:5" x14ac:dyDescent="0.15">
      <c r="A1365" s="1">
        <v>1363</v>
      </c>
      <c r="B1365" t="s">
        <v>3869</v>
      </c>
      <c r="C1365" t="s">
        <v>3870</v>
      </c>
      <c r="D1365" t="s">
        <v>13</v>
      </c>
      <c r="E1365" t="s">
        <v>3871</v>
      </c>
    </row>
    <row r="1366" spans="1:5" x14ac:dyDescent="0.15">
      <c r="A1366" s="1">
        <v>1364</v>
      </c>
      <c r="B1366" t="s">
        <v>3872</v>
      </c>
      <c r="C1366" t="s">
        <v>3873</v>
      </c>
      <c r="D1366" t="s">
        <v>13</v>
      </c>
      <c r="E1366" t="s">
        <v>3874</v>
      </c>
    </row>
    <row r="1367" spans="1:5" x14ac:dyDescent="0.15">
      <c r="A1367" s="1">
        <v>1365</v>
      </c>
      <c r="B1367" t="s">
        <v>3875</v>
      </c>
      <c r="C1367" t="s">
        <v>3876</v>
      </c>
      <c r="D1367" t="s">
        <v>6</v>
      </c>
      <c r="E1367" t="s">
        <v>3877</v>
      </c>
    </row>
    <row r="1368" spans="1:5" x14ac:dyDescent="0.15">
      <c r="A1368" s="1">
        <v>1366</v>
      </c>
      <c r="B1368" t="s">
        <v>3878</v>
      </c>
      <c r="C1368" t="s">
        <v>3879</v>
      </c>
      <c r="D1368" t="s">
        <v>6</v>
      </c>
      <c r="E1368" t="s">
        <v>3880</v>
      </c>
    </row>
    <row r="1369" spans="1:5" x14ac:dyDescent="0.15">
      <c r="A1369" s="1">
        <v>1367</v>
      </c>
      <c r="B1369" t="s">
        <v>3881</v>
      </c>
      <c r="C1369" t="s">
        <v>3882</v>
      </c>
      <c r="D1369" t="s">
        <v>13</v>
      </c>
      <c r="E1369" t="s">
        <v>3883</v>
      </c>
    </row>
    <row r="1370" spans="1:5" x14ac:dyDescent="0.15">
      <c r="A1370" s="1">
        <v>1368</v>
      </c>
      <c r="B1370" t="s">
        <v>3884</v>
      </c>
      <c r="C1370" t="s">
        <v>3885</v>
      </c>
      <c r="D1370" t="s">
        <v>51</v>
      </c>
      <c r="E1370" t="s">
        <v>3886</v>
      </c>
    </row>
    <row r="1371" spans="1:5" x14ac:dyDescent="0.15">
      <c r="A1371" s="1">
        <v>1369</v>
      </c>
      <c r="B1371" t="s">
        <v>3887</v>
      </c>
      <c r="C1371" t="s">
        <v>3888</v>
      </c>
      <c r="D1371" t="s">
        <v>6</v>
      </c>
      <c r="E1371" t="s">
        <v>766</v>
      </c>
    </row>
    <row r="1372" spans="1:5" x14ac:dyDescent="0.15">
      <c r="A1372" s="1">
        <v>1370</v>
      </c>
      <c r="B1372" t="s">
        <v>3889</v>
      </c>
      <c r="C1372" t="s">
        <v>3890</v>
      </c>
      <c r="D1372" t="s">
        <v>6</v>
      </c>
      <c r="E1372" t="s">
        <v>3891</v>
      </c>
    </row>
    <row r="1373" spans="1:5" x14ac:dyDescent="0.15">
      <c r="A1373" s="1">
        <v>1371</v>
      </c>
      <c r="B1373" t="s">
        <v>3892</v>
      </c>
      <c r="C1373" t="s">
        <v>3893</v>
      </c>
      <c r="D1373" t="s">
        <v>13</v>
      </c>
      <c r="E1373" t="s">
        <v>3894</v>
      </c>
    </row>
    <row r="1374" spans="1:5" x14ac:dyDescent="0.15">
      <c r="A1374" s="1">
        <v>1372</v>
      </c>
      <c r="B1374" t="s">
        <v>3895</v>
      </c>
      <c r="C1374" t="s">
        <v>3896</v>
      </c>
      <c r="D1374" t="s">
        <v>6</v>
      </c>
      <c r="E1374" t="s">
        <v>3897</v>
      </c>
    </row>
    <row r="1375" spans="1:5" x14ac:dyDescent="0.15">
      <c r="A1375" s="1">
        <v>1373</v>
      </c>
      <c r="B1375" t="s">
        <v>3898</v>
      </c>
      <c r="C1375" t="s">
        <v>3899</v>
      </c>
      <c r="D1375" t="s">
        <v>6</v>
      </c>
      <c r="E1375" t="s">
        <v>3900</v>
      </c>
    </row>
    <row r="1376" spans="1:5" x14ac:dyDescent="0.15">
      <c r="A1376" s="1">
        <v>1374</v>
      </c>
      <c r="B1376" t="s">
        <v>3901</v>
      </c>
      <c r="C1376" t="s">
        <v>3902</v>
      </c>
      <c r="D1376" t="s">
        <v>13</v>
      </c>
      <c r="E1376" t="s">
        <v>3903</v>
      </c>
    </row>
    <row r="1377" spans="1:5" x14ac:dyDescent="0.15">
      <c r="A1377" s="1">
        <v>1375</v>
      </c>
      <c r="B1377" t="s">
        <v>3904</v>
      </c>
      <c r="C1377" t="s">
        <v>3905</v>
      </c>
      <c r="D1377" t="s">
        <v>51</v>
      </c>
      <c r="E1377" t="s">
        <v>3906</v>
      </c>
    </row>
    <row r="1378" spans="1:5" x14ac:dyDescent="0.15">
      <c r="A1378" s="1">
        <v>1376</v>
      </c>
      <c r="B1378" t="s">
        <v>3907</v>
      </c>
      <c r="C1378" t="s">
        <v>3908</v>
      </c>
      <c r="D1378" t="s">
        <v>13</v>
      </c>
      <c r="E1378" t="s">
        <v>3909</v>
      </c>
    </row>
    <row r="1379" spans="1:5" x14ac:dyDescent="0.15">
      <c r="A1379" s="1">
        <v>1377</v>
      </c>
      <c r="B1379" t="s">
        <v>3910</v>
      </c>
      <c r="C1379" t="s">
        <v>3911</v>
      </c>
      <c r="D1379" t="s">
        <v>6</v>
      </c>
      <c r="E1379" t="s">
        <v>3912</v>
      </c>
    </row>
    <row r="1380" spans="1:5" x14ac:dyDescent="0.15">
      <c r="A1380" s="1">
        <v>1378</v>
      </c>
      <c r="B1380" t="s">
        <v>3913</v>
      </c>
      <c r="C1380" t="s">
        <v>3914</v>
      </c>
      <c r="D1380" t="s">
        <v>6</v>
      </c>
      <c r="E1380" t="s">
        <v>3915</v>
      </c>
    </row>
    <row r="1381" spans="1:5" x14ac:dyDescent="0.15">
      <c r="A1381" s="1">
        <v>1379</v>
      </c>
      <c r="B1381" t="s">
        <v>3916</v>
      </c>
      <c r="C1381" t="s">
        <v>3917</v>
      </c>
      <c r="D1381" t="s">
        <v>13</v>
      </c>
      <c r="E1381" t="s">
        <v>3918</v>
      </c>
    </row>
    <row r="1382" spans="1:5" x14ac:dyDescent="0.15">
      <c r="A1382" s="1">
        <v>1380</v>
      </c>
      <c r="B1382" t="s">
        <v>3919</v>
      </c>
      <c r="C1382" t="s">
        <v>3920</v>
      </c>
      <c r="D1382" t="s">
        <v>13</v>
      </c>
      <c r="E1382" t="s">
        <v>3921</v>
      </c>
    </row>
    <row r="1383" spans="1:5" x14ac:dyDescent="0.15">
      <c r="A1383" s="1">
        <v>1381</v>
      </c>
      <c r="B1383" t="s">
        <v>3922</v>
      </c>
      <c r="C1383" t="s">
        <v>3923</v>
      </c>
      <c r="D1383" t="s">
        <v>13</v>
      </c>
      <c r="E1383" t="s">
        <v>3924</v>
      </c>
    </row>
    <row r="1384" spans="1:5" x14ac:dyDescent="0.15">
      <c r="A1384" s="1">
        <v>1382</v>
      </c>
      <c r="B1384" t="s">
        <v>3925</v>
      </c>
      <c r="C1384" t="s">
        <v>3926</v>
      </c>
      <c r="D1384" t="s">
        <v>6</v>
      </c>
      <c r="E1384" t="s">
        <v>3927</v>
      </c>
    </row>
    <row r="1385" spans="1:5" x14ac:dyDescent="0.15">
      <c r="A1385" s="1">
        <v>1383</v>
      </c>
      <c r="B1385" t="s">
        <v>3029</v>
      </c>
      <c r="C1385" t="s">
        <v>3030</v>
      </c>
      <c r="D1385" t="s">
        <v>6</v>
      </c>
      <c r="E1385" t="s">
        <v>227</v>
      </c>
    </row>
    <row r="1386" spans="1:5" x14ac:dyDescent="0.15">
      <c r="A1386" s="1">
        <v>1384</v>
      </c>
      <c r="B1386" t="s">
        <v>3928</v>
      </c>
      <c r="C1386" t="s">
        <v>15</v>
      </c>
      <c r="D1386" t="s">
        <v>6</v>
      </c>
      <c r="E1386" t="s">
        <v>3929</v>
      </c>
    </row>
    <row r="1387" spans="1:5" x14ac:dyDescent="0.15">
      <c r="A1387" s="1">
        <v>1385</v>
      </c>
      <c r="B1387" t="s">
        <v>3930</v>
      </c>
      <c r="C1387" t="s">
        <v>3931</v>
      </c>
      <c r="D1387" t="s">
        <v>13</v>
      </c>
      <c r="E1387" t="s">
        <v>3932</v>
      </c>
    </row>
    <row r="1388" spans="1:5" x14ac:dyDescent="0.15">
      <c r="A1388" s="1">
        <v>1386</v>
      </c>
      <c r="B1388" t="s">
        <v>3933</v>
      </c>
      <c r="C1388" t="s">
        <v>3934</v>
      </c>
      <c r="D1388" t="s">
        <v>6</v>
      </c>
      <c r="E1388" t="s">
        <v>3935</v>
      </c>
    </row>
    <row r="1389" spans="1:5" x14ac:dyDescent="0.15">
      <c r="A1389" s="1">
        <v>1387</v>
      </c>
      <c r="B1389" t="s">
        <v>3936</v>
      </c>
      <c r="C1389" t="s">
        <v>3937</v>
      </c>
      <c r="D1389" t="s">
        <v>6</v>
      </c>
      <c r="E1389" t="s">
        <v>3938</v>
      </c>
    </row>
    <row r="1390" spans="1:5" x14ac:dyDescent="0.15">
      <c r="A1390" s="1">
        <v>1388</v>
      </c>
      <c r="B1390" t="s">
        <v>3939</v>
      </c>
      <c r="C1390" t="s">
        <v>3940</v>
      </c>
      <c r="D1390" t="s">
        <v>6</v>
      </c>
      <c r="E1390" t="s">
        <v>3941</v>
      </c>
    </row>
    <row r="1391" spans="1:5" x14ac:dyDescent="0.15">
      <c r="A1391" s="1">
        <v>1389</v>
      </c>
      <c r="B1391" t="s">
        <v>3942</v>
      </c>
      <c r="C1391" t="s">
        <v>3943</v>
      </c>
      <c r="D1391" t="s">
        <v>6</v>
      </c>
      <c r="E1391" t="s">
        <v>3944</v>
      </c>
    </row>
    <row r="1392" spans="1:5" x14ac:dyDescent="0.15">
      <c r="A1392" s="1">
        <v>1390</v>
      </c>
      <c r="B1392" t="s">
        <v>3945</v>
      </c>
      <c r="C1392" t="s">
        <v>3946</v>
      </c>
      <c r="D1392" t="s">
        <v>6</v>
      </c>
      <c r="E1392" t="s">
        <v>3947</v>
      </c>
    </row>
    <row r="1393" spans="1:5" x14ac:dyDescent="0.15">
      <c r="A1393" s="1">
        <v>1391</v>
      </c>
      <c r="B1393" t="s">
        <v>3948</v>
      </c>
      <c r="C1393" t="s">
        <v>3949</v>
      </c>
      <c r="D1393" t="s">
        <v>6</v>
      </c>
      <c r="E1393" t="s">
        <v>3950</v>
      </c>
    </row>
    <row r="1394" spans="1:5" x14ac:dyDescent="0.15">
      <c r="A1394" s="1">
        <v>1392</v>
      </c>
      <c r="B1394" t="s">
        <v>3951</v>
      </c>
      <c r="C1394" t="s">
        <v>3952</v>
      </c>
      <c r="D1394" t="s">
        <v>6</v>
      </c>
      <c r="E1394" t="s">
        <v>3953</v>
      </c>
    </row>
    <row r="1395" spans="1:5" x14ac:dyDescent="0.15">
      <c r="A1395" s="1">
        <v>1393</v>
      </c>
      <c r="B1395" t="s">
        <v>3954</v>
      </c>
      <c r="C1395" t="s">
        <v>3955</v>
      </c>
      <c r="D1395" t="s">
        <v>6</v>
      </c>
      <c r="E1395" t="s">
        <v>3956</v>
      </c>
    </row>
    <row r="1396" spans="1:5" x14ac:dyDescent="0.15">
      <c r="A1396" s="1">
        <v>1394</v>
      </c>
      <c r="B1396" t="s">
        <v>3957</v>
      </c>
      <c r="C1396" t="s">
        <v>3958</v>
      </c>
      <c r="D1396" t="s">
        <v>6</v>
      </c>
      <c r="E1396" t="s">
        <v>3959</v>
      </c>
    </row>
    <row r="1397" spans="1:5" x14ac:dyDescent="0.15">
      <c r="A1397" s="1">
        <v>1395</v>
      </c>
      <c r="B1397" t="s">
        <v>3960</v>
      </c>
      <c r="C1397" t="s">
        <v>3961</v>
      </c>
      <c r="D1397" t="s">
        <v>13</v>
      </c>
      <c r="E1397" t="s">
        <v>3962</v>
      </c>
    </row>
    <row r="1398" spans="1:5" x14ac:dyDescent="0.15">
      <c r="A1398" s="1">
        <v>1396</v>
      </c>
      <c r="B1398" t="s">
        <v>3963</v>
      </c>
      <c r="C1398" t="s">
        <v>3964</v>
      </c>
      <c r="D1398" t="s">
        <v>6</v>
      </c>
      <c r="E1398" t="s">
        <v>3965</v>
      </c>
    </row>
    <row r="1399" spans="1:5" x14ac:dyDescent="0.15">
      <c r="A1399" s="1">
        <v>1397</v>
      </c>
      <c r="B1399" t="s">
        <v>3960</v>
      </c>
      <c r="C1399" t="s">
        <v>3961</v>
      </c>
      <c r="D1399" t="s">
        <v>13</v>
      </c>
      <c r="E1399" t="s">
        <v>3966</v>
      </c>
    </row>
    <row r="1400" spans="1:5" x14ac:dyDescent="0.15">
      <c r="A1400" s="1">
        <v>1398</v>
      </c>
      <c r="B1400" t="s">
        <v>3967</v>
      </c>
      <c r="C1400" t="s">
        <v>3968</v>
      </c>
      <c r="D1400" t="s">
        <v>6</v>
      </c>
      <c r="E1400" t="s">
        <v>3969</v>
      </c>
    </row>
    <row r="1401" spans="1:5" x14ac:dyDescent="0.15">
      <c r="A1401" s="1">
        <v>1399</v>
      </c>
      <c r="B1401" t="s">
        <v>3970</v>
      </c>
      <c r="C1401" t="s">
        <v>3971</v>
      </c>
      <c r="D1401" t="s">
        <v>6</v>
      </c>
      <c r="E1401" t="s">
        <v>3972</v>
      </c>
    </row>
    <row r="1402" spans="1:5" x14ac:dyDescent="0.15">
      <c r="A1402" s="1">
        <v>1400</v>
      </c>
      <c r="B1402" t="s">
        <v>3973</v>
      </c>
      <c r="C1402" t="s">
        <v>3974</v>
      </c>
      <c r="D1402" t="s">
        <v>6</v>
      </c>
      <c r="E1402" t="s">
        <v>3975</v>
      </c>
    </row>
    <row r="1403" spans="1:5" x14ac:dyDescent="0.15">
      <c r="A1403" s="1">
        <v>1401</v>
      </c>
      <c r="B1403" t="s">
        <v>3976</v>
      </c>
      <c r="C1403" t="s">
        <v>3977</v>
      </c>
      <c r="D1403" t="s">
        <v>13</v>
      </c>
      <c r="E1403" t="s">
        <v>3978</v>
      </c>
    </row>
    <row r="1404" spans="1:5" x14ac:dyDescent="0.15">
      <c r="A1404" s="1">
        <v>1402</v>
      </c>
      <c r="B1404" t="s">
        <v>3979</v>
      </c>
      <c r="C1404" t="s">
        <v>3980</v>
      </c>
      <c r="D1404" t="s">
        <v>13</v>
      </c>
      <c r="E1404" t="s">
        <v>3981</v>
      </c>
    </row>
    <row r="1405" spans="1:5" x14ac:dyDescent="0.15">
      <c r="A1405" s="1">
        <v>1403</v>
      </c>
      <c r="B1405" t="s">
        <v>3982</v>
      </c>
      <c r="C1405" t="s">
        <v>3983</v>
      </c>
      <c r="D1405" t="s">
        <v>6</v>
      </c>
      <c r="E1405" t="s">
        <v>3984</v>
      </c>
    </row>
    <row r="1406" spans="1:5" x14ac:dyDescent="0.15">
      <c r="A1406" s="1">
        <v>1404</v>
      </c>
      <c r="B1406" t="s">
        <v>3985</v>
      </c>
      <c r="C1406" t="s">
        <v>3986</v>
      </c>
      <c r="D1406" t="s">
        <v>6</v>
      </c>
      <c r="E1406" t="s">
        <v>3987</v>
      </c>
    </row>
    <row r="1407" spans="1:5" x14ac:dyDescent="0.15">
      <c r="A1407" s="1">
        <v>1405</v>
      </c>
      <c r="B1407" t="s">
        <v>3988</v>
      </c>
      <c r="C1407" t="s">
        <v>3989</v>
      </c>
      <c r="D1407" t="s">
        <v>51</v>
      </c>
      <c r="E1407" t="s">
        <v>3990</v>
      </c>
    </row>
    <row r="1408" spans="1:5" x14ac:dyDescent="0.15">
      <c r="A1408" s="1">
        <v>1406</v>
      </c>
      <c r="B1408" t="s">
        <v>3991</v>
      </c>
      <c r="C1408" t="s">
        <v>3992</v>
      </c>
      <c r="D1408" t="s">
        <v>6</v>
      </c>
      <c r="E1408" t="s">
        <v>3993</v>
      </c>
    </row>
    <row r="1409" spans="1:5" x14ac:dyDescent="0.15">
      <c r="A1409" s="1">
        <v>1407</v>
      </c>
      <c r="B1409" t="s">
        <v>3991</v>
      </c>
      <c r="C1409" t="s">
        <v>3992</v>
      </c>
      <c r="D1409" t="s">
        <v>6</v>
      </c>
      <c r="E1409" t="s">
        <v>3994</v>
      </c>
    </row>
    <row r="1410" spans="1:5" x14ac:dyDescent="0.15">
      <c r="A1410" s="1">
        <v>1408</v>
      </c>
      <c r="B1410" t="s">
        <v>3995</v>
      </c>
      <c r="C1410" t="s">
        <v>3996</v>
      </c>
      <c r="D1410" t="s">
        <v>6</v>
      </c>
      <c r="E1410" t="s">
        <v>3997</v>
      </c>
    </row>
    <row r="1411" spans="1:5" x14ac:dyDescent="0.15">
      <c r="A1411" s="1">
        <v>1409</v>
      </c>
      <c r="B1411" t="s">
        <v>3998</v>
      </c>
      <c r="C1411" t="s">
        <v>3999</v>
      </c>
      <c r="D1411" t="s">
        <v>6</v>
      </c>
      <c r="E1411" t="s">
        <v>4000</v>
      </c>
    </row>
    <row r="1412" spans="1:5" x14ac:dyDescent="0.15">
      <c r="A1412" s="1">
        <v>1410</v>
      </c>
      <c r="B1412" t="s">
        <v>4001</v>
      </c>
      <c r="C1412" t="s">
        <v>4002</v>
      </c>
      <c r="D1412" t="s">
        <v>6</v>
      </c>
      <c r="E1412" t="s">
        <v>4003</v>
      </c>
    </row>
    <row r="1413" spans="1:5" x14ac:dyDescent="0.15">
      <c r="A1413" s="1">
        <v>1411</v>
      </c>
      <c r="B1413" t="s">
        <v>4004</v>
      </c>
      <c r="C1413" t="s">
        <v>4005</v>
      </c>
      <c r="D1413" t="s">
        <v>13</v>
      </c>
      <c r="E1413" t="s">
        <v>1135</v>
      </c>
    </row>
    <row r="1414" spans="1:5" x14ac:dyDescent="0.15">
      <c r="A1414" s="1">
        <v>1412</v>
      </c>
      <c r="B1414" t="s">
        <v>4006</v>
      </c>
      <c r="C1414" t="s">
        <v>4007</v>
      </c>
      <c r="D1414" t="s">
        <v>51</v>
      </c>
      <c r="E1414" t="s">
        <v>4008</v>
      </c>
    </row>
    <row r="1415" spans="1:5" x14ac:dyDescent="0.15">
      <c r="A1415" s="1">
        <v>1413</v>
      </c>
      <c r="B1415" t="s">
        <v>4009</v>
      </c>
      <c r="C1415" t="s">
        <v>4010</v>
      </c>
      <c r="D1415" t="s">
        <v>13</v>
      </c>
      <c r="E1415" t="s">
        <v>4011</v>
      </c>
    </row>
    <row r="1416" spans="1:5" x14ac:dyDescent="0.15">
      <c r="A1416" s="1">
        <v>1414</v>
      </c>
      <c r="B1416" t="s">
        <v>4012</v>
      </c>
      <c r="C1416" t="s">
        <v>4013</v>
      </c>
      <c r="D1416" t="s">
        <v>6</v>
      </c>
      <c r="E1416" t="s">
        <v>4014</v>
      </c>
    </row>
    <row r="1417" spans="1:5" x14ac:dyDescent="0.15">
      <c r="A1417" s="1">
        <v>1415</v>
      </c>
      <c r="B1417" t="s">
        <v>4015</v>
      </c>
      <c r="C1417" t="s">
        <v>4016</v>
      </c>
      <c r="D1417" t="s">
        <v>13</v>
      </c>
      <c r="E1417" t="s">
        <v>4017</v>
      </c>
    </row>
    <row r="1418" spans="1:5" x14ac:dyDescent="0.15">
      <c r="A1418" s="1">
        <v>1416</v>
      </c>
      <c r="B1418" t="s">
        <v>4018</v>
      </c>
      <c r="C1418" t="s">
        <v>4019</v>
      </c>
      <c r="D1418" t="s">
        <v>6</v>
      </c>
      <c r="E1418" t="s">
        <v>4020</v>
      </c>
    </row>
    <row r="1419" spans="1:5" x14ac:dyDescent="0.15">
      <c r="A1419" s="1">
        <v>1417</v>
      </c>
      <c r="B1419" t="s">
        <v>4021</v>
      </c>
      <c r="C1419" t="s">
        <v>4022</v>
      </c>
      <c r="D1419" t="s">
        <v>13</v>
      </c>
      <c r="E1419" t="s">
        <v>265</v>
      </c>
    </row>
    <row r="1420" spans="1:5" x14ac:dyDescent="0.15">
      <c r="A1420" s="1">
        <v>1418</v>
      </c>
      <c r="B1420" t="s">
        <v>4023</v>
      </c>
      <c r="C1420" t="s">
        <v>4024</v>
      </c>
      <c r="D1420" t="s">
        <v>6</v>
      </c>
      <c r="E1420" t="s">
        <v>4025</v>
      </c>
    </row>
    <row r="1421" spans="1:5" x14ac:dyDescent="0.15">
      <c r="A1421" s="1">
        <v>1419</v>
      </c>
      <c r="B1421" t="s">
        <v>4026</v>
      </c>
      <c r="C1421" t="s">
        <v>4027</v>
      </c>
      <c r="D1421" t="s">
        <v>13</v>
      </c>
      <c r="E1421" t="s">
        <v>2478</v>
      </c>
    </row>
    <row r="1422" spans="1:5" x14ac:dyDescent="0.15">
      <c r="A1422" s="1">
        <v>1420</v>
      </c>
      <c r="B1422" t="s">
        <v>4028</v>
      </c>
      <c r="C1422" t="s">
        <v>4029</v>
      </c>
      <c r="D1422" t="s">
        <v>6</v>
      </c>
      <c r="E1422" t="s">
        <v>4030</v>
      </c>
    </row>
    <row r="1423" spans="1:5" x14ac:dyDescent="0.15">
      <c r="A1423" s="1">
        <v>1421</v>
      </c>
      <c r="B1423" t="s">
        <v>4031</v>
      </c>
      <c r="C1423" t="s">
        <v>4032</v>
      </c>
      <c r="D1423" t="s">
        <v>13</v>
      </c>
      <c r="E1423" t="s">
        <v>4033</v>
      </c>
    </row>
    <row r="1424" spans="1:5" x14ac:dyDescent="0.15">
      <c r="A1424" s="1">
        <v>1422</v>
      </c>
      <c r="B1424" t="s">
        <v>4034</v>
      </c>
      <c r="C1424" t="s">
        <v>4035</v>
      </c>
      <c r="D1424" t="s">
        <v>13</v>
      </c>
      <c r="E1424" t="s">
        <v>4036</v>
      </c>
    </row>
    <row r="1425" spans="1:5" x14ac:dyDescent="0.15">
      <c r="A1425" s="1">
        <v>1423</v>
      </c>
      <c r="B1425" t="s">
        <v>4037</v>
      </c>
      <c r="C1425" t="s">
        <v>4038</v>
      </c>
      <c r="D1425" t="s">
        <v>6</v>
      </c>
      <c r="E1425" t="s">
        <v>4039</v>
      </c>
    </row>
    <row r="1426" spans="1:5" x14ac:dyDescent="0.15">
      <c r="A1426" s="1">
        <v>1424</v>
      </c>
      <c r="B1426" t="s">
        <v>4040</v>
      </c>
      <c r="C1426" t="s">
        <v>4041</v>
      </c>
      <c r="D1426" t="s">
        <v>6</v>
      </c>
      <c r="E1426" t="s">
        <v>4042</v>
      </c>
    </row>
    <row r="1427" spans="1:5" x14ac:dyDescent="0.15">
      <c r="A1427" s="1">
        <v>1425</v>
      </c>
      <c r="B1427" t="s">
        <v>4043</v>
      </c>
      <c r="C1427" t="s">
        <v>4044</v>
      </c>
      <c r="D1427" t="s">
        <v>13</v>
      </c>
      <c r="E1427" t="s">
        <v>4045</v>
      </c>
    </row>
    <row r="1428" spans="1:5" x14ac:dyDescent="0.15">
      <c r="A1428" s="1">
        <v>1426</v>
      </c>
      <c r="B1428" t="s">
        <v>4046</v>
      </c>
      <c r="C1428" t="s">
        <v>4047</v>
      </c>
      <c r="D1428" t="s">
        <v>6</v>
      </c>
      <c r="E1428" t="s">
        <v>4048</v>
      </c>
    </row>
    <row r="1429" spans="1:5" x14ac:dyDescent="0.15">
      <c r="A1429" s="1">
        <v>1427</v>
      </c>
      <c r="B1429" t="s">
        <v>4043</v>
      </c>
      <c r="C1429" t="s">
        <v>4044</v>
      </c>
      <c r="D1429" t="s">
        <v>13</v>
      </c>
      <c r="E1429" t="s">
        <v>4049</v>
      </c>
    </row>
    <row r="1430" spans="1:5" x14ac:dyDescent="0.15">
      <c r="A1430" s="1">
        <v>1428</v>
      </c>
      <c r="B1430" t="s">
        <v>4050</v>
      </c>
      <c r="C1430" t="s">
        <v>4051</v>
      </c>
      <c r="D1430" t="s">
        <v>6</v>
      </c>
      <c r="E1430" t="s">
        <v>4052</v>
      </c>
    </row>
    <row r="1431" spans="1:5" x14ac:dyDescent="0.15">
      <c r="A1431" s="1">
        <v>1429</v>
      </c>
      <c r="B1431" t="s">
        <v>4053</v>
      </c>
      <c r="C1431" t="s">
        <v>4054</v>
      </c>
      <c r="D1431" t="s">
        <v>6</v>
      </c>
      <c r="E1431" t="s">
        <v>4055</v>
      </c>
    </row>
    <row r="1432" spans="1:5" x14ac:dyDescent="0.15">
      <c r="A1432" s="1">
        <v>1430</v>
      </c>
      <c r="B1432" t="s">
        <v>4056</v>
      </c>
      <c r="C1432" t="s">
        <v>4057</v>
      </c>
      <c r="D1432" t="s">
        <v>6</v>
      </c>
      <c r="E1432" t="s">
        <v>4058</v>
      </c>
    </row>
    <row r="1433" spans="1:5" x14ac:dyDescent="0.15">
      <c r="A1433" s="1">
        <v>1431</v>
      </c>
      <c r="B1433" t="s">
        <v>4059</v>
      </c>
      <c r="C1433" t="s">
        <v>4060</v>
      </c>
      <c r="D1433" t="s">
        <v>13</v>
      </c>
      <c r="E1433" t="s">
        <v>4061</v>
      </c>
    </row>
    <row r="1434" spans="1:5" x14ac:dyDescent="0.15">
      <c r="A1434" s="1">
        <v>1432</v>
      </c>
      <c r="B1434" t="s">
        <v>4062</v>
      </c>
      <c r="C1434" t="s">
        <v>4063</v>
      </c>
      <c r="D1434" t="s">
        <v>6</v>
      </c>
      <c r="E1434" t="s">
        <v>4064</v>
      </c>
    </row>
    <row r="1435" spans="1:5" x14ac:dyDescent="0.15">
      <c r="A1435" s="1">
        <v>1433</v>
      </c>
      <c r="B1435" t="s">
        <v>4065</v>
      </c>
      <c r="C1435" t="s">
        <v>4066</v>
      </c>
      <c r="D1435" t="s">
        <v>6</v>
      </c>
      <c r="E1435" t="s">
        <v>4067</v>
      </c>
    </row>
    <row r="1436" spans="1:5" x14ac:dyDescent="0.15">
      <c r="A1436" s="1">
        <v>1434</v>
      </c>
      <c r="B1436" t="s">
        <v>4068</v>
      </c>
      <c r="C1436" t="s">
        <v>4069</v>
      </c>
      <c r="D1436" t="s">
        <v>13</v>
      </c>
      <c r="E1436" t="s">
        <v>4070</v>
      </c>
    </row>
    <row r="1437" spans="1:5" x14ac:dyDescent="0.15">
      <c r="A1437" s="1">
        <v>1435</v>
      </c>
      <c r="B1437" t="s">
        <v>4071</v>
      </c>
      <c r="C1437" t="s">
        <v>4072</v>
      </c>
      <c r="D1437" t="s">
        <v>13</v>
      </c>
      <c r="E1437" t="s">
        <v>4073</v>
      </c>
    </row>
    <row r="1438" spans="1:5" x14ac:dyDescent="0.15">
      <c r="A1438" s="1">
        <v>1436</v>
      </c>
      <c r="B1438" t="s">
        <v>4074</v>
      </c>
      <c r="C1438" t="s">
        <v>4075</v>
      </c>
      <c r="D1438" t="s">
        <v>6</v>
      </c>
      <c r="E1438" t="s">
        <v>4076</v>
      </c>
    </row>
    <row r="1439" spans="1:5" x14ac:dyDescent="0.15">
      <c r="A1439" s="1">
        <v>1437</v>
      </c>
      <c r="B1439" t="s">
        <v>4077</v>
      </c>
      <c r="C1439" t="s">
        <v>4078</v>
      </c>
      <c r="D1439" t="s">
        <v>13</v>
      </c>
      <c r="E1439" t="s">
        <v>4079</v>
      </c>
    </row>
    <row r="1440" spans="1:5" x14ac:dyDescent="0.15">
      <c r="A1440" s="1">
        <v>1438</v>
      </c>
      <c r="B1440" t="s">
        <v>4080</v>
      </c>
      <c r="C1440" t="s">
        <v>4081</v>
      </c>
      <c r="D1440" t="s">
        <v>13</v>
      </c>
      <c r="E1440" t="s">
        <v>4082</v>
      </c>
    </row>
    <row r="1441" spans="1:5" x14ac:dyDescent="0.15">
      <c r="A1441" s="1">
        <v>1439</v>
      </c>
      <c r="B1441" t="s">
        <v>4083</v>
      </c>
      <c r="C1441" t="s">
        <v>4084</v>
      </c>
      <c r="D1441" t="s">
        <v>13</v>
      </c>
      <c r="E1441" t="s">
        <v>4085</v>
      </c>
    </row>
    <row r="1442" spans="1:5" x14ac:dyDescent="0.15">
      <c r="A1442" s="1">
        <v>1440</v>
      </c>
      <c r="B1442" t="s">
        <v>4086</v>
      </c>
      <c r="C1442" t="s">
        <v>4087</v>
      </c>
      <c r="D1442" t="s">
        <v>6</v>
      </c>
      <c r="E1442" t="s">
        <v>4088</v>
      </c>
    </row>
    <row r="1443" spans="1:5" x14ac:dyDescent="0.15">
      <c r="A1443" s="1">
        <v>1441</v>
      </c>
      <c r="B1443" t="s">
        <v>4089</v>
      </c>
      <c r="C1443" t="s">
        <v>4090</v>
      </c>
      <c r="D1443" t="s">
        <v>51</v>
      </c>
      <c r="E1443" t="s">
        <v>4091</v>
      </c>
    </row>
    <row r="1444" spans="1:5" x14ac:dyDescent="0.15">
      <c r="A1444" s="1">
        <v>1442</v>
      </c>
      <c r="B1444" t="s">
        <v>4001</v>
      </c>
      <c r="C1444" t="s">
        <v>4002</v>
      </c>
      <c r="D1444" t="s">
        <v>6</v>
      </c>
      <c r="E1444" t="s">
        <v>4092</v>
      </c>
    </row>
    <row r="1445" spans="1:5" x14ac:dyDescent="0.15">
      <c r="A1445" s="1">
        <v>1443</v>
      </c>
      <c r="B1445" t="s">
        <v>4093</v>
      </c>
      <c r="C1445" t="s">
        <v>4094</v>
      </c>
      <c r="D1445" t="s">
        <v>13</v>
      </c>
      <c r="E1445" t="s">
        <v>4095</v>
      </c>
    </row>
    <row r="1446" spans="1:5" x14ac:dyDescent="0.15">
      <c r="A1446" s="1">
        <v>1444</v>
      </c>
      <c r="B1446" t="s">
        <v>4096</v>
      </c>
      <c r="C1446" t="s">
        <v>4097</v>
      </c>
      <c r="D1446" t="s">
        <v>13</v>
      </c>
      <c r="E1446" t="s">
        <v>4098</v>
      </c>
    </row>
    <row r="1447" spans="1:5" x14ac:dyDescent="0.15">
      <c r="A1447" s="1">
        <v>1445</v>
      </c>
      <c r="B1447" t="s">
        <v>4099</v>
      </c>
      <c r="C1447" t="s">
        <v>4100</v>
      </c>
      <c r="D1447" t="s">
        <v>13</v>
      </c>
      <c r="E1447" t="s">
        <v>4101</v>
      </c>
    </row>
    <row r="1448" spans="1:5" x14ac:dyDescent="0.15">
      <c r="A1448" s="1">
        <v>1446</v>
      </c>
      <c r="B1448" t="s">
        <v>4102</v>
      </c>
      <c r="C1448" t="s">
        <v>4103</v>
      </c>
      <c r="D1448" t="s">
        <v>13</v>
      </c>
      <c r="E1448" t="s">
        <v>4104</v>
      </c>
    </row>
    <row r="1449" spans="1:5" x14ac:dyDescent="0.15">
      <c r="A1449" s="1">
        <v>1447</v>
      </c>
      <c r="B1449" t="s">
        <v>4105</v>
      </c>
      <c r="C1449" t="s">
        <v>4106</v>
      </c>
      <c r="D1449" t="s">
        <v>6</v>
      </c>
      <c r="E1449" t="s">
        <v>4107</v>
      </c>
    </row>
    <row r="1450" spans="1:5" x14ac:dyDescent="0.15">
      <c r="A1450" s="1">
        <v>1448</v>
      </c>
      <c r="B1450" t="s">
        <v>4108</v>
      </c>
      <c r="C1450" t="s">
        <v>4109</v>
      </c>
      <c r="D1450" t="s">
        <v>6</v>
      </c>
      <c r="E1450" t="s">
        <v>4110</v>
      </c>
    </row>
    <row r="1451" spans="1:5" x14ac:dyDescent="0.15">
      <c r="A1451" s="1">
        <v>1449</v>
      </c>
      <c r="B1451" t="s">
        <v>4111</v>
      </c>
      <c r="C1451" t="s">
        <v>4112</v>
      </c>
      <c r="D1451" t="s">
        <v>6</v>
      </c>
      <c r="E1451" t="s">
        <v>4113</v>
      </c>
    </row>
    <row r="1452" spans="1:5" x14ac:dyDescent="0.15">
      <c r="A1452" s="1">
        <v>1450</v>
      </c>
      <c r="B1452" t="s">
        <v>4114</v>
      </c>
      <c r="C1452" t="s">
        <v>4115</v>
      </c>
      <c r="D1452" t="s">
        <v>13</v>
      </c>
      <c r="E1452" t="s">
        <v>4116</v>
      </c>
    </row>
    <row r="1453" spans="1:5" x14ac:dyDescent="0.15">
      <c r="A1453" s="1">
        <v>1451</v>
      </c>
      <c r="B1453" t="s">
        <v>4117</v>
      </c>
      <c r="C1453" t="s">
        <v>4118</v>
      </c>
      <c r="D1453" t="s">
        <v>13</v>
      </c>
      <c r="E1453" t="s">
        <v>4119</v>
      </c>
    </row>
    <row r="1454" spans="1:5" x14ac:dyDescent="0.15">
      <c r="A1454" s="1">
        <v>1452</v>
      </c>
      <c r="B1454" t="s">
        <v>4111</v>
      </c>
      <c r="C1454" t="s">
        <v>4112</v>
      </c>
      <c r="D1454" t="s">
        <v>6</v>
      </c>
      <c r="E1454" t="s">
        <v>4120</v>
      </c>
    </row>
    <row r="1455" spans="1:5" x14ac:dyDescent="0.15">
      <c r="A1455" s="1">
        <v>1453</v>
      </c>
      <c r="B1455" t="s">
        <v>4121</v>
      </c>
      <c r="C1455" t="s">
        <v>4122</v>
      </c>
      <c r="D1455" t="s">
        <v>13</v>
      </c>
      <c r="E1455" t="s">
        <v>4123</v>
      </c>
    </row>
    <row r="1456" spans="1:5" x14ac:dyDescent="0.15">
      <c r="A1456" s="1">
        <v>1454</v>
      </c>
      <c r="B1456" t="s">
        <v>4124</v>
      </c>
      <c r="C1456" t="s">
        <v>4125</v>
      </c>
      <c r="D1456" t="s">
        <v>13</v>
      </c>
      <c r="E1456" t="s">
        <v>4126</v>
      </c>
    </row>
    <row r="1457" spans="1:5" x14ac:dyDescent="0.15">
      <c r="A1457" s="1">
        <v>1455</v>
      </c>
      <c r="B1457" t="s">
        <v>4127</v>
      </c>
      <c r="C1457" t="s">
        <v>4128</v>
      </c>
      <c r="D1457" t="s">
        <v>51</v>
      </c>
      <c r="E1457" t="s">
        <v>4129</v>
      </c>
    </row>
    <row r="1458" spans="1:5" x14ac:dyDescent="0.15">
      <c r="A1458" s="1">
        <v>1456</v>
      </c>
      <c r="B1458" t="s">
        <v>4130</v>
      </c>
      <c r="C1458" t="s">
        <v>4131</v>
      </c>
      <c r="D1458" t="s">
        <v>6</v>
      </c>
      <c r="E1458" t="s">
        <v>4132</v>
      </c>
    </row>
    <row r="1459" spans="1:5" x14ac:dyDescent="0.15">
      <c r="A1459" s="1">
        <v>1457</v>
      </c>
      <c r="B1459" t="s">
        <v>4133</v>
      </c>
      <c r="C1459" t="s">
        <v>4134</v>
      </c>
      <c r="D1459" t="s">
        <v>13</v>
      </c>
      <c r="E1459" t="s">
        <v>4135</v>
      </c>
    </row>
    <row r="1460" spans="1:5" x14ac:dyDescent="0.15">
      <c r="A1460" s="1">
        <v>1458</v>
      </c>
      <c r="B1460" t="s">
        <v>4136</v>
      </c>
      <c r="C1460" t="s">
        <v>4137</v>
      </c>
      <c r="D1460" t="s">
        <v>6</v>
      </c>
      <c r="E1460" t="s">
        <v>4138</v>
      </c>
    </row>
    <row r="1461" spans="1:5" x14ac:dyDescent="0.15">
      <c r="A1461" s="1">
        <v>1459</v>
      </c>
      <c r="B1461" t="s">
        <v>4139</v>
      </c>
      <c r="C1461" t="s">
        <v>4140</v>
      </c>
      <c r="D1461" t="s">
        <v>6</v>
      </c>
      <c r="E1461" t="s">
        <v>4141</v>
      </c>
    </row>
    <row r="1462" spans="1:5" x14ac:dyDescent="0.15">
      <c r="A1462" s="1">
        <v>1460</v>
      </c>
      <c r="B1462" t="s">
        <v>4142</v>
      </c>
      <c r="C1462" t="s">
        <v>4143</v>
      </c>
      <c r="D1462" t="s">
        <v>6</v>
      </c>
      <c r="E1462" t="s">
        <v>4144</v>
      </c>
    </row>
    <row r="1463" spans="1:5" x14ac:dyDescent="0.15">
      <c r="A1463" s="1">
        <v>1461</v>
      </c>
      <c r="B1463" t="s">
        <v>4145</v>
      </c>
      <c r="C1463" t="s">
        <v>4146</v>
      </c>
      <c r="D1463" t="s">
        <v>13</v>
      </c>
      <c r="E1463" t="s">
        <v>4147</v>
      </c>
    </row>
    <row r="1464" spans="1:5" x14ac:dyDescent="0.15">
      <c r="A1464" s="1">
        <v>1462</v>
      </c>
      <c r="B1464" t="s">
        <v>4148</v>
      </c>
      <c r="C1464" t="s">
        <v>4149</v>
      </c>
      <c r="D1464" t="s">
        <v>13</v>
      </c>
      <c r="E1464" t="s">
        <v>4150</v>
      </c>
    </row>
    <row r="1465" spans="1:5" x14ac:dyDescent="0.15">
      <c r="A1465" s="1">
        <v>1463</v>
      </c>
      <c r="B1465" t="s">
        <v>4151</v>
      </c>
      <c r="C1465" t="s">
        <v>4152</v>
      </c>
      <c r="D1465" t="s">
        <v>13</v>
      </c>
      <c r="E1465" t="s">
        <v>4153</v>
      </c>
    </row>
    <row r="1466" spans="1:5" x14ac:dyDescent="0.15">
      <c r="A1466" s="1">
        <v>1464</v>
      </c>
      <c r="B1466" t="s">
        <v>4154</v>
      </c>
      <c r="C1466" t="s">
        <v>4155</v>
      </c>
      <c r="D1466" t="s">
        <v>6</v>
      </c>
      <c r="E1466" t="s">
        <v>4156</v>
      </c>
    </row>
    <row r="1467" spans="1:5" x14ac:dyDescent="0.15">
      <c r="A1467" s="1">
        <v>1465</v>
      </c>
      <c r="B1467" t="s">
        <v>4157</v>
      </c>
      <c r="C1467" t="s">
        <v>4158</v>
      </c>
      <c r="D1467" t="s">
        <v>13</v>
      </c>
      <c r="E1467" t="s">
        <v>4159</v>
      </c>
    </row>
    <row r="1468" spans="1:5" x14ac:dyDescent="0.15">
      <c r="A1468" s="1">
        <v>1466</v>
      </c>
      <c r="B1468" t="s">
        <v>4160</v>
      </c>
      <c r="C1468" t="s">
        <v>4161</v>
      </c>
      <c r="D1468" t="s">
        <v>6</v>
      </c>
      <c r="E1468" t="s">
        <v>4162</v>
      </c>
    </row>
    <row r="1469" spans="1:5" x14ac:dyDescent="0.15">
      <c r="A1469" s="1">
        <v>1467</v>
      </c>
      <c r="B1469" t="s">
        <v>4163</v>
      </c>
      <c r="C1469" t="s">
        <v>4164</v>
      </c>
      <c r="D1469" t="s">
        <v>13</v>
      </c>
      <c r="E1469" t="s">
        <v>4165</v>
      </c>
    </row>
    <row r="1470" spans="1:5" x14ac:dyDescent="0.15">
      <c r="A1470" s="1">
        <v>1468</v>
      </c>
      <c r="B1470" t="s">
        <v>4166</v>
      </c>
      <c r="C1470" t="s">
        <v>4167</v>
      </c>
      <c r="D1470" t="s">
        <v>13</v>
      </c>
      <c r="E1470" t="s">
        <v>4168</v>
      </c>
    </row>
    <row r="1471" spans="1:5" x14ac:dyDescent="0.15">
      <c r="A1471" s="1">
        <v>1469</v>
      </c>
      <c r="B1471" t="s">
        <v>4169</v>
      </c>
      <c r="C1471" t="s">
        <v>4170</v>
      </c>
      <c r="D1471" t="s">
        <v>6</v>
      </c>
      <c r="E1471" t="s">
        <v>4171</v>
      </c>
    </row>
    <row r="1472" spans="1:5" x14ac:dyDescent="0.15">
      <c r="A1472" s="1">
        <v>1470</v>
      </c>
      <c r="B1472" t="s">
        <v>4172</v>
      </c>
      <c r="C1472" t="s">
        <v>4173</v>
      </c>
      <c r="D1472" t="s">
        <v>6</v>
      </c>
      <c r="E1472" t="s">
        <v>4174</v>
      </c>
    </row>
    <row r="1473" spans="1:5" x14ac:dyDescent="0.15">
      <c r="A1473" s="1">
        <v>1471</v>
      </c>
      <c r="B1473" t="s">
        <v>4175</v>
      </c>
      <c r="C1473" t="s">
        <v>4176</v>
      </c>
      <c r="D1473" t="s">
        <v>6</v>
      </c>
      <c r="E1473" t="s">
        <v>4177</v>
      </c>
    </row>
    <row r="1474" spans="1:5" x14ac:dyDescent="0.15">
      <c r="A1474" s="1">
        <v>1472</v>
      </c>
      <c r="B1474" t="s">
        <v>4178</v>
      </c>
      <c r="C1474" t="s">
        <v>4179</v>
      </c>
      <c r="D1474" t="s">
        <v>13</v>
      </c>
      <c r="E1474" t="s">
        <v>4180</v>
      </c>
    </row>
    <row r="1475" spans="1:5" x14ac:dyDescent="0.15">
      <c r="A1475" s="1">
        <v>1473</v>
      </c>
      <c r="B1475" t="s">
        <v>3919</v>
      </c>
      <c r="C1475" t="s">
        <v>3920</v>
      </c>
      <c r="D1475" t="s">
        <v>13</v>
      </c>
      <c r="E1475" t="s">
        <v>4181</v>
      </c>
    </row>
    <row r="1476" spans="1:5" x14ac:dyDescent="0.15">
      <c r="A1476" s="1">
        <v>1474</v>
      </c>
      <c r="B1476" t="s">
        <v>4182</v>
      </c>
      <c r="C1476" t="s">
        <v>4183</v>
      </c>
      <c r="D1476" t="s">
        <v>6</v>
      </c>
      <c r="E1476" t="s">
        <v>4184</v>
      </c>
    </row>
    <row r="1477" spans="1:5" x14ac:dyDescent="0.15">
      <c r="A1477" s="1">
        <v>1475</v>
      </c>
      <c r="B1477" t="s">
        <v>4185</v>
      </c>
      <c r="C1477" t="s">
        <v>4186</v>
      </c>
      <c r="D1477" t="s">
        <v>6</v>
      </c>
      <c r="E1477" t="s">
        <v>4187</v>
      </c>
    </row>
    <row r="1478" spans="1:5" x14ac:dyDescent="0.15">
      <c r="A1478" s="1">
        <v>1476</v>
      </c>
      <c r="B1478" t="s">
        <v>4188</v>
      </c>
      <c r="C1478" t="s">
        <v>4189</v>
      </c>
      <c r="D1478" t="s">
        <v>13</v>
      </c>
      <c r="E1478" t="s">
        <v>4190</v>
      </c>
    </row>
    <row r="1479" spans="1:5" x14ac:dyDescent="0.15">
      <c r="A1479" s="1">
        <v>1477</v>
      </c>
      <c r="B1479" t="s">
        <v>4191</v>
      </c>
      <c r="C1479" t="s">
        <v>4192</v>
      </c>
      <c r="D1479" t="s">
        <v>13</v>
      </c>
      <c r="E1479" t="s">
        <v>4193</v>
      </c>
    </row>
    <row r="1480" spans="1:5" x14ac:dyDescent="0.15">
      <c r="A1480" s="1">
        <v>1478</v>
      </c>
      <c r="B1480" t="s">
        <v>4194</v>
      </c>
      <c r="C1480" t="s">
        <v>4195</v>
      </c>
      <c r="D1480" t="s">
        <v>13</v>
      </c>
      <c r="E1480" t="s">
        <v>4196</v>
      </c>
    </row>
    <row r="1481" spans="1:5" x14ac:dyDescent="0.15">
      <c r="A1481" s="1">
        <v>1479</v>
      </c>
      <c r="B1481" t="s">
        <v>4197</v>
      </c>
      <c r="C1481" t="s">
        <v>4198</v>
      </c>
      <c r="D1481" t="s">
        <v>13</v>
      </c>
      <c r="E1481" t="s">
        <v>4199</v>
      </c>
    </row>
    <row r="1482" spans="1:5" x14ac:dyDescent="0.15">
      <c r="A1482" s="1">
        <v>1480</v>
      </c>
      <c r="B1482" t="s">
        <v>4200</v>
      </c>
      <c r="C1482" t="s">
        <v>4201</v>
      </c>
      <c r="D1482" t="s">
        <v>13</v>
      </c>
      <c r="E1482" t="s">
        <v>4202</v>
      </c>
    </row>
    <row r="1483" spans="1:5" x14ac:dyDescent="0.15">
      <c r="A1483" s="1">
        <v>1481</v>
      </c>
      <c r="B1483" t="s">
        <v>4203</v>
      </c>
      <c r="C1483" t="s">
        <v>4204</v>
      </c>
      <c r="D1483" t="s">
        <v>13</v>
      </c>
      <c r="E1483" t="s">
        <v>4205</v>
      </c>
    </row>
    <row r="1484" spans="1:5" x14ac:dyDescent="0.15">
      <c r="A1484" s="1">
        <v>1482</v>
      </c>
      <c r="B1484" t="s">
        <v>4206</v>
      </c>
      <c r="C1484" t="s">
        <v>4207</v>
      </c>
      <c r="D1484" t="s">
        <v>51</v>
      </c>
      <c r="E1484" t="s">
        <v>4208</v>
      </c>
    </row>
    <row r="1485" spans="1:5" x14ac:dyDescent="0.15">
      <c r="A1485" s="1">
        <v>1483</v>
      </c>
      <c r="B1485" t="s">
        <v>4209</v>
      </c>
      <c r="C1485" t="s">
        <v>4210</v>
      </c>
      <c r="D1485" t="s">
        <v>6</v>
      </c>
      <c r="E1485" t="s">
        <v>4211</v>
      </c>
    </row>
    <row r="1486" spans="1:5" x14ac:dyDescent="0.15">
      <c r="A1486" s="1">
        <v>1484</v>
      </c>
      <c r="B1486" t="s">
        <v>4212</v>
      </c>
      <c r="C1486" t="s">
        <v>4213</v>
      </c>
      <c r="D1486" t="s">
        <v>6</v>
      </c>
      <c r="E1486" t="s">
        <v>4214</v>
      </c>
    </row>
    <row r="1487" spans="1:5" x14ac:dyDescent="0.15">
      <c r="A1487" s="1">
        <v>1485</v>
      </c>
      <c r="B1487" t="s">
        <v>4215</v>
      </c>
      <c r="C1487" t="s">
        <v>4216</v>
      </c>
      <c r="D1487" t="s">
        <v>6</v>
      </c>
      <c r="E1487" t="s">
        <v>4217</v>
      </c>
    </row>
    <row r="1488" spans="1:5" x14ac:dyDescent="0.15">
      <c r="A1488" s="1">
        <v>1486</v>
      </c>
      <c r="B1488" t="s">
        <v>4218</v>
      </c>
      <c r="C1488" t="s">
        <v>4219</v>
      </c>
      <c r="D1488" t="s">
        <v>13</v>
      </c>
      <c r="E1488" t="s">
        <v>4220</v>
      </c>
    </row>
    <row r="1489" spans="1:5" x14ac:dyDescent="0.15">
      <c r="A1489" s="1">
        <v>1487</v>
      </c>
      <c r="B1489" t="s">
        <v>4221</v>
      </c>
      <c r="C1489" t="s">
        <v>4222</v>
      </c>
      <c r="D1489" t="s">
        <v>13</v>
      </c>
      <c r="E1489" t="s">
        <v>4223</v>
      </c>
    </row>
    <row r="1490" spans="1:5" x14ac:dyDescent="0.15">
      <c r="A1490" s="1">
        <v>1488</v>
      </c>
      <c r="B1490" t="s">
        <v>4224</v>
      </c>
      <c r="C1490" t="s">
        <v>4225</v>
      </c>
      <c r="D1490" t="s">
        <v>13</v>
      </c>
      <c r="E1490" t="s">
        <v>4226</v>
      </c>
    </row>
    <row r="1491" spans="1:5" x14ac:dyDescent="0.15">
      <c r="A1491" s="1">
        <v>1489</v>
      </c>
      <c r="B1491" t="s">
        <v>4227</v>
      </c>
      <c r="C1491" t="s">
        <v>4228</v>
      </c>
      <c r="D1491" t="s">
        <v>6</v>
      </c>
      <c r="E1491" t="s">
        <v>4229</v>
      </c>
    </row>
    <row r="1492" spans="1:5" x14ac:dyDescent="0.15">
      <c r="A1492" s="1">
        <v>1490</v>
      </c>
      <c r="B1492" t="s">
        <v>4230</v>
      </c>
      <c r="C1492" t="s">
        <v>4231</v>
      </c>
      <c r="D1492" t="s">
        <v>13</v>
      </c>
      <c r="E1492" t="s">
        <v>4232</v>
      </c>
    </row>
    <row r="1493" spans="1:5" x14ac:dyDescent="0.15">
      <c r="A1493" s="1">
        <v>1491</v>
      </c>
      <c r="B1493" t="s">
        <v>4233</v>
      </c>
      <c r="C1493" t="s">
        <v>4234</v>
      </c>
      <c r="D1493" t="s">
        <v>6</v>
      </c>
      <c r="E1493" t="s">
        <v>4235</v>
      </c>
    </row>
    <row r="1494" spans="1:5" x14ac:dyDescent="0.15">
      <c r="A1494" s="1">
        <v>1492</v>
      </c>
      <c r="B1494" t="s">
        <v>4236</v>
      </c>
      <c r="C1494" t="s">
        <v>4237</v>
      </c>
      <c r="D1494" t="s">
        <v>6</v>
      </c>
      <c r="E1494" t="s">
        <v>4238</v>
      </c>
    </row>
    <row r="1495" spans="1:5" x14ac:dyDescent="0.15">
      <c r="A1495" s="1">
        <v>1493</v>
      </c>
      <c r="B1495" t="s">
        <v>4236</v>
      </c>
      <c r="C1495" t="s">
        <v>4237</v>
      </c>
      <c r="D1495" t="s">
        <v>6</v>
      </c>
      <c r="E1495" t="s">
        <v>4239</v>
      </c>
    </row>
    <row r="1496" spans="1:5" x14ac:dyDescent="0.15">
      <c r="A1496" s="1">
        <v>1494</v>
      </c>
      <c r="B1496" t="s">
        <v>4240</v>
      </c>
      <c r="C1496" t="s">
        <v>4241</v>
      </c>
      <c r="D1496" t="s">
        <v>6</v>
      </c>
      <c r="E1496" t="s">
        <v>4242</v>
      </c>
    </row>
    <row r="1497" spans="1:5" x14ac:dyDescent="0.15">
      <c r="A1497" s="1">
        <v>1495</v>
      </c>
      <c r="B1497" t="s">
        <v>4243</v>
      </c>
      <c r="C1497" t="s">
        <v>4244</v>
      </c>
      <c r="D1497" t="s">
        <v>13</v>
      </c>
      <c r="E1497" t="s">
        <v>4245</v>
      </c>
    </row>
    <row r="1498" spans="1:5" x14ac:dyDescent="0.15">
      <c r="A1498" s="1">
        <v>1496</v>
      </c>
      <c r="B1498" t="s">
        <v>4224</v>
      </c>
      <c r="C1498" t="s">
        <v>4225</v>
      </c>
      <c r="D1498" t="s">
        <v>13</v>
      </c>
      <c r="E1498" t="s">
        <v>4246</v>
      </c>
    </row>
    <row r="1499" spans="1:5" x14ac:dyDescent="0.15">
      <c r="A1499" s="1">
        <v>1497</v>
      </c>
      <c r="B1499" t="s">
        <v>4247</v>
      </c>
      <c r="C1499" t="s">
        <v>4248</v>
      </c>
      <c r="D1499" t="s">
        <v>13</v>
      </c>
      <c r="E1499" t="s">
        <v>4249</v>
      </c>
    </row>
    <row r="1500" spans="1:5" x14ac:dyDescent="0.15">
      <c r="A1500" s="1">
        <v>1498</v>
      </c>
      <c r="B1500" t="s">
        <v>4250</v>
      </c>
      <c r="C1500" t="s">
        <v>4251</v>
      </c>
      <c r="D1500" t="s">
        <v>6</v>
      </c>
      <c r="E1500" t="s">
        <v>4252</v>
      </c>
    </row>
    <row r="1501" spans="1:5" x14ac:dyDescent="0.15">
      <c r="A1501" s="1">
        <v>1499</v>
      </c>
      <c r="B1501" t="s">
        <v>4253</v>
      </c>
      <c r="C1501" t="s">
        <v>4254</v>
      </c>
      <c r="D1501" t="s">
        <v>13</v>
      </c>
      <c r="E1501" t="s">
        <v>4255</v>
      </c>
    </row>
    <row r="1502" spans="1:5" x14ac:dyDescent="0.15">
      <c r="A1502" s="1">
        <v>1500</v>
      </c>
      <c r="B1502" t="s">
        <v>4256</v>
      </c>
      <c r="C1502" t="s">
        <v>4257</v>
      </c>
      <c r="D1502" t="s">
        <v>6</v>
      </c>
      <c r="E1502" t="s">
        <v>4258</v>
      </c>
    </row>
    <row r="1503" spans="1:5" x14ac:dyDescent="0.15">
      <c r="A1503" s="1">
        <v>1501</v>
      </c>
      <c r="B1503" t="s">
        <v>4259</v>
      </c>
      <c r="C1503" t="s">
        <v>4260</v>
      </c>
      <c r="D1503" t="s">
        <v>6</v>
      </c>
      <c r="E1503" t="s">
        <v>4261</v>
      </c>
    </row>
    <row r="1504" spans="1:5" x14ac:dyDescent="0.15">
      <c r="A1504" s="1">
        <v>1502</v>
      </c>
      <c r="B1504" t="s">
        <v>4262</v>
      </c>
      <c r="C1504" t="s">
        <v>4263</v>
      </c>
      <c r="D1504" t="s">
        <v>51</v>
      </c>
      <c r="E1504" t="s">
        <v>4264</v>
      </c>
    </row>
    <row r="1505" spans="1:5" x14ac:dyDescent="0.15">
      <c r="A1505" s="1">
        <v>1503</v>
      </c>
      <c r="B1505" t="s">
        <v>4265</v>
      </c>
      <c r="C1505" t="s">
        <v>4266</v>
      </c>
      <c r="D1505" t="s">
        <v>13</v>
      </c>
      <c r="E1505" t="s">
        <v>4267</v>
      </c>
    </row>
    <row r="1506" spans="1:5" x14ac:dyDescent="0.15">
      <c r="A1506" s="1">
        <v>1504</v>
      </c>
      <c r="B1506" t="s">
        <v>4268</v>
      </c>
      <c r="C1506" t="s">
        <v>4269</v>
      </c>
      <c r="D1506" t="s">
        <v>6</v>
      </c>
      <c r="E1506" t="s">
        <v>4270</v>
      </c>
    </row>
    <row r="1507" spans="1:5" x14ac:dyDescent="0.15">
      <c r="A1507" s="1">
        <v>1505</v>
      </c>
      <c r="B1507" t="s">
        <v>4271</v>
      </c>
      <c r="C1507" t="s">
        <v>4272</v>
      </c>
      <c r="D1507" t="s">
        <v>51</v>
      </c>
      <c r="E1507" t="s">
        <v>4273</v>
      </c>
    </row>
    <row r="1508" spans="1:5" x14ac:dyDescent="0.15">
      <c r="A1508" s="1">
        <v>1506</v>
      </c>
      <c r="B1508" t="s">
        <v>4274</v>
      </c>
      <c r="C1508" t="s">
        <v>4275</v>
      </c>
      <c r="D1508" t="s">
        <v>13</v>
      </c>
      <c r="E1508" t="s">
        <v>4276</v>
      </c>
    </row>
    <row r="1509" spans="1:5" x14ac:dyDescent="0.15">
      <c r="A1509" s="1">
        <v>1507</v>
      </c>
      <c r="B1509" t="s">
        <v>4277</v>
      </c>
      <c r="C1509" t="s">
        <v>4278</v>
      </c>
      <c r="D1509" t="s">
        <v>13</v>
      </c>
      <c r="E1509" t="s">
        <v>4279</v>
      </c>
    </row>
    <row r="1510" spans="1:5" x14ac:dyDescent="0.15">
      <c r="A1510" s="1">
        <v>1508</v>
      </c>
      <c r="B1510" t="s">
        <v>4280</v>
      </c>
      <c r="C1510" t="s">
        <v>4281</v>
      </c>
      <c r="D1510" t="s">
        <v>13</v>
      </c>
      <c r="E1510" t="s">
        <v>4282</v>
      </c>
    </row>
    <row r="1511" spans="1:5" x14ac:dyDescent="0.15">
      <c r="A1511" s="1">
        <v>1509</v>
      </c>
      <c r="B1511" t="s">
        <v>4283</v>
      </c>
      <c r="C1511" t="s">
        <v>4284</v>
      </c>
      <c r="D1511" t="s">
        <v>6</v>
      </c>
      <c r="E1511" t="s">
        <v>4285</v>
      </c>
    </row>
    <row r="1512" spans="1:5" x14ac:dyDescent="0.15">
      <c r="A1512" s="1">
        <v>1510</v>
      </c>
      <c r="B1512" t="s">
        <v>4286</v>
      </c>
      <c r="C1512" t="s">
        <v>4287</v>
      </c>
      <c r="D1512" t="s">
        <v>13</v>
      </c>
      <c r="E1512" t="s">
        <v>4288</v>
      </c>
    </row>
    <row r="1513" spans="1:5" x14ac:dyDescent="0.15">
      <c r="A1513" s="1">
        <v>1511</v>
      </c>
      <c r="B1513" t="s">
        <v>4289</v>
      </c>
      <c r="C1513" t="s">
        <v>4290</v>
      </c>
      <c r="D1513" t="s">
        <v>6</v>
      </c>
      <c r="E1513" t="s">
        <v>4291</v>
      </c>
    </row>
    <row r="1514" spans="1:5" x14ac:dyDescent="0.15">
      <c r="A1514" s="1">
        <v>1512</v>
      </c>
      <c r="B1514" t="s">
        <v>4292</v>
      </c>
      <c r="C1514" t="s">
        <v>4293</v>
      </c>
      <c r="D1514" t="s">
        <v>13</v>
      </c>
      <c r="E1514" t="s">
        <v>4294</v>
      </c>
    </row>
    <row r="1515" spans="1:5" x14ac:dyDescent="0.15">
      <c r="A1515" s="1">
        <v>1513</v>
      </c>
      <c r="B1515" t="s">
        <v>4295</v>
      </c>
      <c r="C1515" t="s">
        <v>4296</v>
      </c>
      <c r="D1515" t="s">
        <v>13</v>
      </c>
      <c r="E1515" t="s">
        <v>4297</v>
      </c>
    </row>
    <row r="1516" spans="1:5" x14ac:dyDescent="0.15">
      <c r="A1516" s="1">
        <v>1514</v>
      </c>
      <c r="B1516" t="s">
        <v>4298</v>
      </c>
      <c r="C1516" t="s">
        <v>4299</v>
      </c>
      <c r="D1516" t="s">
        <v>13</v>
      </c>
      <c r="E1516" t="s">
        <v>4300</v>
      </c>
    </row>
    <row r="1517" spans="1:5" x14ac:dyDescent="0.15">
      <c r="A1517" s="1">
        <v>1515</v>
      </c>
      <c r="B1517" t="s">
        <v>4301</v>
      </c>
      <c r="C1517" t="s">
        <v>4302</v>
      </c>
      <c r="D1517" t="s">
        <v>51</v>
      </c>
      <c r="E1517" t="s">
        <v>4303</v>
      </c>
    </row>
    <row r="1518" spans="1:5" x14ac:dyDescent="0.15">
      <c r="A1518" s="1">
        <v>1516</v>
      </c>
      <c r="B1518" t="s">
        <v>4301</v>
      </c>
      <c r="C1518" t="s">
        <v>4302</v>
      </c>
      <c r="D1518" t="s">
        <v>51</v>
      </c>
      <c r="E1518" t="s">
        <v>4304</v>
      </c>
    </row>
    <row r="1519" spans="1:5" x14ac:dyDescent="0.15">
      <c r="A1519" s="1">
        <v>1517</v>
      </c>
      <c r="B1519" t="s">
        <v>4305</v>
      </c>
      <c r="C1519" t="s">
        <v>4306</v>
      </c>
      <c r="D1519" t="s">
        <v>6</v>
      </c>
      <c r="E1519" t="s">
        <v>4307</v>
      </c>
    </row>
    <row r="1520" spans="1:5" x14ac:dyDescent="0.15">
      <c r="A1520" s="1">
        <v>1518</v>
      </c>
      <c r="B1520" t="s">
        <v>4301</v>
      </c>
      <c r="C1520" t="s">
        <v>4302</v>
      </c>
      <c r="D1520" t="s">
        <v>51</v>
      </c>
      <c r="E1520" t="s">
        <v>4308</v>
      </c>
    </row>
    <row r="1521" spans="1:5" x14ac:dyDescent="0.15">
      <c r="A1521" s="1">
        <v>1519</v>
      </c>
      <c r="B1521" t="s">
        <v>4309</v>
      </c>
      <c r="C1521" t="s">
        <v>4310</v>
      </c>
      <c r="D1521" t="s">
        <v>6</v>
      </c>
      <c r="E1521" t="s">
        <v>4311</v>
      </c>
    </row>
    <row r="1522" spans="1:5" x14ac:dyDescent="0.15">
      <c r="A1522" s="1">
        <v>1520</v>
      </c>
      <c r="B1522" t="s">
        <v>4312</v>
      </c>
      <c r="C1522" t="s">
        <v>4313</v>
      </c>
      <c r="D1522" t="s">
        <v>6</v>
      </c>
      <c r="E1522" t="s">
        <v>4314</v>
      </c>
    </row>
    <row r="1523" spans="1:5" x14ac:dyDescent="0.15">
      <c r="A1523" s="1">
        <v>1521</v>
      </c>
      <c r="B1523" t="s">
        <v>4315</v>
      </c>
      <c r="C1523" t="s">
        <v>4316</v>
      </c>
      <c r="D1523" t="s">
        <v>6</v>
      </c>
      <c r="E1523" t="s">
        <v>4317</v>
      </c>
    </row>
    <row r="1524" spans="1:5" x14ac:dyDescent="0.15">
      <c r="A1524" s="1">
        <v>1522</v>
      </c>
      <c r="B1524" t="s">
        <v>4318</v>
      </c>
      <c r="C1524" t="s">
        <v>4319</v>
      </c>
      <c r="D1524" t="s">
        <v>6</v>
      </c>
      <c r="E1524" t="s">
        <v>4320</v>
      </c>
    </row>
    <row r="1525" spans="1:5" x14ac:dyDescent="0.15">
      <c r="A1525" s="1">
        <v>1523</v>
      </c>
      <c r="B1525" t="s">
        <v>4321</v>
      </c>
      <c r="C1525" t="s">
        <v>4322</v>
      </c>
      <c r="D1525" t="s">
        <v>13</v>
      </c>
      <c r="E1525" t="s">
        <v>4323</v>
      </c>
    </row>
    <row r="1526" spans="1:5" x14ac:dyDescent="0.15">
      <c r="A1526" s="1">
        <v>1524</v>
      </c>
      <c r="B1526" t="s">
        <v>4324</v>
      </c>
      <c r="C1526" t="s">
        <v>4325</v>
      </c>
      <c r="D1526" t="s">
        <v>6</v>
      </c>
      <c r="E1526" t="s">
        <v>4326</v>
      </c>
    </row>
    <row r="1527" spans="1:5" x14ac:dyDescent="0.15">
      <c r="A1527" s="1">
        <v>1525</v>
      </c>
      <c r="B1527" t="s">
        <v>4327</v>
      </c>
      <c r="C1527" t="s">
        <v>4328</v>
      </c>
      <c r="D1527" t="s">
        <v>13</v>
      </c>
      <c r="E1527" t="s">
        <v>4329</v>
      </c>
    </row>
    <row r="1528" spans="1:5" x14ac:dyDescent="0.15">
      <c r="A1528" s="1">
        <v>1526</v>
      </c>
      <c r="B1528" t="s">
        <v>4330</v>
      </c>
      <c r="C1528" t="s">
        <v>4331</v>
      </c>
      <c r="D1528" t="s">
        <v>13</v>
      </c>
      <c r="E1528" t="s">
        <v>4332</v>
      </c>
    </row>
    <row r="1529" spans="1:5" x14ac:dyDescent="0.15">
      <c r="A1529" s="1">
        <v>1527</v>
      </c>
      <c r="B1529" t="s">
        <v>4333</v>
      </c>
      <c r="C1529" t="s">
        <v>4334</v>
      </c>
      <c r="D1529" t="s">
        <v>13</v>
      </c>
      <c r="E1529" t="s">
        <v>4335</v>
      </c>
    </row>
    <row r="1530" spans="1:5" x14ac:dyDescent="0.15">
      <c r="A1530" s="1">
        <v>1528</v>
      </c>
      <c r="B1530" t="s">
        <v>4336</v>
      </c>
      <c r="C1530" t="s">
        <v>4337</v>
      </c>
      <c r="D1530" t="s">
        <v>6</v>
      </c>
      <c r="E1530" t="s">
        <v>4338</v>
      </c>
    </row>
    <row r="1531" spans="1:5" x14ac:dyDescent="0.15">
      <c r="A1531" s="1">
        <v>1529</v>
      </c>
      <c r="B1531" t="s">
        <v>4339</v>
      </c>
      <c r="C1531" t="s">
        <v>4340</v>
      </c>
      <c r="D1531" t="s">
        <v>13</v>
      </c>
      <c r="E1531" t="s">
        <v>4341</v>
      </c>
    </row>
    <row r="1532" spans="1:5" x14ac:dyDescent="0.15">
      <c r="A1532" s="1">
        <v>1530</v>
      </c>
      <c r="B1532" t="s">
        <v>4342</v>
      </c>
      <c r="C1532" t="s">
        <v>4343</v>
      </c>
      <c r="D1532" t="s">
        <v>13</v>
      </c>
      <c r="E1532" t="s">
        <v>4344</v>
      </c>
    </row>
    <row r="1533" spans="1:5" x14ac:dyDescent="0.15">
      <c r="A1533" s="1">
        <v>1531</v>
      </c>
      <c r="B1533" t="s">
        <v>4345</v>
      </c>
      <c r="C1533" t="s">
        <v>4346</v>
      </c>
      <c r="D1533" t="s">
        <v>13</v>
      </c>
      <c r="E1533" t="s">
        <v>4347</v>
      </c>
    </row>
    <row r="1534" spans="1:5" x14ac:dyDescent="0.15">
      <c r="A1534" s="1">
        <v>1532</v>
      </c>
      <c r="B1534" t="s">
        <v>4348</v>
      </c>
      <c r="C1534" t="s">
        <v>4349</v>
      </c>
      <c r="D1534" t="s">
        <v>6</v>
      </c>
      <c r="E1534" t="s">
        <v>227</v>
      </c>
    </row>
    <row r="1535" spans="1:5" x14ac:dyDescent="0.15">
      <c r="A1535" s="1">
        <v>1533</v>
      </c>
      <c r="B1535" t="s">
        <v>4350</v>
      </c>
      <c r="C1535" t="s">
        <v>4351</v>
      </c>
      <c r="D1535" t="s">
        <v>13</v>
      </c>
      <c r="E1535" t="s">
        <v>4352</v>
      </c>
    </row>
    <row r="1536" spans="1:5" x14ac:dyDescent="0.15">
      <c r="A1536" s="1">
        <v>1534</v>
      </c>
      <c r="B1536" t="s">
        <v>4353</v>
      </c>
      <c r="C1536" t="s">
        <v>4354</v>
      </c>
      <c r="D1536" t="s">
        <v>51</v>
      </c>
      <c r="E1536" t="s">
        <v>4355</v>
      </c>
    </row>
    <row r="1537" spans="1:5" x14ac:dyDescent="0.15">
      <c r="A1537" s="1">
        <v>1535</v>
      </c>
      <c r="B1537" t="s">
        <v>4356</v>
      </c>
      <c r="C1537" t="s">
        <v>4357</v>
      </c>
      <c r="D1537" t="s">
        <v>6</v>
      </c>
      <c r="E1537" t="s">
        <v>4358</v>
      </c>
    </row>
    <row r="1538" spans="1:5" x14ac:dyDescent="0.15">
      <c r="A1538" s="1">
        <v>1536</v>
      </c>
      <c r="B1538" t="s">
        <v>4359</v>
      </c>
      <c r="C1538" t="s">
        <v>4360</v>
      </c>
      <c r="D1538" t="s">
        <v>6</v>
      </c>
      <c r="E1538" t="s">
        <v>4361</v>
      </c>
    </row>
    <row r="1539" spans="1:5" x14ac:dyDescent="0.15">
      <c r="A1539" s="1">
        <v>1537</v>
      </c>
      <c r="B1539" t="s">
        <v>4362</v>
      </c>
      <c r="C1539" t="s">
        <v>4363</v>
      </c>
      <c r="D1539" t="s">
        <v>51</v>
      </c>
      <c r="E1539" t="s">
        <v>4364</v>
      </c>
    </row>
    <row r="1540" spans="1:5" x14ac:dyDescent="0.15">
      <c r="A1540" s="1">
        <v>1538</v>
      </c>
      <c r="B1540" t="s">
        <v>4365</v>
      </c>
      <c r="C1540" t="s">
        <v>4366</v>
      </c>
      <c r="D1540" t="s">
        <v>13</v>
      </c>
      <c r="E1540" t="s">
        <v>4367</v>
      </c>
    </row>
    <row r="1541" spans="1:5" x14ac:dyDescent="0.15">
      <c r="A1541" s="1">
        <v>1539</v>
      </c>
      <c r="B1541" t="s">
        <v>4368</v>
      </c>
      <c r="C1541" t="s">
        <v>4369</v>
      </c>
      <c r="D1541" t="s">
        <v>13</v>
      </c>
      <c r="E1541" t="s">
        <v>4370</v>
      </c>
    </row>
    <row r="1542" spans="1:5" x14ac:dyDescent="0.15">
      <c r="A1542" s="1">
        <v>1540</v>
      </c>
      <c r="B1542" t="s">
        <v>4371</v>
      </c>
      <c r="C1542" t="s">
        <v>4372</v>
      </c>
      <c r="D1542" t="s">
        <v>13</v>
      </c>
      <c r="E1542" t="s">
        <v>4373</v>
      </c>
    </row>
    <row r="1543" spans="1:5" x14ac:dyDescent="0.15">
      <c r="A1543" s="1">
        <v>1541</v>
      </c>
      <c r="B1543" t="s">
        <v>4374</v>
      </c>
      <c r="C1543" t="s">
        <v>4375</v>
      </c>
      <c r="D1543" t="s">
        <v>13</v>
      </c>
      <c r="E1543" t="s">
        <v>4376</v>
      </c>
    </row>
    <row r="1544" spans="1:5" x14ac:dyDescent="0.15">
      <c r="A1544" s="1">
        <v>1542</v>
      </c>
      <c r="B1544" t="s">
        <v>4374</v>
      </c>
      <c r="C1544" t="s">
        <v>4375</v>
      </c>
      <c r="D1544" t="s">
        <v>13</v>
      </c>
      <c r="E1544" t="s">
        <v>4377</v>
      </c>
    </row>
    <row r="1545" spans="1:5" x14ac:dyDescent="0.15">
      <c r="A1545" s="1">
        <v>1543</v>
      </c>
      <c r="B1545" t="s">
        <v>4378</v>
      </c>
      <c r="C1545" t="s">
        <v>4379</v>
      </c>
      <c r="D1545" t="s">
        <v>13</v>
      </c>
      <c r="E1545" t="s">
        <v>4380</v>
      </c>
    </row>
    <row r="1546" spans="1:5" x14ac:dyDescent="0.15">
      <c r="A1546" s="1">
        <v>1544</v>
      </c>
      <c r="B1546" t="s">
        <v>4381</v>
      </c>
      <c r="C1546" t="s">
        <v>4382</v>
      </c>
      <c r="D1546" t="s">
        <v>13</v>
      </c>
      <c r="E1546" t="s">
        <v>4383</v>
      </c>
    </row>
    <row r="1547" spans="1:5" x14ac:dyDescent="0.15">
      <c r="A1547" s="1">
        <v>1545</v>
      </c>
      <c r="B1547" t="s">
        <v>4384</v>
      </c>
      <c r="C1547" t="s">
        <v>4385</v>
      </c>
      <c r="D1547" t="s">
        <v>6</v>
      </c>
      <c r="E1547" t="s">
        <v>4386</v>
      </c>
    </row>
    <row r="1548" spans="1:5" x14ac:dyDescent="0.15">
      <c r="A1548" s="1">
        <v>1546</v>
      </c>
      <c r="B1548" t="s">
        <v>4387</v>
      </c>
      <c r="C1548" t="s">
        <v>4388</v>
      </c>
      <c r="D1548" t="s">
        <v>6</v>
      </c>
      <c r="E1548" t="s">
        <v>4389</v>
      </c>
    </row>
    <row r="1549" spans="1:5" x14ac:dyDescent="0.15">
      <c r="A1549" s="1">
        <v>1547</v>
      </c>
      <c r="B1549" t="s">
        <v>4390</v>
      </c>
      <c r="C1549" t="s">
        <v>4391</v>
      </c>
      <c r="D1549" t="s">
        <v>13</v>
      </c>
      <c r="E1549" t="s">
        <v>4392</v>
      </c>
    </row>
    <row r="1550" spans="1:5" x14ac:dyDescent="0.15">
      <c r="A1550" s="1">
        <v>1548</v>
      </c>
      <c r="B1550" t="s">
        <v>4393</v>
      </c>
      <c r="C1550" t="s">
        <v>4394</v>
      </c>
      <c r="D1550" t="s">
        <v>6</v>
      </c>
      <c r="E1550" t="s">
        <v>4395</v>
      </c>
    </row>
    <row r="1551" spans="1:5" x14ac:dyDescent="0.15">
      <c r="A1551" s="1">
        <v>1549</v>
      </c>
      <c r="B1551" t="s">
        <v>4396</v>
      </c>
      <c r="C1551" t="s">
        <v>4397</v>
      </c>
      <c r="D1551" t="s">
        <v>6</v>
      </c>
      <c r="E1551" t="s">
        <v>4398</v>
      </c>
    </row>
    <row r="1552" spans="1:5" x14ac:dyDescent="0.15">
      <c r="A1552" s="1">
        <v>1550</v>
      </c>
      <c r="B1552" t="s">
        <v>4399</v>
      </c>
      <c r="C1552" t="s">
        <v>4400</v>
      </c>
      <c r="D1552" t="s">
        <v>13</v>
      </c>
      <c r="E1552" t="s">
        <v>4401</v>
      </c>
    </row>
    <row r="1553" spans="1:5" x14ac:dyDescent="0.15">
      <c r="A1553" s="1">
        <v>1551</v>
      </c>
      <c r="B1553" t="s">
        <v>4402</v>
      </c>
      <c r="C1553" t="s">
        <v>4403</v>
      </c>
      <c r="D1553" t="s">
        <v>13</v>
      </c>
      <c r="E1553" t="s">
        <v>4404</v>
      </c>
    </row>
    <row r="1554" spans="1:5" x14ac:dyDescent="0.15">
      <c r="A1554" s="1">
        <v>1552</v>
      </c>
      <c r="B1554" t="s">
        <v>4405</v>
      </c>
      <c r="C1554" t="s">
        <v>4406</v>
      </c>
      <c r="D1554" t="s">
        <v>6</v>
      </c>
      <c r="E1554" t="s">
        <v>4407</v>
      </c>
    </row>
    <row r="1555" spans="1:5" x14ac:dyDescent="0.15">
      <c r="A1555" s="1">
        <v>1553</v>
      </c>
      <c r="B1555" t="s">
        <v>4408</v>
      </c>
      <c r="C1555" t="s">
        <v>4409</v>
      </c>
      <c r="D1555" t="s">
        <v>51</v>
      </c>
      <c r="E1555" t="s">
        <v>4410</v>
      </c>
    </row>
    <row r="1556" spans="1:5" x14ac:dyDescent="0.15">
      <c r="A1556" s="1">
        <v>1554</v>
      </c>
      <c r="B1556" t="s">
        <v>4411</v>
      </c>
      <c r="C1556" t="s">
        <v>4412</v>
      </c>
      <c r="D1556" t="s">
        <v>51</v>
      </c>
      <c r="E1556" t="s">
        <v>4413</v>
      </c>
    </row>
    <row r="1557" spans="1:5" x14ac:dyDescent="0.15">
      <c r="A1557" s="1">
        <v>1555</v>
      </c>
      <c r="B1557" t="s">
        <v>4414</v>
      </c>
      <c r="C1557" t="s">
        <v>4415</v>
      </c>
      <c r="D1557" t="s">
        <v>6</v>
      </c>
      <c r="E1557" t="s">
        <v>4416</v>
      </c>
    </row>
    <row r="1558" spans="1:5" x14ac:dyDescent="0.15">
      <c r="A1558" s="1">
        <v>1556</v>
      </c>
      <c r="B1558" t="s">
        <v>4411</v>
      </c>
      <c r="C1558" t="s">
        <v>4412</v>
      </c>
      <c r="D1558" t="s">
        <v>51</v>
      </c>
      <c r="E1558" t="s">
        <v>4417</v>
      </c>
    </row>
    <row r="1559" spans="1:5" x14ac:dyDescent="0.15">
      <c r="A1559" s="1">
        <v>1557</v>
      </c>
      <c r="B1559" t="s">
        <v>4414</v>
      </c>
      <c r="C1559" t="s">
        <v>4415</v>
      </c>
      <c r="D1559" t="s">
        <v>6</v>
      </c>
      <c r="E1559" t="s">
        <v>4418</v>
      </c>
    </row>
    <row r="1560" spans="1:5" x14ac:dyDescent="0.15">
      <c r="A1560" s="1">
        <v>1558</v>
      </c>
      <c r="B1560" t="s">
        <v>4419</v>
      </c>
      <c r="C1560" t="s">
        <v>4420</v>
      </c>
      <c r="D1560" t="s">
        <v>6</v>
      </c>
      <c r="E1560" t="s">
        <v>4421</v>
      </c>
    </row>
    <row r="1561" spans="1:5" x14ac:dyDescent="0.15">
      <c r="A1561" s="1">
        <v>1559</v>
      </c>
      <c r="B1561" t="s">
        <v>4422</v>
      </c>
      <c r="C1561" t="s">
        <v>4423</v>
      </c>
      <c r="D1561" t="s">
        <v>6</v>
      </c>
      <c r="E1561" t="s">
        <v>4424</v>
      </c>
    </row>
    <row r="1562" spans="1:5" x14ac:dyDescent="0.15">
      <c r="A1562" s="1">
        <v>1560</v>
      </c>
      <c r="B1562" t="s">
        <v>4425</v>
      </c>
      <c r="C1562" t="s">
        <v>4426</v>
      </c>
      <c r="D1562" t="s">
        <v>6</v>
      </c>
      <c r="E1562" t="s">
        <v>3218</v>
      </c>
    </row>
    <row r="1563" spans="1:5" x14ac:dyDescent="0.15">
      <c r="A1563" s="1">
        <v>1561</v>
      </c>
      <c r="B1563" t="s">
        <v>4427</v>
      </c>
      <c r="C1563" t="s">
        <v>4428</v>
      </c>
      <c r="D1563" t="s">
        <v>6</v>
      </c>
      <c r="E1563" t="s">
        <v>4429</v>
      </c>
    </row>
    <row r="1564" spans="1:5" x14ac:dyDescent="0.15">
      <c r="A1564" s="1">
        <v>1562</v>
      </c>
      <c r="B1564" t="s">
        <v>4430</v>
      </c>
      <c r="C1564" t="s">
        <v>4431</v>
      </c>
      <c r="D1564" t="s">
        <v>6</v>
      </c>
      <c r="E1564" t="s">
        <v>4432</v>
      </c>
    </row>
    <row r="1565" spans="1:5" x14ac:dyDescent="0.15">
      <c r="A1565" s="1">
        <v>1563</v>
      </c>
      <c r="B1565" t="s">
        <v>4433</v>
      </c>
      <c r="C1565" t="s">
        <v>4434</v>
      </c>
      <c r="D1565" t="s">
        <v>6</v>
      </c>
      <c r="E1565" t="s">
        <v>4435</v>
      </c>
    </row>
    <row r="1566" spans="1:5" x14ac:dyDescent="0.15">
      <c r="A1566" s="1">
        <v>1564</v>
      </c>
      <c r="B1566" t="s">
        <v>4436</v>
      </c>
      <c r="C1566" t="s">
        <v>4437</v>
      </c>
      <c r="D1566" t="s">
        <v>13</v>
      </c>
      <c r="E1566" t="s">
        <v>4438</v>
      </c>
    </row>
    <row r="1567" spans="1:5" x14ac:dyDescent="0.15">
      <c r="A1567" s="1">
        <v>1565</v>
      </c>
      <c r="B1567" t="s">
        <v>4439</v>
      </c>
      <c r="C1567" t="s">
        <v>4440</v>
      </c>
      <c r="D1567" t="s">
        <v>13</v>
      </c>
      <c r="E1567" t="s">
        <v>4441</v>
      </c>
    </row>
    <row r="1568" spans="1:5" x14ac:dyDescent="0.15">
      <c r="A1568" s="1">
        <v>1566</v>
      </c>
      <c r="B1568" t="s">
        <v>4442</v>
      </c>
      <c r="C1568" t="s">
        <v>4443</v>
      </c>
      <c r="D1568" t="s">
        <v>13</v>
      </c>
      <c r="E1568" t="s">
        <v>4444</v>
      </c>
    </row>
    <row r="1569" spans="1:5" x14ac:dyDescent="0.15">
      <c r="A1569" s="1">
        <v>1567</v>
      </c>
      <c r="B1569" t="s">
        <v>4445</v>
      </c>
      <c r="C1569" t="s">
        <v>4446</v>
      </c>
      <c r="D1569" t="s">
        <v>6</v>
      </c>
      <c r="E1569" t="s">
        <v>4447</v>
      </c>
    </row>
    <row r="1570" spans="1:5" x14ac:dyDescent="0.15">
      <c r="A1570" s="1">
        <v>1568</v>
      </c>
      <c r="B1570" t="s">
        <v>4445</v>
      </c>
      <c r="C1570" t="s">
        <v>4446</v>
      </c>
      <c r="D1570" t="s">
        <v>6</v>
      </c>
      <c r="E1570" t="s">
        <v>4448</v>
      </c>
    </row>
    <row r="1571" spans="1:5" x14ac:dyDescent="0.15">
      <c r="A1571" s="1">
        <v>1569</v>
      </c>
      <c r="B1571" t="s">
        <v>4449</v>
      </c>
      <c r="C1571" t="s">
        <v>4450</v>
      </c>
      <c r="D1571" t="s">
        <v>6</v>
      </c>
      <c r="E1571" t="s">
        <v>4451</v>
      </c>
    </row>
    <row r="1572" spans="1:5" x14ac:dyDescent="0.15">
      <c r="A1572" s="1">
        <v>1570</v>
      </c>
      <c r="B1572" t="s">
        <v>4452</v>
      </c>
      <c r="C1572" t="s">
        <v>4453</v>
      </c>
      <c r="D1572" t="s">
        <v>6</v>
      </c>
      <c r="E1572" t="s">
        <v>4454</v>
      </c>
    </row>
    <row r="1573" spans="1:5" x14ac:dyDescent="0.15">
      <c r="A1573" s="1">
        <v>1571</v>
      </c>
      <c r="B1573" t="s">
        <v>4455</v>
      </c>
      <c r="C1573" t="s">
        <v>4456</v>
      </c>
      <c r="D1573" t="s">
        <v>13</v>
      </c>
      <c r="E1573" t="s">
        <v>4457</v>
      </c>
    </row>
    <row r="1574" spans="1:5" x14ac:dyDescent="0.15">
      <c r="A1574" s="1">
        <v>1572</v>
      </c>
      <c r="B1574" t="s">
        <v>4458</v>
      </c>
      <c r="C1574" t="s">
        <v>4459</v>
      </c>
      <c r="D1574" t="s">
        <v>6</v>
      </c>
      <c r="E1574" t="s">
        <v>4460</v>
      </c>
    </row>
    <row r="1575" spans="1:5" x14ac:dyDescent="0.15">
      <c r="A1575" s="1">
        <v>1573</v>
      </c>
      <c r="B1575" t="s">
        <v>4461</v>
      </c>
      <c r="C1575" t="s">
        <v>15</v>
      </c>
      <c r="D1575" t="s">
        <v>6</v>
      </c>
      <c r="E1575" t="s">
        <v>4462</v>
      </c>
    </row>
    <row r="1576" spans="1:5" x14ac:dyDescent="0.15">
      <c r="A1576" s="1">
        <v>1574</v>
      </c>
      <c r="B1576" t="s">
        <v>4463</v>
      </c>
      <c r="C1576" t="s">
        <v>4464</v>
      </c>
      <c r="D1576" t="s">
        <v>13</v>
      </c>
      <c r="E1576" t="s">
        <v>4465</v>
      </c>
    </row>
    <row r="1577" spans="1:5" x14ac:dyDescent="0.15">
      <c r="A1577" s="1">
        <v>1575</v>
      </c>
      <c r="B1577" t="s">
        <v>4466</v>
      </c>
      <c r="C1577" t="s">
        <v>4467</v>
      </c>
      <c r="D1577" t="s">
        <v>13</v>
      </c>
      <c r="E1577" t="s">
        <v>4468</v>
      </c>
    </row>
    <row r="1578" spans="1:5" x14ac:dyDescent="0.15">
      <c r="A1578" s="1">
        <v>1576</v>
      </c>
      <c r="B1578" t="s">
        <v>4466</v>
      </c>
      <c r="C1578" t="s">
        <v>4467</v>
      </c>
      <c r="D1578" t="s">
        <v>13</v>
      </c>
      <c r="E1578" t="s">
        <v>4469</v>
      </c>
    </row>
    <row r="1579" spans="1:5" x14ac:dyDescent="0.15">
      <c r="A1579" s="1">
        <v>1577</v>
      </c>
      <c r="B1579" t="s">
        <v>4470</v>
      </c>
      <c r="C1579" t="s">
        <v>4471</v>
      </c>
      <c r="D1579" t="s">
        <v>6</v>
      </c>
      <c r="E1579" t="s">
        <v>4472</v>
      </c>
    </row>
    <row r="1580" spans="1:5" x14ac:dyDescent="0.15">
      <c r="A1580" s="1">
        <v>1578</v>
      </c>
      <c r="B1580" t="s">
        <v>4473</v>
      </c>
      <c r="C1580" t="s">
        <v>4474</v>
      </c>
      <c r="D1580" t="s">
        <v>13</v>
      </c>
      <c r="E1580" t="s">
        <v>4475</v>
      </c>
    </row>
    <row r="1581" spans="1:5" x14ac:dyDescent="0.15">
      <c r="A1581" s="1">
        <v>1579</v>
      </c>
      <c r="B1581" t="s">
        <v>4476</v>
      </c>
      <c r="C1581" t="s">
        <v>4477</v>
      </c>
      <c r="D1581" t="s">
        <v>6</v>
      </c>
      <c r="E1581" t="s">
        <v>4478</v>
      </c>
    </row>
    <row r="1582" spans="1:5" x14ac:dyDescent="0.15">
      <c r="A1582" s="1">
        <v>1580</v>
      </c>
      <c r="B1582" t="s">
        <v>4479</v>
      </c>
      <c r="C1582" t="s">
        <v>4480</v>
      </c>
      <c r="D1582" t="s">
        <v>6</v>
      </c>
      <c r="E1582" t="s">
        <v>4481</v>
      </c>
    </row>
    <row r="1583" spans="1:5" x14ac:dyDescent="0.15">
      <c r="A1583" s="1">
        <v>1581</v>
      </c>
      <c r="B1583" t="s">
        <v>4482</v>
      </c>
      <c r="C1583" t="s">
        <v>4483</v>
      </c>
      <c r="D1583" t="s">
        <v>51</v>
      </c>
      <c r="E1583" t="s">
        <v>4484</v>
      </c>
    </row>
    <row r="1584" spans="1:5" x14ac:dyDescent="0.15">
      <c r="A1584" s="1">
        <v>1582</v>
      </c>
      <c r="B1584" t="s">
        <v>4485</v>
      </c>
      <c r="C1584" t="s">
        <v>4486</v>
      </c>
      <c r="D1584" t="s">
        <v>13</v>
      </c>
      <c r="E1584" t="s">
        <v>4487</v>
      </c>
    </row>
    <row r="1585" spans="1:5" x14ac:dyDescent="0.15">
      <c r="A1585" s="1">
        <v>1583</v>
      </c>
      <c r="B1585" t="s">
        <v>4488</v>
      </c>
      <c r="C1585" t="s">
        <v>4489</v>
      </c>
      <c r="D1585" t="s">
        <v>13</v>
      </c>
      <c r="E1585" t="s">
        <v>4490</v>
      </c>
    </row>
    <row r="1586" spans="1:5" x14ac:dyDescent="0.15">
      <c r="A1586" s="1">
        <v>1584</v>
      </c>
      <c r="B1586" t="s">
        <v>4491</v>
      </c>
      <c r="C1586" t="s">
        <v>4492</v>
      </c>
      <c r="D1586" t="s">
        <v>6</v>
      </c>
      <c r="E1586" t="s">
        <v>4493</v>
      </c>
    </row>
    <row r="1587" spans="1:5" x14ac:dyDescent="0.15">
      <c r="A1587" s="1">
        <v>1585</v>
      </c>
      <c r="B1587" t="s">
        <v>4494</v>
      </c>
      <c r="C1587" t="s">
        <v>4495</v>
      </c>
      <c r="D1587" t="s">
        <v>13</v>
      </c>
      <c r="E1587" t="s">
        <v>4496</v>
      </c>
    </row>
    <row r="1588" spans="1:5" x14ac:dyDescent="0.15">
      <c r="A1588" s="1">
        <v>1586</v>
      </c>
      <c r="B1588" t="s">
        <v>4497</v>
      </c>
      <c r="C1588" t="s">
        <v>4498</v>
      </c>
      <c r="D1588" t="s">
        <v>13</v>
      </c>
      <c r="E1588" t="s">
        <v>4499</v>
      </c>
    </row>
    <row r="1589" spans="1:5" x14ac:dyDescent="0.15">
      <c r="A1589" s="1">
        <v>1587</v>
      </c>
      <c r="B1589" t="s">
        <v>4500</v>
      </c>
      <c r="C1589" t="s">
        <v>4501</v>
      </c>
      <c r="D1589" t="s">
        <v>6</v>
      </c>
      <c r="E1589" t="s">
        <v>4502</v>
      </c>
    </row>
    <row r="1590" spans="1:5" x14ac:dyDescent="0.15">
      <c r="A1590" s="1">
        <v>1588</v>
      </c>
      <c r="B1590" t="s">
        <v>4503</v>
      </c>
      <c r="C1590" t="s">
        <v>4504</v>
      </c>
      <c r="D1590" t="s">
        <v>6</v>
      </c>
      <c r="E1590" t="s">
        <v>4505</v>
      </c>
    </row>
    <row r="1591" spans="1:5" x14ac:dyDescent="0.15">
      <c r="A1591" s="1">
        <v>1589</v>
      </c>
      <c r="B1591" t="s">
        <v>4506</v>
      </c>
      <c r="C1591" t="s">
        <v>4507</v>
      </c>
      <c r="D1591" t="s">
        <v>6</v>
      </c>
      <c r="E1591" t="s">
        <v>4508</v>
      </c>
    </row>
    <row r="1592" spans="1:5" x14ac:dyDescent="0.15">
      <c r="A1592" s="1">
        <v>1590</v>
      </c>
      <c r="B1592" t="s">
        <v>4509</v>
      </c>
      <c r="C1592" t="s">
        <v>4510</v>
      </c>
      <c r="D1592" t="s">
        <v>6</v>
      </c>
      <c r="E1592" t="s">
        <v>4511</v>
      </c>
    </row>
    <row r="1593" spans="1:5" x14ac:dyDescent="0.15">
      <c r="A1593" s="1">
        <v>1591</v>
      </c>
      <c r="B1593" t="s">
        <v>4512</v>
      </c>
      <c r="C1593" t="s">
        <v>4513</v>
      </c>
      <c r="D1593" t="s">
        <v>13</v>
      </c>
      <c r="E1593" t="s">
        <v>4514</v>
      </c>
    </row>
    <row r="1594" spans="1:5" x14ac:dyDescent="0.15">
      <c r="A1594" s="1">
        <v>1592</v>
      </c>
      <c r="B1594" t="s">
        <v>4515</v>
      </c>
      <c r="C1594" t="s">
        <v>4516</v>
      </c>
      <c r="D1594" t="s">
        <v>13</v>
      </c>
      <c r="E1594" t="s">
        <v>4517</v>
      </c>
    </row>
    <row r="1595" spans="1:5" x14ac:dyDescent="0.15">
      <c r="A1595" s="1">
        <v>1593</v>
      </c>
      <c r="B1595" t="s">
        <v>4518</v>
      </c>
      <c r="C1595" t="s">
        <v>4519</v>
      </c>
      <c r="D1595" t="s">
        <v>13</v>
      </c>
      <c r="E1595" t="s">
        <v>4520</v>
      </c>
    </row>
    <row r="1596" spans="1:5" x14ac:dyDescent="0.15">
      <c r="A1596" s="1">
        <v>1594</v>
      </c>
      <c r="B1596" t="s">
        <v>4521</v>
      </c>
      <c r="C1596" t="s">
        <v>4522</v>
      </c>
      <c r="D1596" t="s">
        <v>13</v>
      </c>
      <c r="E1596" t="s">
        <v>4523</v>
      </c>
    </row>
    <row r="1597" spans="1:5" x14ac:dyDescent="0.15">
      <c r="A1597" s="1">
        <v>1595</v>
      </c>
      <c r="B1597" t="s">
        <v>4524</v>
      </c>
      <c r="C1597" t="s">
        <v>4525</v>
      </c>
      <c r="D1597" t="s">
        <v>6</v>
      </c>
      <c r="E1597" t="s">
        <v>4526</v>
      </c>
    </row>
    <row r="1598" spans="1:5" x14ac:dyDescent="0.15">
      <c r="A1598" s="1">
        <v>1596</v>
      </c>
      <c r="B1598" t="s">
        <v>4527</v>
      </c>
      <c r="C1598" t="s">
        <v>4528</v>
      </c>
      <c r="D1598" t="s">
        <v>13</v>
      </c>
      <c r="E1598" t="s">
        <v>4529</v>
      </c>
    </row>
    <row r="1599" spans="1:5" x14ac:dyDescent="0.15">
      <c r="A1599" s="1">
        <v>1597</v>
      </c>
      <c r="B1599" t="s">
        <v>4530</v>
      </c>
      <c r="C1599" t="s">
        <v>4531</v>
      </c>
      <c r="D1599" t="s">
        <v>6</v>
      </c>
      <c r="E1599" t="s">
        <v>4532</v>
      </c>
    </row>
    <row r="1600" spans="1:5" x14ac:dyDescent="0.15">
      <c r="A1600" s="1">
        <v>1598</v>
      </c>
      <c r="B1600" t="s">
        <v>4533</v>
      </c>
      <c r="C1600" t="s">
        <v>4534</v>
      </c>
      <c r="D1600" t="s">
        <v>13</v>
      </c>
      <c r="E1600" t="s">
        <v>4535</v>
      </c>
    </row>
    <row r="1601" spans="1:5" x14ac:dyDescent="0.15">
      <c r="A1601" s="1">
        <v>1599</v>
      </c>
      <c r="B1601" t="s">
        <v>4536</v>
      </c>
      <c r="C1601" t="s">
        <v>4537</v>
      </c>
      <c r="D1601" t="s">
        <v>6</v>
      </c>
      <c r="E1601" t="s">
        <v>4538</v>
      </c>
    </row>
    <row r="1602" spans="1:5" x14ac:dyDescent="0.15">
      <c r="A1602" s="1">
        <v>1600</v>
      </c>
      <c r="B1602" t="s">
        <v>4539</v>
      </c>
      <c r="C1602" t="s">
        <v>4540</v>
      </c>
      <c r="D1602" t="s">
        <v>6</v>
      </c>
      <c r="E1602" t="s">
        <v>4541</v>
      </c>
    </row>
    <row r="1603" spans="1:5" x14ac:dyDescent="0.15">
      <c r="A1603" s="1">
        <v>1601</v>
      </c>
      <c r="B1603" t="s">
        <v>4542</v>
      </c>
      <c r="C1603" t="s">
        <v>4543</v>
      </c>
      <c r="D1603" t="s">
        <v>6</v>
      </c>
      <c r="E1603" t="s">
        <v>4544</v>
      </c>
    </row>
    <row r="1604" spans="1:5" x14ac:dyDescent="0.15">
      <c r="A1604" s="1">
        <v>1602</v>
      </c>
      <c r="B1604" t="s">
        <v>4545</v>
      </c>
      <c r="C1604" t="s">
        <v>4546</v>
      </c>
      <c r="D1604" t="s">
        <v>51</v>
      </c>
      <c r="E1604" t="s">
        <v>4547</v>
      </c>
    </row>
    <row r="1605" spans="1:5" x14ac:dyDescent="0.15">
      <c r="A1605" s="1">
        <v>1603</v>
      </c>
      <c r="B1605" t="s">
        <v>4548</v>
      </c>
      <c r="C1605" t="s">
        <v>4549</v>
      </c>
      <c r="D1605" t="s">
        <v>6</v>
      </c>
      <c r="E1605" t="s">
        <v>4550</v>
      </c>
    </row>
    <row r="1606" spans="1:5" x14ac:dyDescent="0.15">
      <c r="A1606" s="1">
        <v>1604</v>
      </c>
      <c r="B1606" t="s">
        <v>4551</v>
      </c>
      <c r="C1606" t="s">
        <v>4552</v>
      </c>
      <c r="D1606" t="s">
        <v>51</v>
      </c>
      <c r="E1606" t="s">
        <v>4553</v>
      </c>
    </row>
    <row r="1607" spans="1:5" x14ac:dyDescent="0.15">
      <c r="A1607" s="1">
        <v>1605</v>
      </c>
      <c r="B1607" t="s">
        <v>4554</v>
      </c>
      <c r="C1607" t="s">
        <v>4555</v>
      </c>
      <c r="D1607" t="s">
        <v>6</v>
      </c>
      <c r="E1607" t="s">
        <v>4556</v>
      </c>
    </row>
    <row r="1608" spans="1:5" x14ac:dyDescent="0.15">
      <c r="A1608" s="1">
        <v>1606</v>
      </c>
      <c r="B1608" t="s">
        <v>4557</v>
      </c>
      <c r="C1608" t="s">
        <v>4558</v>
      </c>
      <c r="D1608" t="s">
        <v>6</v>
      </c>
      <c r="E1608" t="s">
        <v>4559</v>
      </c>
    </row>
    <row r="1609" spans="1:5" x14ac:dyDescent="0.15">
      <c r="A1609" s="1">
        <v>1607</v>
      </c>
      <c r="B1609" t="s">
        <v>4560</v>
      </c>
      <c r="C1609" t="s">
        <v>4561</v>
      </c>
      <c r="D1609" t="s">
        <v>13</v>
      </c>
      <c r="E1609" t="s">
        <v>4562</v>
      </c>
    </row>
    <row r="1610" spans="1:5" x14ac:dyDescent="0.15">
      <c r="A1610" s="1">
        <v>1608</v>
      </c>
      <c r="B1610" t="s">
        <v>4563</v>
      </c>
      <c r="C1610" t="s">
        <v>4564</v>
      </c>
      <c r="D1610" t="s">
        <v>6</v>
      </c>
      <c r="E1610" t="s">
        <v>4565</v>
      </c>
    </row>
    <row r="1611" spans="1:5" x14ac:dyDescent="0.15">
      <c r="A1611" s="1">
        <v>1609</v>
      </c>
      <c r="B1611" t="s">
        <v>4563</v>
      </c>
      <c r="C1611" t="s">
        <v>4564</v>
      </c>
      <c r="D1611" t="s">
        <v>6</v>
      </c>
      <c r="E1611" t="s">
        <v>4566</v>
      </c>
    </row>
    <row r="1612" spans="1:5" x14ac:dyDescent="0.15">
      <c r="A1612" s="1">
        <v>1610</v>
      </c>
      <c r="B1612" t="s">
        <v>4567</v>
      </c>
      <c r="C1612" t="s">
        <v>4568</v>
      </c>
      <c r="D1612" t="s">
        <v>13</v>
      </c>
      <c r="E1612" t="s">
        <v>4569</v>
      </c>
    </row>
    <row r="1613" spans="1:5" x14ac:dyDescent="0.15">
      <c r="A1613" s="1">
        <v>1611</v>
      </c>
      <c r="B1613" t="s">
        <v>4570</v>
      </c>
      <c r="C1613" t="s">
        <v>4571</v>
      </c>
      <c r="D1613" t="s">
        <v>6</v>
      </c>
      <c r="E1613" t="s">
        <v>4572</v>
      </c>
    </row>
    <row r="1614" spans="1:5" x14ac:dyDescent="0.15">
      <c r="A1614" s="1">
        <v>1612</v>
      </c>
      <c r="B1614" t="s">
        <v>4573</v>
      </c>
      <c r="C1614" t="s">
        <v>4574</v>
      </c>
      <c r="D1614" t="s">
        <v>6</v>
      </c>
      <c r="E1614" t="s">
        <v>4575</v>
      </c>
    </row>
    <row r="1615" spans="1:5" x14ac:dyDescent="0.15">
      <c r="A1615" s="1">
        <v>1613</v>
      </c>
      <c r="B1615" t="s">
        <v>4576</v>
      </c>
      <c r="C1615" t="s">
        <v>4577</v>
      </c>
      <c r="D1615" t="s">
        <v>6</v>
      </c>
      <c r="E1615" t="s">
        <v>4578</v>
      </c>
    </row>
    <row r="1616" spans="1:5" x14ac:dyDescent="0.15">
      <c r="A1616" s="1">
        <v>1614</v>
      </c>
      <c r="B1616" t="s">
        <v>4579</v>
      </c>
      <c r="C1616" t="s">
        <v>4580</v>
      </c>
      <c r="D1616" t="s">
        <v>13</v>
      </c>
      <c r="E1616" t="s">
        <v>4581</v>
      </c>
    </row>
    <row r="1617" spans="1:5" x14ac:dyDescent="0.15">
      <c r="A1617" s="1">
        <v>1615</v>
      </c>
      <c r="B1617" t="s">
        <v>4582</v>
      </c>
      <c r="C1617" t="s">
        <v>4583</v>
      </c>
      <c r="D1617" t="s">
        <v>6</v>
      </c>
      <c r="E1617" t="s">
        <v>4584</v>
      </c>
    </row>
    <row r="1618" spans="1:5" x14ac:dyDescent="0.15">
      <c r="A1618" s="1">
        <v>1616</v>
      </c>
      <c r="B1618" t="s">
        <v>4585</v>
      </c>
      <c r="C1618" t="s">
        <v>4586</v>
      </c>
      <c r="D1618" t="s">
        <v>13</v>
      </c>
      <c r="E1618" t="s">
        <v>4587</v>
      </c>
    </row>
    <row r="1619" spans="1:5" x14ac:dyDescent="0.15">
      <c r="A1619" s="1">
        <v>1617</v>
      </c>
      <c r="B1619" t="s">
        <v>4588</v>
      </c>
      <c r="C1619" t="s">
        <v>4589</v>
      </c>
      <c r="D1619" t="s">
        <v>13</v>
      </c>
      <c r="E1619" t="s">
        <v>4590</v>
      </c>
    </row>
    <row r="1620" spans="1:5" x14ac:dyDescent="0.15">
      <c r="A1620" s="1">
        <v>1618</v>
      </c>
      <c r="B1620" t="s">
        <v>4588</v>
      </c>
      <c r="C1620" t="s">
        <v>4589</v>
      </c>
      <c r="D1620" t="s">
        <v>13</v>
      </c>
      <c r="E1620" t="s">
        <v>4591</v>
      </c>
    </row>
    <row r="1621" spans="1:5" x14ac:dyDescent="0.15">
      <c r="A1621" s="1">
        <v>1619</v>
      </c>
      <c r="B1621" t="s">
        <v>4592</v>
      </c>
      <c r="C1621" t="s">
        <v>4593</v>
      </c>
      <c r="D1621" t="s">
        <v>6</v>
      </c>
      <c r="E1621" t="s">
        <v>4594</v>
      </c>
    </row>
    <row r="1622" spans="1:5" x14ac:dyDescent="0.15">
      <c r="A1622" s="1">
        <v>1620</v>
      </c>
      <c r="B1622" t="s">
        <v>4595</v>
      </c>
      <c r="C1622" t="s">
        <v>4596</v>
      </c>
      <c r="D1622" t="s">
        <v>13</v>
      </c>
      <c r="E1622" t="s">
        <v>4597</v>
      </c>
    </row>
    <row r="1623" spans="1:5" x14ac:dyDescent="0.15">
      <c r="A1623" s="1">
        <v>1621</v>
      </c>
      <c r="B1623" t="s">
        <v>4598</v>
      </c>
      <c r="C1623" t="s">
        <v>4599</v>
      </c>
      <c r="D1623" t="s">
        <v>6</v>
      </c>
      <c r="E1623" t="s">
        <v>4600</v>
      </c>
    </row>
    <row r="1624" spans="1:5" x14ac:dyDescent="0.15">
      <c r="A1624" s="1">
        <v>1622</v>
      </c>
      <c r="B1624" t="s">
        <v>4601</v>
      </c>
      <c r="C1624" t="s">
        <v>4602</v>
      </c>
      <c r="D1624" t="s">
        <v>51</v>
      </c>
      <c r="E1624" t="s">
        <v>4603</v>
      </c>
    </row>
    <row r="1625" spans="1:5" x14ac:dyDescent="0.15">
      <c r="A1625" s="1">
        <v>1623</v>
      </c>
      <c r="B1625" t="s">
        <v>4604</v>
      </c>
      <c r="C1625" t="s">
        <v>4605</v>
      </c>
      <c r="D1625" t="s">
        <v>13</v>
      </c>
      <c r="E1625" t="s">
        <v>4606</v>
      </c>
    </row>
    <row r="1626" spans="1:5" x14ac:dyDescent="0.15">
      <c r="A1626" s="1">
        <v>1624</v>
      </c>
      <c r="B1626" t="s">
        <v>4607</v>
      </c>
      <c r="C1626" t="s">
        <v>4608</v>
      </c>
      <c r="D1626" t="s">
        <v>13</v>
      </c>
      <c r="E1626" t="s">
        <v>4609</v>
      </c>
    </row>
    <row r="1627" spans="1:5" x14ac:dyDescent="0.15">
      <c r="A1627" s="1">
        <v>1625</v>
      </c>
      <c r="B1627" t="s">
        <v>4610</v>
      </c>
      <c r="C1627" t="s">
        <v>4611</v>
      </c>
      <c r="D1627" t="s">
        <v>51</v>
      </c>
      <c r="E1627" t="s">
        <v>4612</v>
      </c>
    </row>
    <row r="1628" spans="1:5" x14ac:dyDescent="0.15">
      <c r="A1628" s="1">
        <v>1626</v>
      </c>
      <c r="B1628" t="s">
        <v>4613</v>
      </c>
      <c r="C1628" t="s">
        <v>4614</v>
      </c>
      <c r="D1628" t="s">
        <v>6</v>
      </c>
      <c r="E1628" t="s">
        <v>4615</v>
      </c>
    </row>
    <row r="1629" spans="1:5" x14ac:dyDescent="0.15">
      <c r="A1629" s="1">
        <v>1627</v>
      </c>
      <c r="B1629" t="s">
        <v>4616</v>
      </c>
      <c r="C1629" t="s">
        <v>4617</v>
      </c>
      <c r="D1629" t="s">
        <v>13</v>
      </c>
      <c r="E1629" t="s">
        <v>4618</v>
      </c>
    </row>
    <row r="1630" spans="1:5" x14ac:dyDescent="0.15">
      <c r="A1630" s="1">
        <v>1628</v>
      </c>
      <c r="B1630" t="s">
        <v>4619</v>
      </c>
      <c r="C1630" t="s">
        <v>4620</v>
      </c>
      <c r="D1630" t="s">
        <v>13</v>
      </c>
      <c r="E1630" t="s">
        <v>4621</v>
      </c>
    </row>
    <row r="1631" spans="1:5" x14ac:dyDescent="0.15">
      <c r="A1631" s="1">
        <v>1629</v>
      </c>
      <c r="B1631" t="s">
        <v>4622</v>
      </c>
      <c r="C1631" t="s">
        <v>4623</v>
      </c>
      <c r="D1631" t="s">
        <v>6</v>
      </c>
      <c r="E1631" t="s">
        <v>4624</v>
      </c>
    </row>
    <row r="1632" spans="1:5" x14ac:dyDescent="0.15">
      <c r="A1632" s="1">
        <v>1630</v>
      </c>
      <c r="B1632" t="s">
        <v>4625</v>
      </c>
      <c r="C1632" t="s">
        <v>4626</v>
      </c>
      <c r="D1632" t="s">
        <v>13</v>
      </c>
      <c r="E1632" t="s">
        <v>4627</v>
      </c>
    </row>
    <row r="1633" spans="1:5" x14ac:dyDescent="0.15">
      <c r="A1633" s="1">
        <v>1631</v>
      </c>
      <c r="B1633" t="s">
        <v>4628</v>
      </c>
      <c r="C1633" t="s">
        <v>4629</v>
      </c>
      <c r="D1633" t="s">
        <v>6</v>
      </c>
      <c r="E1633" t="s">
        <v>4630</v>
      </c>
    </row>
    <row r="1634" spans="1:5" x14ac:dyDescent="0.15">
      <c r="A1634" s="1">
        <v>1632</v>
      </c>
      <c r="B1634" t="s">
        <v>4631</v>
      </c>
      <c r="C1634" t="s">
        <v>4632</v>
      </c>
      <c r="D1634" t="s">
        <v>13</v>
      </c>
      <c r="E1634" t="s">
        <v>4633</v>
      </c>
    </row>
    <row r="1635" spans="1:5" x14ac:dyDescent="0.15">
      <c r="A1635" s="1">
        <v>1633</v>
      </c>
      <c r="B1635" t="s">
        <v>4631</v>
      </c>
      <c r="C1635" t="s">
        <v>4632</v>
      </c>
      <c r="D1635" t="s">
        <v>13</v>
      </c>
      <c r="E1635" t="s">
        <v>4634</v>
      </c>
    </row>
    <row r="1636" spans="1:5" x14ac:dyDescent="0.15">
      <c r="A1636" s="1">
        <v>1634</v>
      </c>
      <c r="B1636" t="s">
        <v>4635</v>
      </c>
      <c r="C1636" t="s">
        <v>4636</v>
      </c>
      <c r="D1636" t="s">
        <v>6</v>
      </c>
      <c r="E1636" t="s">
        <v>4637</v>
      </c>
    </row>
    <row r="1637" spans="1:5" x14ac:dyDescent="0.15">
      <c r="A1637" s="1">
        <v>1635</v>
      </c>
      <c r="B1637" t="s">
        <v>4638</v>
      </c>
      <c r="C1637" t="s">
        <v>4639</v>
      </c>
      <c r="D1637" t="s">
        <v>13</v>
      </c>
      <c r="E1637" t="s">
        <v>4640</v>
      </c>
    </row>
    <row r="1638" spans="1:5" x14ac:dyDescent="0.15">
      <c r="A1638" s="1">
        <v>1636</v>
      </c>
      <c r="B1638" t="s">
        <v>4641</v>
      </c>
      <c r="C1638" t="s">
        <v>4642</v>
      </c>
      <c r="D1638" t="s">
        <v>6</v>
      </c>
      <c r="E1638" t="s">
        <v>4643</v>
      </c>
    </row>
    <row r="1639" spans="1:5" x14ac:dyDescent="0.15">
      <c r="A1639" s="1">
        <v>1637</v>
      </c>
      <c r="B1639" t="s">
        <v>4644</v>
      </c>
      <c r="C1639" t="s">
        <v>4645</v>
      </c>
      <c r="D1639" t="s">
        <v>13</v>
      </c>
      <c r="E1639" t="s">
        <v>4646</v>
      </c>
    </row>
    <row r="1640" spans="1:5" x14ac:dyDescent="0.15">
      <c r="A1640" s="1">
        <v>1638</v>
      </c>
      <c r="B1640" t="s">
        <v>4647</v>
      </c>
      <c r="C1640" t="s">
        <v>4648</v>
      </c>
      <c r="D1640" t="s">
        <v>6</v>
      </c>
      <c r="E1640" t="s">
        <v>4649</v>
      </c>
    </row>
    <row r="1641" spans="1:5" x14ac:dyDescent="0.15">
      <c r="A1641" s="1">
        <v>1639</v>
      </c>
      <c r="B1641" t="s">
        <v>4650</v>
      </c>
      <c r="C1641" t="s">
        <v>4651</v>
      </c>
      <c r="D1641" t="s">
        <v>6</v>
      </c>
      <c r="E1641" t="s">
        <v>4652</v>
      </c>
    </row>
    <row r="1642" spans="1:5" x14ac:dyDescent="0.15">
      <c r="A1642" s="1">
        <v>1640</v>
      </c>
      <c r="B1642" t="s">
        <v>4653</v>
      </c>
      <c r="C1642" t="s">
        <v>4654</v>
      </c>
      <c r="D1642" t="s">
        <v>6</v>
      </c>
      <c r="E1642" t="s">
        <v>4655</v>
      </c>
    </row>
    <row r="1643" spans="1:5" x14ac:dyDescent="0.15">
      <c r="A1643" s="1">
        <v>1641</v>
      </c>
      <c r="B1643" t="s">
        <v>4656</v>
      </c>
      <c r="C1643" t="s">
        <v>4657</v>
      </c>
      <c r="D1643" t="s">
        <v>6</v>
      </c>
      <c r="E1643" t="s">
        <v>4658</v>
      </c>
    </row>
    <row r="1644" spans="1:5" x14ac:dyDescent="0.15">
      <c r="A1644" s="1">
        <v>1642</v>
      </c>
      <c r="B1644" t="s">
        <v>4659</v>
      </c>
      <c r="C1644" t="s">
        <v>4660</v>
      </c>
      <c r="D1644" t="s">
        <v>6</v>
      </c>
      <c r="E1644" t="s">
        <v>4661</v>
      </c>
    </row>
    <row r="1645" spans="1:5" x14ac:dyDescent="0.15">
      <c r="A1645" s="1">
        <v>1643</v>
      </c>
      <c r="B1645" t="s">
        <v>4662</v>
      </c>
      <c r="C1645" t="s">
        <v>15</v>
      </c>
      <c r="D1645" t="s">
        <v>6</v>
      </c>
      <c r="E1645" t="s">
        <v>4663</v>
      </c>
    </row>
    <row r="1646" spans="1:5" x14ac:dyDescent="0.15">
      <c r="A1646" s="1">
        <v>1644</v>
      </c>
      <c r="B1646" t="s">
        <v>4664</v>
      </c>
      <c r="C1646" t="s">
        <v>4665</v>
      </c>
      <c r="D1646" t="s">
        <v>51</v>
      </c>
      <c r="E1646" t="s">
        <v>4666</v>
      </c>
    </row>
    <row r="1647" spans="1:5" x14ac:dyDescent="0.15">
      <c r="A1647" s="1">
        <v>1645</v>
      </c>
      <c r="B1647" t="s">
        <v>4667</v>
      </c>
      <c r="C1647" t="s">
        <v>4668</v>
      </c>
      <c r="D1647" t="s">
        <v>6</v>
      </c>
      <c r="E1647" t="s">
        <v>4669</v>
      </c>
    </row>
    <row r="1648" spans="1:5" x14ac:dyDescent="0.15">
      <c r="A1648" s="1">
        <v>1646</v>
      </c>
      <c r="B1648" t="s">
        <v>4670</v>
      </c>
      <c r="C1648" t="s">
        <v>4671</v>
      </c>
      <c r="D1648" t="s">
        <v>13</v>
      </c>
      <c r="E1648" t="s">
        <v>4672</v>
      </c>
    </row>
    <row r="1649" spans="1:5" x14ac:dyDescent="0.15">
      <c r="A1649" s="1">
        <v>1647</v>
      </c>
      <c r="B1649" t="s">
        <v>4673</v>
      </c>
      <c r="C1649" t="s">
        <v>4674</v>
      </c>
      <c r="D1649" t="s">
        <v>6</v>
      </c>
      <c r="E1649" t="s">
        <v>4675</v>
      </c>
    </row>
    <row r="1650" spans="1:5" x14ac:dyDescent="0.15">
      <c r="A1650" s="1">
        <v>1648</v>
      </c>
      <c r="B1650" t="s">
        <v>4676</v>
      </c>
      <c r="C1650" t="s">
        <v>4677</v>
      </c>
      <c r="D1650" t="s">
        <v>6</v>
      </c>
      <c r="E1650" t="s">
        <v>4678</v>
      </c>
    </row>
    <row r="1651" spans="1:5" x14ac:dyDescent="0.15">
      <c r="A1651" s="1">
        <v>1649</v>
      </c>
      <c r="B1651" t="s">
        <v>4679</v>
      </c>
      <c r="C1651" t="s">
        <v>4680</v>
      </c>
      <c r="D1651" t="s">
        <v>6</v>
      </c>
      <c r="E1651" t="s">
        <v>4681</v>
      </c>
    </row>
    <row r="1652" spans="1:5" x14ac:dyDescent="0.15">
      <c r="A1652" s="1">
        <v>1650</v>
      </c>
      <c r="B1652" t="s">
        <v>4682</v>
      </c>
      <c r="C1652" t="s">
        <v>4683</v>
      </c>
      <c r="D1652" t="s">
        <v>6</v>
      </c>
      <c r="E1652" t="s">
        <v>4684</v>
      </c>
    </row>
    <row r="1653" spans="1:5" x14ac:dyDescent="0.15">
      <c r="A1653" s="1">
        <v>1651</v>
      </c>
      <c r="B1653" t="s">
        <v>4685</v>
      </c>
      <c r="C1653" t="s">
        <v>4686</v>
      </c>
      <c r="D1653" t="s">
        <v>6</v>
      </c>
      <c r="E1653" t="s">
        <v>1135</v>
      </c>
    </row>
    <row r="1654" spans="1:5" x14ac:dyDescent="0.15">
      <c r="A1654" s="1">
        <v>1652</v>
      </c>
      <c r="B1654" t="s">
        <v>4687</v>
      </c>
      <c r="C1654" t="s">
        <v>4688</v>
      </c>
      <c r="D1654" t="s">
        <v>6</v>
      </c>
      <c r="E1654" t="s">
        <v>4689</v>
      </c>
    </row>
    <row r="1655" spans="1:5" x14ac:dyDescent="0.15">
      <c r="A1655" s="1">
        <v>1653</v>
      </c>
      <c r="B1655" t="s">
        <v>4690</v>
      </c>
      <c r="C1655" t="s">
        <v>4691</v>
      </c>
      <c r="D1655" t="s">
        <v>13</v>
      </c>
      <c r="E1655" t="s">
        <v>4692</v>
      </c>
    </row>
    <row r="1656" spans="1:5" x14ac:dyDescent="0.15">
      <c r="A1656" s="1">
        <v>1654</v>
      </c>
      <c r="B1656" t="s">
        <v>4693</v>
      </c>
      <c r="C1656" t="s">
        <v>4694</v>
      </c>
      <c r="D1656" t="s">
        <v>6</v>
      </c>
      <c r="E1656" t="s">
        <v>4695</v>
      </c>
    </row>
    <row r="1657" spans="1:5" x14ac:dyDescent="0.15">
      <c r="A1657" s="1">
        <v>1655</v>
      </c>
      <c r="B1657" t="s">
        <v>4696</v>
      </c>
      <c r="C1657" t="s">
        <v>4697</v>
      </c>
      <c r="D1657" t="s">
        <v>6</v>
      </c>
      <c r="E1657" t="s">
        <v>4698</v>
      </c>
    </row>
    <row r="1658" spans="1:5" x14ac:dyDescent="0.15">
      <c r="A1658" s="1">
        <v>1656</v>
      </c>
      <c r="B1658" t="s">
        <v>4699</v>
      </c>
      <c r="C1658" t="s">
        <v>4700</v>
      </c>
      <c r="D1658" t="s">
        <v>6</v>
      </c>
      <c r="E1658" t="s">
        <v>4701</v>
      </c>
    </row>
    <row r="1659" spans="1:5" x14ac:dyDescent="0.15">
      <c r="A1659" s="1">
        <v>1657</v>
      </c>
      <c r="B1659" t="s">
        <v>4702</v>
      </c>
      <c r="C1659" t="s">
        <v>4703</v>
      </c>
      <c r="D1659" t="s">
        <v>13</v>
      </c>
      <c r="E1659" t="s">
        <v>4704</v>
      </c>
    </row>
    <row r="1660" spans="1:5" x14ac:dyDescent="0.15">
      <c r="A1660" s="1">
        <v>1658</v>
      </c>
      <c r="B1660" t="s">
        <v>4705</v>
      </c>
      <c r="C1660" t="s">
        <v>4706</v>
      </c>
      <c r="D1660" t="s">
        <v>6</v>
      </c>
      <c r="E1660" t="s">
        <v>4707</v>
      </c>
    </row>
    <row r="1661" spans="1:5" x14ac:dyDescent="0.15">
      <c r="A1661" s="1">
        <v>1659</v>
      </c>
      <c r="B1661" t="s">
        <v>4708</v>
      </c>
      <c r="C1661" t="s">
        <v>4709</v>
      </c>
      <c r="D1661" t="s">
        <v>13</v>
      </c>
      <c r="E1661" t="s">
        <v>4710</v>
      </c>
    </row>
    <row r="1662" spans="1:5" x14ac:dyDescent="0.15">
      <c r="A1662" s="1">
        <v>1660</v>
      </c>
      <c r="B1662" t="s">
        <v>4711</v>
      </c>
      <c r="C1662" t="s">
        <v>4712</v>
      </c>
      <c r="D1662" t="s">
        <v>6</v>
      </c>
      <c r="E1662" t="s">
        <v>4713</v>
      </c>
    </row>
    <row r="1663" spans="1:5" x14ac:dyDescent="0.15">
      <c r="A1663" s="1">
        <v>1661</v>
      </c>
      <c r="B1663" t="s">
        <v>4714</v>
      </c>
      <c r="C1663" t="s">
        <v>4715</v>
      </c>
      <c r="D1663" t="s">
        <v>6</v>
      </c>
      <c r="E1663" t="s">
        <v>4716</v>
      </c>
    </row>
    <row r="1664" spans="1:5" x14ac:dyDescent="0.15">
      <c r="A1664" s="1">
        <v>1662</v>
      </c>
      <c r="B1664" t="s">
        <v>4717</v>
      </c>
      <c r="C1664" t="s">
        <v>4718</v>
      </c>
      <c r="D1664" t="s">
        <v>6</v>
      </c>
      <c r="E1664" t="s">
        <v>4719</v>
      </c>
    </row>
    <row r="1665" spans="1:5" x14ac:dyDescent="0.15">
      <c r="A1665" s="1">
        <v>1663</v>
      </c>
      <c r="B1665" t="s">
        <v>4720</v>
      </c>
      <c r="C1665" t="s">
        <v>4721</v>
      </c>
      <c r="D1665" t="s">
        <v>6</v>
      </c>
      <c r="E1665" t="s">
        <v>4722</v>
      </c>
    </row>
    <row r="1666" spans="1:5" x14ac:dyDescent="0.15">
      <c r="A1666" s="1">
        <v>1664</v>
      </c>
      <c r="B1666" t="s">
        <v>4723</v>
      </c>
      <c r="C1666" t="s">
        <v>4724</v>
      </c>
      <c r="D1666" t="s">
        <v>6</v>
      </c>
      <c r="E1666" t="s">
        <v>4725</v>
      </c>
    </row>
    <row r="1667" spans="1:5" x14ac:dyDescent="0.15">
      <c r="A1667" s="1">
        <v>1665</v>
      </c>
      <c r="B1667" t="s">
        <v>4726</v>
      </c>
      <c r="C1667" t="s">
        <v>4727</v>
      </c>
      <c r="D1667" t="s">
        <v>13</v>
      </c>
      <c r="E1667" t="s">
        <v>4728</v>
      </c>
    </row>
    <row r="1668" spans="1:5" x14ac:dyDescent="0.15">
      <c r="A1668" s="1">
        <v>1666</v>
      </c>
      <c r="B1668" t="s">
        <v>4729</v>
      </c>
      <c r="C1668" t="s">
        <v>4730</v>
      </c>
      <c r="D1668" t="s">
        <v>13</v>
      </c>
      <c r="E1668" t="s">
        <v>4731</v>
      </c>
    </row>
    <row r="1669" spans="1:5" x14ac:dyDescent="0.15">
      <c r="A1669" s="1">
        <v>1667</v>
      </c>
      <c r="B1669" t="s">
        <v>4732</v>
      </c>
      <c r="C1669" t="s">
        <v>4733</v>
      </c>
      <c r="D1669" t="s">
        <v>13</v>
      </c>
      <c r="E1669" t="s">
        <v>4734</v>
      </c>
    </row>
    <row r="1670" spans="1:5" x14ac:dyDescent="0.15">
      <c r="A1670" s="1">
        <v>1668</v>
      </c>
      <c r="B1670" t="s">
        <v>4735</v>
      </c>
      <c r="C1670" t="s">
        <v>4736</v>
      </c>
      <c r="D1670" t="s">
        <v>6</v>
      </c>
      <c r="E1670" t="s">
        <v>4737</v>
      </c>
    </row>
    <row r="1671" spans="1:5" x14ac:dyDescent="0.15">
      <c r="A1671" s="1">
        <v>1669</v>
      </c>
      <c r="B1671" t="s">
        <v>4738</v>
      </c>
      <c r="C1671" t="s">
        <v>4739</v>
      </c>
      <c r="D1671" t="s">
        <v>13</v>
      </c>
      <c r="E1671" t="s">
        <v>4740</v>
      </c>
    </row>
    <row r="1672" spans="1:5" x14ac:dyDescent="0.15">
      <c r="A1672" s="1">
        <v>1670</v>
      </c>
      <c r="B1672" t="s">
        <v>4732</v>
      </c>
      <c r="C1672" t="s">
        <v>4733</v>
      </c>
      <c r="D1672" t="s">
        <v>13</v>
      </c>
      <c r="E1672" t="s">
        <v>4741</v>
      </c>
    </row>
    <row r="1673" spans="1:5" x14ac:dyDescent="0.15">
      <c r="A1673" s="1">
        <v>1671</v>
      </c>
      <c r="B1673" t="s">
        <v>4742</v>
      </c>
      <c r="C1673" t="s">
        <v>4743</v>
      </c>
      <c r="D1673" t="s">
        <v>6</v>
      </c>
      <c r="E1673" t="s">
        <v>4744</v>
      </c>
    </row>
    <row r="1674" spans="1:5" x14ac:dyDescent="0.15">
      <c r="A1674" s="1">
        <v>1672</v>
      </c>
      <c r="B1674" t="s">
        <v>4745</v>
      </c>
      <c r="C1674" t="s">
        <v>4746</v>
      </c>
      <c r="D1674" t="s">
        <v>6</v>
      </c>
      <c r="E1674" t="s">
        <v>4747</v>
      </c>
    </row>
    <row r="1675" spans="1:5" x14ac:dyDescent="0.15">
      <c r="A1675" s="1">
        <v>1673</v>
      </c>
      <c r="B1675" t="s">
        <v>4748</v>
      </c>
      <c r="C1675" t="s">
        <v>4749</v>
      </c>
      <c r="D1675" t="s">
        <v>6</v>
      </c>
      <c r="E1675" t="s">
        <v>4750</v>
      </c>
    </row>
    <row r="1676" spans="1:5" x14ac:dyDescent="0.15">
      <c r="A1676" s="1">
        <v>1674</v>
      </c>
      <c r="B1676" t="s">
        <v>4751</v>
      </c>
      <c r="C1676" t="s">
        <v>4751</v>
      </c>
      <c r="D1676" t="s">
        <v>6</v>
      </c>
      <c r="E1676" t="s">
        <v>4752</v>
      </c>
    </row>
    <row r="1677" spans="1:5" x14ac:dyDescent="0.15">
      <c r="A1677" s="1">
        <v>1675</v>
      </c>
      <c r="B1677" t="s">
        <v>4753</v>
      </c>
      <c r="C1677" t="s">
        <v>4754</v>
      </c>
      <c r="D1677" t="s">
        <v>13</v>
      </c>
      <c r="E1677" t="s">
        <v>4755</v>
      </c>
    </row>
    <row r="1678" spans="1:5" x14ac:dyDescent="0.15">
      <c r="A1678" s="1">
        <v>1676</v>
      </c>
      <c r="B1678" t="s">
        <v>4756</v>
      </c>
      <c r="C1678" t="s">
        <v>4757</v>
      </c>
      <c r="D1678" t="s">
        <v>6</v>
      </c>
      <c r="E1678" t="s">
        <v>4758</v>
      </c>
    </row>
    <row r="1679" spans="1:5" x14ac:dyDescent="0.15">
      <c r="A1679" s="1">
        <v>1677</v>
      </c>
      <c r="B1679" t="s">
        <v>4756</v>
      </c>
      <c r="C1679" t="s">
        <v>4757</v>
      </c>
      <c r="D1679" t="s">
        <v>6</v>
      </c>
      <c r="E1679" t="s">
        <v>4759</v>
      </c>
    </row>
    <row r="1680" spans="1:5" x14ac:dyDescent="0.15">
      <c r="A1680" s="1">
        <v>1678</v>
      </c>
      <c r="B1680" t="s">
        <v>4760</v>
      </c>
      <c r="C1680" t="s">
        <v>4761</v>
      </c>
      <c r="D1680" t="s">
        <v>13</v>
      </c>
      <c r="E1680" t="s">
        <v>4762</v>
      </c>
    </row>
    <row r="1681" spans="1:5" x14ac:dyDescent="0.15">
      <c r="A1681" s="1">
        <v>1679</v>
      </c>
      <c r="B1681" t="s">
        <v>4763</v>
      </c>
      <c r="C1681" t="s">
        <v>4764</v>
      </c>
      <c r="D1681" t="s">
        <v>6</v>
      </c>
      <c r="E1681" t="s">
        <v>4765</v>
      </c>
    </row>
    <row r="1682" spans="1:5" x14ac:dyDescent="0.15">
      <c r="A1682" s="1">
        <v>1680</v>
      </c>
      <c r="B1682" t="s">
        <v>4766</v>
      </c>
      <c r="C1682" t="s">
        <v>4767</v>
      </c>
      <c r="D1682" t="s">
        <v>13</v>
      </c>
      <c r="E1682" t="s">
        <v>4768</v>
      </c>
    </row>
    <row r="1683" spans="1:5" x14ac:dyDescent="0.15">
      <c r="A1683" s="1">
        <v>1681</v>
      </c>
      <c r="B1683" t="s">
        <v>4769</v>
      </c>
      <c r="C1683" t="s">
        <v>4770</v>
      </c>
      <c r="D1683" t="s">
        <v>13</v>
      </c>
      <c r="E1683" t="s">
        <v>4771</v>
      </c>
    </row>
    <row r="1684" spans="1:5" x14ac:dyDescent="0.15">
      <c r="A1684" s="1">
        <v>1682</v>
      </c>
      <c r="B1684" t="s">
        <v>4772</v>
      </c>
      <c r="C1684" t="s">
        <v>4773</v>
      </c>
      <c r="D1684" t="s">
        <v>6</v>
      </c>
      <c r="E1684" t="s">
        <v>4774</v>
      </c>
    </row>
    <row r="1685" spans="1:5" x14ac:dyDescent="0.15">
      <c r="A1685" s="1">
        <v>1683</v>
      </c>
      <c r="B1685" t="s">
        <v>4775</v>
      </c>
      <c r="C1685" t="s">
        <v>4776</v>
      </c>
      <c r="D1685" t="s">
        <v>13</v>
      </c>
      <c r="E1685" t="s">
        <v>4777</v>
      </c>
    </row>
    <row r="1686" spans="1:5" x14ac:dyDescent="0.15">
      <c r="A1686" s="1">
        <v>1684</v>
      </c>
      <c r="B1686" t="s">
        <v>4778</v>
      </c>
      <c r="C1686" t="s">
        <v>4779</v>
      </c>
      <c r="D1686" t="s">
        <v>6</v>
      </c>
      <c r="E1686" t="s">
        <v>4780</v>
      </c>
    </row>
    <row r="1687" spans="1:5" x14ac:dyDescent="0.15">
      <c r="A1687" s="1">
        <v>1685</v>
      </c>
      <c r="B1687" t="s">
        <v>4781</v>
      </c>
      <c r="C1687" t="s">
        <v>4782</v>
      </c>
      <c r="D1687" t="s">
        <v>6</v>
      </c>
      <c r="E1687" t="s">
        <v>4783</v>
      </c>
    </row>
    <row r="1688" spans="1:5" x14ac:dyDescent="0.15">
      <c r="A1688" s="1">
        <v>1686</v>
      </c>
      <c r="B1688" t="s">
        <v>4784</v>
      </c>
      <c r="C1688" t="s">
        <v>4785</v>
      </c>
      <c r="D1688" t="s">
        <v>13</v>
      </c>
      <c r="E1688" t="s">
        <v>4786</v>
      </c>
    </row>
    <row r="1689" spans="1:5" x14ac:dyDescent="0.15">
      <c r="A1689" s="1">
        <v>1687</v>
      </c>
      <c r="B1689" t="s">
        <v>4787</v>
      </c>
      <c r="C1689" t="s">
        <v>4788</v>
      </c>
      <c r="D1689" t="s">
        <v>6</v>
      </c>
      <c r="E1689" t="s">
        <v>4789</v>
      </c>
    </row>
    <row r="1690" spans="1:5" x14ac:dyDescent="0.15">
      <c r="A1690" s="1">
        <v>1688</v>
      </c>
      <c r="B1690" t="s">
        <v>4790</v>
      </c>
      <c r="C1690" t="s">
        <v>4791</v>
      </c>
      <c r="D1690" t="s">
        <v>6</v>
      </c>
      <c r="E1690" t="s">
        <v>4792</v>
      </c>
    </row>
    <row r="1691" spans="1:5" x14ac:dyDescent="0.15">
      <c r="A1691" s="1">
        <v>1689</v>
      </c>
      <c r="B1691" t="s">
        <v>4793</v>
      </c>
      <c r="C1691" t="s">
        <v>4794</v>
      </c>
      <c r="D1691" t="s">
        <v>13</v>
      </c>
      <c r="E1691" t="s">
        <v>4795</v>
      </c>
    </row>
    <row r="1692" spans="1:5" x14ac:dyDescent="0.15">
      <c r="A1692" s="1">
        <v>1690</v>
      </c>
      <c r="B1692" t="s">
        <v>4796</v>
      </c>
      <c r="C1692" t="s">
        <v>4797</v>
      </c>
      <c r="D1692" t="s">
        <v>6</v>
      </c>
      <c r="E1692" t="s">
        <v>4798</v>
      </c>
    </row>
    <row r="1693" spans="1:5" x14ac:dyDescent="0.15">
      <c r="A1693" s="1">
        <v>1691</v>
      </c>
      <c r="B1693" t="s">
        <v>4799</v>
      </c>
      <c r="C1693" t="s">
        <v>4800</v>
      </c>
      <c r="D1693" t="s">
        <v>13</v>
      </c>
      <c r="E1693" t="s">
        <v>4801</v>
      </c>
    </row>
    <row r="1694" spans="1:5" x14ac:dyDescent="0.15">
      <c r="A1694" s="1">
        <v>1692</v>
      </c>
      <c r="B1694" t="s">
        <v>4802</v>
      </c>
      <c r="C1694" t="s">
        <v>4803</v>
      </c>
      <c r="D1694" t="s">
        <v>13</v>
      </c>
      <c r="E1694" t="s">
        <v>4804</v>
      </c>
    </row>
    <row r="1695" spans="1:5" x14ac:dyDescent="0.15">
      <c r="A1695" s="1">
        <v>1693</v>
      </c>
      <c r="B1695" t="s">
        <v>4805</v>
      </c>
      <c r="C1695" t="s">
        <v>4806</v>
      </c>
      <c r="D1695" t="s">
        <v>6</v>
      </c>
      <c r="E1695" t="s">
        <v>4807</v>
      </c>
    </row>
    <row r="1696" spans="1:5" x14ac:dyDescent="0.15">
      <c r="A1696" s="1">
        <v>1694</v>
      </c>
      <c r="B1696" t="s">
        <v>4808</v>
      </c>
      <c r="C1696" t="s">
        <v>4809</v>
      </c>
      <c r="D1696" t="s">
        <v>13</v>
      </c>
      <c r="E1696" t="s">
        <v>4810</v>
      </c>
    </row>
    <row r="1697" spans="1:5" x14ac:dyDescent="0.15">
      <c r="A1697" s="1">
        <v>1695</v>
      </c>
      <c r="B1697" t="s">
        <v>4811</v>
      </c>
      <c r="C1697" t="s">
        <v>4812</v>
      </c>
      <c r="D1697" t="s">
        <v>6</v>
      </c>
      <c r="E1697" t="s">
        <v>4813</v>
      </c>
    </row>
    <row r="1698" spans="1:5" x14ac:dyDescent="0.15">
      <c r="A1698" s="1">
        <v>1696</v>
      </c>
      <c r="B1698" t="s">
        <v>4814</v>
      </c>
      <c r="C1698" t="s">
        <v>4815</v>
      </c>
      <c r="D1698" t="s">
        <v>6</v>
      </c>
      <c r="E1698" t="s">
        <v>4816</v>
      </c>
    </row>
    <row r="1699" spans="1:5" x14ac:dyDescent="0.15">
      <c r="A1699" s="1">
        <v>1697</v>
      </c>
      <c r="B1699" t="s">
        <v>4817</v>
      </c>
      <c r="C1699" t="s">
        <v>4818</v>
      </c>
      <c r="D1699" t="s">
        <v>13</v>
      </c>
      <c r="E1699" t="s">
        <v>4819</v>
      </c>
    </row>
    <row r="1700" spans="1:5" x14ac:dyDescent="0.15">
      <c r="A1700" s="1">
        <v>1698</v>
      </c>
      <c r="B1700" t="s">
        <v>4820</v>
      </c>
      <c r="C1700" t="s">
        <v>4821</v>
      </c>
      <c r="D1700" t="s">
        <v>51</v>
      </c>
      <c r="E1700" t="s">
        <v>4822</v>
      </c>
    </row>
    <row r="1701" spans="1:5" x14ac:dyDescent="0.15">
      <c r="A1701" s="1">
        <v>1699</v>
      </c>
      <c r="B1701" t="s">
        <v>4823</v>
      </c>
      <c r="C1701" t="s">
        <v>4824</v>
      </c>
      <c r="D1701" t="s">
        <v>6</v>
      </c>
      <c r="E1701" t="s">
        <v>4825</v>
      </c>
    </row>
    <row r="1702" spans="1:5" x14ac:dyDescent="0.15">
      <c r="A1702" s="1">
        <v>1700</v>
      </c>
      <c r="B1702" t="s">
        <v>4823</v>
      </c>
      <c r="C1702" t="s">
        <v>4824</v>
      </c>
      <c r="D1702" t="s">
        <v>6</v>
      </c>
      <c r="E1702" t="s">
        <v>4826</v>
      </c>
    </row>
    <row r="1703" spans="1:5" x14ac:dyDescent="0.15">
      <c r="A1703" s="1">
        <v>1701</v>
      </c>
      <c r="B1703" t="s">
        <v>4827</v>
      </c>
      <c r="C1703" t="s">
        <v>4828</v>
      </c>
      <c r="D1703" t="s">
        <v>6</v>
      </c>
      <c r="E1703" t="s">
        <v>4829</v>
      </c>
    </row>
    <row r="1704" spans="1:5" x14ac:dyDescent="0.15">
      <c r="A1704" s="1">
        <v>1702</v>
      </c>
      <c r="B1704" t="s">
        <v>4830</v>
      </c>
      <c r="C1704" t="s">
        <v>4831</v>
      </c>
      <c r="D1704" t="s">
        <v>6</v>
      </c>
      <c r="E1704" t="s">
        <v>4832</v>
      </c>
    </row>
    <row r="1705" spans="1:5" x14ac:dyDescent="0.15">
      <c r="A1705" s="1">
        <v>1703</v>
      </c>
      <c r="B1705" t="s">
        <v>4833</v>
      </c>
      <c r="C1705" t="s">
        <v>4834</v>
      </c>
      <c r="D1705" t="s">
        <v>6</v>
      </c>
      <c r="E1705" t="s">
        <v>4835</v>
      </c>
    </row>
    <row r="1706" spans="1:5" x14ac:dyDescent="0.15">
      <c r="A1706" s="1">
        <v>1704</v>
      </c>
      <c r="B1706" t="s">
        <v>4830</v>
      </c>
      <c r="C1706" t="s">
        <v>4831</v>
      </c>
      <c r="D1706" t="s">
        <v>6</v>
      </c>
      <c r="E1706" t="s">
        <v>4836</v>
      </c>
    </row>
    <row r="1707" spans="1:5" x14ac:dyDescent="0.15">
      <c r="A1707" s="1">
        <v>1705</v>
      </c>
      <c r="B1707" t="s">
        <v>4830</v>
      </c>
      <c r="C1707" t="s">
        <v>4831</v>
      </c>
      <c r="D1707" t="s">
        <v>6</v>
      </c>
      <c r="E1707" t="s">
        <v>4837</v>
      </c>
    </row>
    <row r="1708" spans="1:5" x14ac:dyDescent="0.15">
      <c r="A1708" s="1">
        <v>1706</v>
      </c>
      <c r="B1708" t="s">
        <v>4838</v>
      </c>
      <c r="C1708" t="s">
        <v>4839</v>
      </c>
      <c r="D1708" t="s">
        <v>6</v>
      </c>
      <c r="E1708" t="s">
        <v>4840</v>
      </c>
    </row>
    <row r="1709" spans="1:5" x14ac:dyDescent="0.15">
      <c r="A1709" s="1">
        <v>1707</v>
      </c>
      <c r="B1709" t="s">
        <v>4841</v>
      </c>
      <c r="C1709" t="s">
        <v>4842</v>
      </c>
      <c r="D1709" t="s">
        <v>6</v>
      </c>
      <c r="E1709" t="s">
        <v>4843</v>
      </c>
    </row>
    <row r="1710" spans="1:5" x14ac:dyDescent="0.15">
      <c r="A1710" s="1">
        <v>1708</v>
      </c>
      <c r="B1710" t="s">
        <v>4844</v>
      </c>
      <c r="C1710" t="s">
        <v>4845</v>
      </c>
      <c r="D1710" t="s">
        <v>13</v>
      </c>
      <c r="E1710" t="s">
        <v>4846</v>
      </c>
    </row>
    <row r="1711" spans="1:5" x14ac:dyDescent="0.15">
      <c r="A1711" s="1">
        <v>1709</v>
      </c>
      <c r="B1711" t="s">
        <v>4847</v>
      </c>
      <c r="C1711" t="s">
        <v>4848</v>
      </c>
      <c r="D1711" t="s">
        <v>6</v>
      </c>
      <c r="E1711" t="s">
        <v>4849</v>
      </c>
    </row>
    <row r="1712" spans="1:5" x14ac:dyDescent="0.15">
      <c r="A1712" s="1">
        <v>1710</v>
      </c>
      <c r="B1712" t="s">
        <v>4850</v>
      </c>
      <c r="C1712" t="s">
        <v>4851</v>
      </c>
      <c r="D1712" t="s">
        <v>13</v>
      </c>
      <c r="E1712" t="s">
        <v>4852</v>
      </c>
    </row>
    <row r="1713" spans="1:5" x14ac:dyDescent="0.15">
      <c r="A1713" s="1">
        <v>1711</v>
      </c>
      <c r="B1713" t="s">
        <v>4853</v>
      </c>
      <c r="C1713" t="s">
        <v>4854</v>
      </c>
      <c r="D1713" t="s">
        <v>6</v>
      </c>
      <c r="E1713" t="s">
        <v>4855</v>
      </c>
    </row>
    <row r="1714" spans="1:5" x14ac:dyDescent="0.15">
      <c r="A1714" s="1">
        <v>1712</v>
      </c>
      <c r="B1714" t="s">
        <v>4856</v>
      </c>
      <c r="C1714" t="s">
        <v>4857</v>
      </c>
      <c r="D1714" t="s">
        <v>6</v>
      </c>
      <c r="E1714" t="s">
        <v>4858</v>
      </c>
    </row>
    <row r="1715" spans="1:5" x14ac:dyDescent="0.15">
      <c r="A1715" s="1">
        <v>1713</v>
      </c>
      <c r="B1715" t="s">
        <v>4859</v>
      </c>
      <c r="C1715" t="s">
        <v>4860</v>
      </c>
      <c r="D1715" t="s">
        <v>6</v>
      </c>
      <c r="E1715" t="s">
        <v>4861</v>
      </c>
    </row>
    <row r="1716" spans="1:5" x14ac:dyDescent="0.15">
      <c r="A1716" s="1">
        <v>1714</v>
      </c>
      <c r="B1716" t="s">
        <v>4862</v>
      </c>
      <c r="C1716" t="s">
        <v>4863</v>
      </c>
      <c r="D1716" t="s">
        <v>51</v>
      </c>
      <c r="E1716" t="s">
        <v>4864</v>
      </c>
    </row>
    <row r="1717" spans="1:5" x14ac:dyDescent="0.15">
      <c r="A1717" s="1">
        <v>1715</v>
      </c>
      <c r="B1717" t="s">
        <v>4865</v>
      </c>
      <c r="C1717" t="s">
        <v>4866</v>
      </c>
      <c r="D1717" t="s">
        <v>13</v>
      </c>
      <c r="E1717" t="s">
        <v>4867</v>
      </c>
    </row>
    <row r="1718" spans="1:5" x14ac:dyDescent="0.15">
      <c r="A1718" s="1">
        <v>1716</v>
      </c>
      <c r="B1718" t="s">
        <v>4868</v>
      </c>
      <c r="C1718" t="s">
        <v>4869</v>
      </c>
      <c r="D1718" t="s">
        <v>6</v>
      </c>
      <c r="E1718" t="s">
        <v>4870</v>
      </c>
    </row>
    <row r="1719" spans="1:5" x14ac:dyDescent="0.15">
      <c r="A1719" s="1">
        <v>1717</v>
      </c>
      <c r="B1719" t="s">
        <v>4871</v>
      </c>
      <c r="C1719" t="s">
        <v>4872</v>
      </c>
      <c r="D1719" t="s">
        <v>13</v>
      </c>
      <c r="E1719" t="s">
        <v>4873</v>
      </c>
    </row>
    <row r="1720" spans="1:5" x14ac:dyDescent="0.15">
      <c r="A1720" s="1">
        <v>1718</v>
      </c>
      <c r="B1720" t="s">
        <v>4874</v>
      </c>
      <c r="C1720" t="s">
        <v>4875</v>
      </c>
      <c r="D1720" t="s">
        <v>13</v>
      </c>
      <c r="E1720" t="s">
        <v>4876</v>
      </c>
    </row>
    <row r="1721" spans="1:5" x14ac:dyDescent="0.15">
      <c r="A1721" s="1">
        <v>1719</v>
      </c>
      <c r="B1721" t="s">
        <v>4877</v>
      </c>
      <c r="C1721" t="s">
        <v>4878</v>
      </c>
      <c r="D1721" t="s">
        <v>51</v>
      </c>
      <c r="E1721" t="s">
        <v>4879</v>
      </c>
    </row>
    <row r="1722" spans="1:5" x14ac:dyDescent="0.15">
      <c r="A1722" s="1">
        <v>1720</v>
      </c>
      <c r="B1722" t="s">
        <v>4880</v>
      </c>
      <c r="C1722" t="s">
        <v>4881</v>
      </c>
      <c r="D1722" t="s">
        <v>6</v>
      </c>
      <c r="E1722" t="s">
        <v>4882</v>
      </c>
    </row>
    <row r="1723" spans="1:5" x14ac:dyDescent="0.15">
      <c r="A1723" s="1">
        <v>1721</v>
      </c>
      <c r="B1723" t="s">
        <v>4883</v>
      </c>
      <c r="C1723" t="s">
        <v>4884</v>
      </c>
      <c r="D1723" t="s">
        <v>13</v>
      </c>
      <c r="E1723" t="s">
        <v>4885</v>
      </c>
    </row>
    <row r="1724" spans="1:5" x14ac:dyDescent="0.15">
      <c r="A1724" s="1">
        <v>1722</v>
      </c>
      <c r="B1724" t="s">
        <v>4886</v>
      </c>
      <c r="C1724" t="s">
        <v>4887</v>
      </c>
      <c r="D1724" t="s">
        <v>6</v>
      </c>
      <c r="E1724" t="s">
        <v>4888</v>
      </c>
    </row>
    <row r="1725" spans="1:5" x14ac:dyDescent="0.15">
      <c r="A1725" s="1">
        <v>1723</v>
      </c>
      <c r="B1725" t="s">
        <v>4889</v>
      </c>
      <c r="C1725" t="s">
        <v>4890</v>
      </c>
      <c r="D1725" t="s">
        <v>13</v>
      </c>
      <c r="E1725" t="s">
        <v>4891</v>
      </c>
    </row>
    <row r="1726" spans="1:5" x14ac:dyDescent="0.15">
      <c r="A1726" s="1">
        <v>1724</v>
      </c>
      <c r="B1726" t="s">
        <v>4892</v>
      </c>
      <c r="C1726" t="s">
        <v>4893</v>
      </c>
      <c r="D1726" t="s">
        <v>13</v>
      </c>
      <c r="E1726" t="s">
        <v>4894</v>
      </c>
    </row>
    <row r="1727" spans="1:5" x14ac:dyDescent="0.15">
      <c r="A1727" s="1">
        <v>1725</v>
      </c>
      <c r="B1727" t="s">
        <v>4895</v>
      </c>
      <c r="C1727" t="s">
        <v>4896</v>
      </c>
      <c r="D1727" t="s">
        <v>6</v>
      </c>
      <c r="E1727" t="s">
        <v>4897</v>
      </c>
    </row>
    <row r="1728" spans="1:5" x14ac:dyDescent="0.15">
      <c r="A1728" s="1">
        <v>1726</v>
      </c>
      <c r="B1728" t="s">
        <v>4898</v>
      </c>
      <c r="C1728" t="s">
        <v>4899</v>
      </c>
      <c r="D1728" t="s">
        <v>13</v>
      </c>
      <c r="E1728" t="s">
        <v>4900</v>
      </c>
    </row>
    <row r="1729" spans="1:5" x14ac:dyDescent="0.15">
      <c r="A1729" s="1">
        <v>1727</v>
      </c>
      <c r="B1729" t="s">
        <v>4901</v>
      </c>
      <c r="C1729" t="s">
        <v>4902</v>
      </c>
      <c r="D1729" t="s">
        <v>6</v>
      </c>
      <c r="E1729" t="s">
        <v>4903</v>
      </c>
    </row>
    <row r="1730" spans="1:5" x14ac:dyDescent="0.15">
      <c r="A1730" s="1">
        <v>1728</v>
      </c>
      <c r="B1730" t="s">
        <v>4904</v>
      </c>
      <c r="C1730" t="s">
        <v>15</v>
      </c>
      <c r="D1730" t="s">
        <v>6</v>
      </c>
      <c r="E1730" t="s">
        <v>4905</v>
      </c>
    </row>
    <row r="1731" spans="1:5" x14ac:dyDescent="0.15">
      <c r="A1731" s="1">
        <v>1729</v>
      </c>
      <c r="B1731" t="s">
        <v>4906</v>
      </c>
      <c r="C1731" t="s">
        <v>4907</v>
      </c>
      <c r="D1731" t="s">
        <v>6</v>
      </c>
      <c r="E1731" t="s">
        <v>4908</v>
      </c>
    </row>
    <row r="1732" spans="1:5" x14ac:dyDescent="0.15">
      <c r="A1732" s="1">
        <v>1730</v>
      </c>
      <c r="B1732" t="s">
        <v>4909</v>
      </c>
      <c r="C1732" t="s">
        <v>4910</v>
      </c>
      <c r="D1732" t="s">
        <v>13</v>
      </c>
      <c r="E1732" t="s">
        <v>4911</v>
      </c>
    </row>
    <row r="1733" spans="1:5" x14ac:dyDescent="0.15">
      <c r="A1733" s="1">
        <v>1731</v>
      </c>
      <c r="B1733" t="s">
        <v>4912</v>
      </c>
      <c r="C1733" t="s">
        <v>4913</v>
      </c>
      <c r="D1733" t="s">
        <v>13</v>
      </c>
      <c r="E1733" t="s">
        <v>4914</v>
      </c>
    </row>
    <row r="1734" spans="1:5" x14ac:dyDescent="0.15">
      <c r="A1734" s="1">
        <v>1732</v>
      </c>
      <c r="B1734" t="s">
        <v>4915</v>
      </c>
      <c r="C1734" t="s">
        <v>4916</v>
      </c>
      <c r="D1734" t="s">
        <v>13</v>
      </c>
      <c r="E1734" t="s">
        <v>4917</v>
      </c>
    </row>
    <row r="1735" spans="1:5" x14ac:dyDescent="0.15">
      <c r="A1735" s="1">
        <v>1733</v>
      </c>
      <c r="B1735" t="s">
        <v>4918</v>
      </c>
      <c r="C1735" t="s">
        <v>4919</v>
      </c>
      <c r="D1735" t="s">
        <v>6</v>
      </c>
      <c r="E1735" t="s">
        <v>4920</v>
      </c>
    </row>
    <row r="1736" spans="1:5" x14ac:dyDescent="0.15">
      <c r="A1736" s="1">
        <v>1734</v>
      </c>
      <c r="B1736" t="s">
        <v>4921</v>
      </c>
      <c r="C1736" t="s">
        <v>4922</v>
      </c>
      <c r="D1736" t="s">
        <v>13</v>
      </c>
      <c r="E1736" t="s">
        <v>4923</v>
      </c>
    </row>
    <row r="1737" spans="1:5" x14ac:dyDescent="0.15">
      <c r="A1737" s="1">
        <v>1735</v>
      </c>
      <c r="B1737" t="s">
        <v>4924</v>
      </c>
      <c r="C1737" t="s">
        <v>4925</v>
      </c>
      <c r="D1737" t="s">
        <v>6</v>
      </c>
      <c r="E1737" t="s">
        <v>4926</v>
      </c>
    </row>
    <row r="1738" spans="1:5" x14ac:dyDescent="0.15">
      <c r="A1738" s="1">
        <v>1736</v>
      </c>
      <c r="B1738" t="s">
        <v>4927</v>
      </c>
      <c r="C1738" t="s">
        <v>4928</v>
      </c>
      <c r="D1738" t="s">
        <v>6</v>
      </c>
      <c r="E1738" t="s">
        <v>4929</v>
      </c>
    </row>
    <row r="1739" spans="1:5" x14ac:dyDescent="0.15">
      <c r="A1739" s="1">
        <v>1737</v>
      </c>
      <c r="B1739" t="s">
        <v>4930</v>
      </c>
      <c r="C1739" t="s">
        <v>4931</v>
      </c>
      <c r="D1739" t="s">
        <v>13</v>
      </c>
      <c r="E1739" t="s">
        <v>4932</v>
      </c>
    </row>
    <row r="1740" spans="1:5" x14ac:dyDescent="0.15">
      <c r="A1740" s="1">
        <v>1738</v>
      </c>
      <c r="B1740" t="s">
        <v>4933</v>
      </c>
      <c r="C1740" t="s">
        <v>4934</v>
      </c>
      <c r="D1740" t="s">
        <v>51</v>
      </c>
      <c r="E1740" t="s">
        <v>4935</v>
      </c>
    </row>
    <row r="1741" spans="1:5" x14ac:dyDescent="0.15">
      <c r="A1741" s="1">
        <v>1739</v>
      </c>
      <c r="B1741" t="s">
        <v>4936</v>
      </c>
      <c r="C1741" t="s">
        <v>4937</v>
      </c>
      <c r="D1741" t="s">
        <v>13</v>
      </c>
      <c r="E1741" t="s">
        <v>4938</v>
      </c>
    </row>
    <row r="1742" spans="1:5" x14ac:dyDescent="0.15">
      <c r="A1742" s="1">
        <v>1740</v>
      </c>
      <c r="B1742" t="s">
        <v>4939</v>
      </c>
      <c r="C1742" t="s">
        <v>4940</v>
      </c>
      <c r="D1742" t="s">
        <v>6</v>
      </c>
      <c r="E1742" t="s">
        <v>4941</v>
      </c>
    </row>
    <row r="1743" spans="1:5" x14ac:dyDescent="0.15">
      <c r="A1743" s="1">
        <v>1741</v>
      </c>
      <c r="B1743" t="s">
        <v>4942</v>
      </c>
      <c r="C1743" t="s">
        <v>4943</v>
      </c>
      <c r="D1743" t="s">
        <v>13</v>
      </c>
      <c r="E1743" t="s">
        <v>4944</v>
      </c>
    </row>
    <row r="1744" spans="1:5" x14ac:dyDescent="0.15">
      <c r="A1744" s="1">
        <v>1742</v>
      </c>
      <c r="B1744" t="s">
        <v>4945</v>
      </c>
      <c r="C1744" t="s">
        <v>4946</v>
      </c>
      <c r="D1744" t="s">
        <v>6</v>
      </c>
      <c r="E1744" t="s">
        <v>4947</v>
      </c>
    </row>
    <row r="1745" spans="1:5" x14ac:dyDescent="0.15">
      <c r="A1745" s="1">
        <v>1743</v>
      </c>
      <c r="B1745" t="s">
        <v>4948</v>
      </c>
      <c r="C1745" t="s">
        <v>4949</v>
      </c>
      <c r="D1745" t="s">
        <v>13</v>
      </c>
      <c r="E1745" t="s">
        <v>4950</v>
      </c>
    </row>
    <row r="1746" spans="1:5" x14ac:dyDescent="0.15">
      <c r="A1746" s="1">
        <v>1744</v>
      </c>
      <c r="B1746" t="s">
        <v>4951</v>
      </c>
      <c r="C1746" t="s">
        <v>4952</v>
      </c>
      <c r="D1746" t="s">
        <v>6</v>
      </c>
      <c r="E1746" t="s">
        <v>319</v>
      </c>
    </row>
    <row r="1747" spans="1:5" x14ac:dyDescent="0.15">
      <c r="A1747" s="1">
        <v>1745</v>
      </c>
      <c r="B1747" t="s">
        <v>4953</v>
      </c>
      <c r="C1747" t="s">
        <v>4954</v>
      </c>
      <c r="D1747" t="s">
        <v>13</v>
      </c>
      <c r="E1747" t="s">
        <v>4955</v>
      </c>
    </row>
    <row r="1748" spans="1:5" x14ac:dyDescent="0.15">
      <c r="A1748" s="1">
        <v>1746</v>
      </c>
      <c r="B1748" t="s">
        <v>4738</v>
      </c>
      <c r="C1748" t="s">
        <v>4739</v>
      </c>
      <c r="D1748" t="s">
        <v>13</v>
      </c>
      <c r="E1748" t="s">
        <v>4956</v>
      </c>
    </row>
    <row r="1749" spans="1:5" x14ac:dyDescent="0.15">
      <c r="A1749" s="1">
        <v>1747</v>
      </c>
      <c r="B1749" t="s">
        <v>4953</v>
      </c>
      <c r="C1749" t="s">
        <v>4954</v>
      </c>
      <c r="D1749" t="s">
        <v>13</v>
      </c>
      <c r="E1749" t="s">
        <v>4957</v>
      </c>
    </row>
    <row r="1750" spans="1:5" x14ac:dyDescent="0.15">
      <c r="A1750" s="1">
        <v>1748</v>
      </c>
      <c r="B1750" t="s">
        <v>4953</v>
      </c>
      <c r="C1750" t="s">
        <v>4954</v>
      </c>
      <c r="D1750" t="s">
        <v>13</v>
      </c>
      <c r="E1750" t="s">
        <v>4958</v>
      </c>
    </row>
    <row r="1751" spans="1:5" x14ac:dyDescent="0.15">
      <c r="A1751" s="1">
        <v>1749</v>
      </c>
      <c r="B1751" t="s">
        <v>4959</v>
      </c>
      <c r="C1751" t="s">
        <v>4960</v>
      </c>
      <c r="D1751" t="s">
        <v>13</v>
      </c>
      <c r="E1751" t="s">
        <v>4961</v>
      </c>
    </row>
    <row r="1752" spans="1:5" x14ac:dyDescent="0.15">
      <c r="A1752" s="1">
        <v>1750</v>
      </c>
      <c r="B1752" t="s">
        <v>4962</v>
      </c>
      <c r="C1752" t="s">
        <v>4963</v>
      </c>
      <c r="D1752" t="s">
        <v>13</v>
      </c>
      <c r="E1752" t="s">
        <v>4964</v>
      </c>
    </row>
    <row r="1753" spans="1:5" x14ac:dyDescent="0.15">
      <c r="A1753" s="1">
        <v>1751</v>
      </c>
      <c r="B1753" t="s">
        <v>4965</v>
      </c>
      <c r="C1753" t="s">
        <v>4966</v>
      </c>
      <c r="D1753" t="s">
        <v>6</v>
      </c>
      <c r="E1753" t="s">
        <v>4967</v>
      </c>
    </row>
    <row r="1754" spans="1:5" x14ac:dyDescent="0.15">
      <c r="A1754" s="1">
        <v>1752</v>
      </c>
      <c r="B1754" t="s">
        <v>4968</v>
      </c>
      <c r="C1754" t="s">
        <v>4969</v>
      </c>
      <c r="D1754" t="s">
        <v>13</v>
      </c>
      <c r="E1754" t="s">
        <v>4970</v>
      </c>
    </row>
    <row r="1755" spans="1:5" x14ac:dyDescent="0.15">
      <c r="A1755" s="1">
        <v>1753</v>
      </c>
      <c r="B1755" t="s">
        <v>4971</v>
      </c>
      <c r="C1755" t="s">
        <v>4972</v>
      </c>
      <c r="D1755" t="s">
        <v>6</v>
      </c>
      <c r="E1755" t="s">
        <v>4973</v>
      </c>
    </row>
    <row r="1756" spans="1:5" x14ac:dyDescent="0.15">
      <c r="A1756" s="1">
        <v>1754</v>
      </c>
      <c r="B1756" t="s">
        <v>4974</v>
      </c>
      <c r="C1756" t="s">
        <v>4975</v>
      </c>
      <c r="D1756" t="s">
        <v>6</v>
      </c>
      <c r="E1756" t="s">
        <v>4976</v>
      </c>
    </row>
    <row r="1757" spans="1:5" x14ac:dyDescent="0.15">
      <c r="A1757" s="1">
        <v>1755</v>
      </c>
      <c r="B1757" t="s">
        <v>4977</v>
      </c>
      <c r="C1757" t="s">
        <v>4978</v>
      </c>
      <c r="D1757" t="s">
        <v>13</v>
      </c>
      <c r="E1757" t="s">
        <v>1973</v>
      </c>
    </row>
    <row r="1758" spans="1:5" x14ac:dyDescent="0.15">
      <c r="A1758" s="1">
        <v>1756</v>
      </c>
      <c r="B1758" t="s">
        <v>4979</v>
      </c>
      <c r="C1758" t="s">
        <v>4980</v>
      </c>
      <c r="D1758" t="s">
        <v>13</v>
      </c>
      <c r="E1758" t="s">
        <v>4981</v>
      </c>
    </row>
    <row r="1759" spans="1:5" x14ac:dyDescent="0.15">
      <c r="A1759" s="1">
        <v>1757</v>
      </c>
      <c r="B1759" t="s">
        <v>4982</v>
      </c>
      <c r="C1759" t="s">
        <v>4983</v>
      </c>
      <c r="D1759" t="s">
        <v>13</v>
      </c>
      <c r="E1759" t="s">
        <v>4984</v>
      </c>
    </row>
    <row r="1760" spans="1:5" x14ac:dyDescent="0.15">
      <c r="A1760" s="1">
        <v>1758</v>
      </c>
      <c r="B1760" t="s">
        <v>4985</v>
      </c>
      <c r="C1760" t="s">
        <v>4986</v>
      </c>
      <c r="D1760" t="s">
        <v>13</v>
      </c>
      <c r="E1760" t="s">
        <v>4987</v>
      </c>
    </row>
    <row r="1761" spans="1:5" x14ac:dyDescent="0.15">
      <c r="A1761" s="1">
        <v>1759</v>
      </c>
      <c r="B1761" t="s">
        <v>4988</v>
      </c>
      <c r="C1761" t="s">
        <v>4989</v>
      </c>
      <c r="D1761" t="s">
        <v>6</v>
      </c>
      <c r="E1761" t="s">
        <v>4990</v>
      </c>
    </row>
    <row r="1762" spans="1:5" x14ac:dyDescent="0.15">
      <c r="A1762" s="1">
        <v>1760</v>
      </c>
      <c r="B1762" t="s">
        <v>4991</v>
      </c>
      <c r="C1762" t="s">
        <v>4992</v>
      </c>
      <c r="D1762" t="s">
        <v>6</v>
      </c>
      <c r="E1762" t="s">
        <v>4993</v>
      </c>
    </row>
    <row r="1763" spans="1:5" x14ac:dyDescent="0.15">
      <c r="A1763" s="1">
        <v>1761</v>
      </c>
      <c r="B1763" t="s">
        <v>4994</v>
      </c>
      <c r="C1763" t="s">
        <v>4995</v>
      </c>
      <c r="D1763" t="s">
        <v>13</v>
      </c>
      <c r="E1763" t="s">
        <v>4996</v>
      </c>
    </row>
    <row r="1764" spans="1:5" x14ac:dyDescent="0.15">
      <c r="A1764" s="1">
        <v>1762</v>
      </c>
      <c r="B1764" t="s">
        <v>4997</v>
      </c>
      <c r="C1764" t="s">
        <v>4998</v>
      </c>
      <c r="D1764" t="s">
        <v>6</v>
      </c>
      <c r="E1764" t="s">
        <v>4999</v>
      </c>
    </row>
    <row r="1765" spans="1:5" x14ac:dyDescent="0.15">
      <c r="A1765" s="1">
        <v>1763</v>
      </c>
      <c r="B1765" t="s">
        <v>5000</v>
      </c>
      <c r="C1765" t="s">
        <v>5001</v>
      </c>
      <c r="D1765" t="s">
        <v>6</v>
      </c>
      <c r="E1765" t="s">
        <v>5002</v>
      </c>
    </row>
    <row r="1766" spans="1:5" x14ac:dyDescent="0.15">
      <c r="A1766" s="1">
        <v>1764</v>
      </c>
      <c r="B1766" t="s">
        <v>5003</v>
      </c>
      <c r="C1766" t="s">
        <v>5004</v>
      </c>
      <c r="D1766" t="s">
        <v>6</v>
      </c>
      <c r="E1766" t="s">
        <v>5005</v>
      </c>
    </row>
    <row r="1767" spans="1:5" x14ac:dyDescent="0.15">
      <c r="A1767" s="1">
        <v>1765</v>
      </c>
      <c r="B1767" t="s">
        <v>5006</v>
      </c>
      <c r="C1767" t="s">
        <v>5007</v>
      </c>
      <c r="D1767" t="s">
        <v>13</v>
      </c>
      <c r="E1767" t="s">
        <v>5008</v>
      </c>
    </row>
    <row r="1768" spans="1:5" x14ac:dyDescent="0.15">
      <c r="A1768" s="1">
        <v>1766</v>
      </c>
      <c r="B1768" t="s">
        <v>5009</v>
      </c>
      <c r="C1768" t="s">
        <v>5010</v>
      </c>
      <c r="D1768" t="s">
        <v>6</v>
      </c>
      <c r="E1768" t="s">
        <v>5011</v>
      </c>
    </row>
    <row r="1769" spans="1:5" x14ac:dyDescent="0.15">
      <c r="A1769" s="1">
        <v>1767</v>
      </c>
      <c r="B1769" t="s">
        <v>5012</v>
      </c>
      <c r="C1769" t="s">
        <v>5013</v>
      </c>
      <c r="D1769" t="s">
        <v>13</v>
      </c>
      <c r="E1769" t="s">
        <v>5014</v>
      </c>
    </row>
    <row r="1770" spans="1:5" x14ac:dyDescent="0.15">
      <c r="A1770" s="1">
        <v>1768</v>
      </c>
      <c r="B1770" t="s">
        <v>5015</v>
      </c>
      <c r="C1770" t="s">
        <v>5016</v>
      </c>
      <c r="D1770" t="s">
        <v>6</v>
      </c>
      <c r="E1770" t="s">
        <v>5017</v>
      </c>
    </row>
    <row r="1771" spans="1:5" x14ac:dyDescent="0.15">
      <c r="A1771" s="1">
        <v>1769</v>
      </c>
      <c r="B1771" t="s">
        <v>5018</v>
      </c>
      <c r="C1771" t="s">
        <v>5019</v>
      </c>
      <c r="D1771" t="s">
        <v>6</v>
      </c>
      <c r="E1771" t="s">
        <v>5020</v>
      </c>
    </row>
    <row r="1772" spans="1:5" x14ac:dyDescent="0.15">
      <c r="A1772" s="1">
        <v>1770</v>
      </c>
      <c r="B1772" t="s">
        <v>5021</v>
      </c>
      <c r="C1772" t="s">
        <v>5022</v>
      </c>
      <c r="D1772" t="s">
        <v>6</v>
      </c>
      <c r="E1772" t="s">
        <v>5023</v>
      </c>
    </row>
    <row r="1773" spans="1:5" x14ac:dyDescent="0.15">
      <c r="A1773" s="1">
        <v>1771</v>
      </c>
      <c r="B1773" t="s">
        <v>5024</v>
      </c>
      <c r="C1773" t="s">
        <v>5025</v>
      </c>
      <c r="D1773" t="s">
        <v>13</v>
      </c>
      <c r="E1773" t="s">
        <v>5026</v>
      </c>
    </row>
    <row r="1774" spans="1:5" x14ac:dyDescent="0.15">
      <c r="A1774" s="1">
        <v>1772</v>
      </c>
      <c r="B1774" t="s">
        <v>5027</v>
      </c>
      <c r="C1774" t="s">
        <v>5028</v>
      </c>
      <c r="D1774" t="s">
        <v>13</v>
      </c>
      <c r="E1774" t="s">
        <v>5029</v>
      </c>
    </row>
    <row r="1775" spans="1:5" x14ac:dyDescent="0.15">
      <c r="A1775" s="1">
        <v>1773</v>
      </c>
      <c r="B1775" t="s">
        <v>5030</v>
      </c>
      <c r="C1775" t="s">
        <v>5031</v>
      </c>
      <c r="D1775" t="s">
        <v>6</v>
      </c>
      <c r="E1775" t="s">
        <v>5032</v>
      </c>
    </row>
    <row r="1776" spans="1:5" x14ac:dyDescent="0.15">
      <c r="A1776" s="1">
        <v>1774</v>
      </c>
      <c r="B1776" t="s">
        <v>5033</v>
      </c>
      <c r="C1776" t="s">
        <v>5034</v>
      </c>
      <c r="D1776" t="s">
        <v>6</v>
      </c>
      <c r="E1776" t="s">
        <v>5035</v>
      </c>
    </row>
    <row r="1777" spans="1:5" x14ac:dyDescent="0.15">
      <c r="A1777" s="1">
        <v>1775</v>
      </c>
      <c r="B1777" t="s">
        <v>5036</v>
      </c>
      <c r="C1777" t="s">
        <v>5037</v>
      </c>
      <c r="D1777" t="s">
        <v>13</v>
      </c>
      <c r="E1777" t="s">
        <v>5038</v>
      </c>
    </row>
    <row r="1778" spans="1:5" x14ac:dyDescent="0.15">
      <c r="A1778" s="1">
        <v>1776</v>
      </c>
      <c r="B1778" t="s">
        <v>5039</v>
      </c>
      <c r="C1778" t="s">
        <v>5040</v>
      </c>
      <c r="D1778" t="s">
        <v>51</v>
      </c>
      <c r="E1778" t="s">
        <v>5041</v>
      </c>
    </row>
    <row r="1779" spans="1:5" x14ac:dyDescent="0.15">
      <c r="A1779" s="1">
        <v>1777</v>
      </c>
      <c r="B1779" t="s">
        <v>5042</v>
      </c>
      <c r="C1779" t="s">
        <v>5043</v>
      </c>
      <c r="D1779" t="s">
        <v>6</v>
      </c>
      <c r="E1779" t="s">
        <v>5044</v>
      </c>
    </row>
    <row r="1780" spans="1:5" x14ac:dyDescent="0.15">
      <c r="A1780" s="1">
        <v>1778</v>
      </c>
      <c r="B1780" t="s">
        <v>5045</v>
      </c>
      <c r="C1780" t="s">
        <v>5046</v>
      </c>
      <c r="D1780" t="s">
        <v>6</v>
      </c>
      <c r="E1780" t="s">
        <v>5047</v>
      </c>
    </row>
    <row r="1781" spans="1:5" x14ac:dyDescent="0.15">
      <c r="A1781" s="1">
        <v>1779</v>
      </c>
      <c r="B1781" t="s">
        <v>5048</v>
      </c>
      <c r="C1781" t="s">
        <v>5049</v>
      </c>
      <c r="D1781" t="s">
        <v>6</v>
      </c>
      <c r="E1781" t="s">
        <v>5050</v>
      </c>
    </row>
    <row r="1782" spans="1:5" x14ac:dyDescent="0.15">
      <c r="A1782" s="1">
        <v>1780</v>
      </c>
      <c r="B1782" t="s">
        <v>5048</v>
      </c>
      <c r="C1782" t="s">
        <v>5049</v>
      </c>
      <c r="D1782" t="s">
        <v>6</v>
      </c>
      <c r="E1782" t="s">
        <v>5051</v>
      </c>
    </row>
    <row r="1783" spans="1:5" x14ac:dyDescent="0.15">
      <c r="A1783" s="1">
        <v>1781</v>
      </c>
      <c r="B1783" t="s">
        <v>5048</v>
      </c>
      <c r="C1783" t="s">
        <v>5049</v>
      </c>
      <c r="D1783" t="s">
        <v>6</v>
      </c>
      <c r="E1783" t="s">
        <v>5052</v>
      </c>
    </row>
    <row r="1784" spans="1:5" x14ac:dyDescent="0.15">
      <c r="A1784" s="1">
        <v>1782</v>
      </c>
      <c r="B1784" t="s">
        <v>5000</v>
      </c>
      <c r="C1784" t="s">
        <v>5001</v>
      </c>
      <c r="D1784" t="s">
        <v>6</v>
      </c>
      <c r="E1784" t="s">
        <v>5053</v>
      </c>
    </row>
    <row r="1785" spans="1:5" x14ac:dyDescent="0.15">
      <c r="A1785" s="1">
        <v>1783</v>
      </c>
      <c r="B1785" t="s">
        <v>5000</v>
      </c>
      <c r="C1785" t="s">
        <v>5001</v>
      </c>
      <c r="D1785" t="s">
        <v>6</v>
      </c>
      <c r="E1785" t="s">
        <v>5054</v>
      </c>
    </row>
    <row r="1786" spans="1:5" x14ac:dyDescent="0.15">
      <c r="A1786" s="1">
        <v>1784</v>
      </c>
      <c r="B1786" t="s">
        <v>5000</v>
      </c>
      <c r="C1786" t="s">
        <v>5001</v>
      </c>
      <c r="D1786" t="s">
        <v>6</v>
      </c>
      <c r="E1786" t="s">
        <v>5055</v>
      </c>
    </row>
    <row r="1787" spans="1:5" x14ac:dyDescent="0.15">
      <c r="A1787" s="1">
        <v>1785</v>
      </c>
      <c r="B1787" t="s">
        <v>5000</v>
      </c>
      <c r="C1787" t="s">
        <v>5001</v>
      </c>
      <c r="D1787" t="s">
        <v>6</v>
      </c>
      <c r="E1787" t="s">
        <v>5056</v>
      </c>
    </row>
    <row r="1788" spans="1:5" x14ac:dyDescent="0.15">
      <c r="A1788" s="1">
        <v>1786</v>
      </c>
      <c r="B1788" t="s">
        <v>5000</v>
      </c>
      <c r="C1788" t="s">
        <v>5001</v>
      </c>
      <c r="D1788" t="s">
        <v>6</v>
      </c>
      <c r="E1788" t="s">
        <v>5057</v>
      </c>
    </row>
    <row r="1789" spans="1:5" x14ac:dyDescent="0.15">
      <c r="A1789" s="1">
        <v>1787</v>
      </c>
      <c r="B1789" t="s">
        <v>5058</v>
      </c>
      <c r="C1789" t="s">
        <v>5059</v>
      </c>
      <c r="D1789" t="s">
        <v>13</v>
      </c>
      <c r="E1789" t="s">
        <v>5060</v>
      </c>
    </row>
    <row r="1790" spans="1:5" x14ac:dyDescent="0.15">
      <c r="A1790" s="1">
        <v>1788</v>
      </c>
      <c r="B1790" t="s">
        <v>5061</v>
      </c>
      <c r="C1790" t="s">
        <v>5062</v>
      </c>
      <c r="D1790" t="s">
        <v>13</v>
      </c>
      <c r="E1790" t="s">
        <v>5063</v>
      </c>
    </row>
    <row r="1791" spans="1:5" x14ac:dyDescent="0.15">
      <c r="A1791" s="1">
        <v>1789</v>
      </c>
      <c r="B1791" t="s">
        <v>5064</v>
      </c>
      <c r="C1791" t="s">
        <v>5065</v>
      </c>
      <c r="D1791" t="s">
        <v>6</v>
      </c>
      <c r="E1791" t="s">
        <v>5066</v>
      </c>
    </row>
    <row r="1792" spans="1:5" x14ac:dyDescent="0.15">
      <c r="A1792" s="1">
        <v>1790</v>
      </c>
      <c r="B1792" t="s">
        <v>5067</v>
      </c>
      <c r="C1792" t="s">
        <v>5068</v>
      </c>
      <c r="D1792" t="s">
        <v>13</v>
      </c>
      <c r="E1792" t="s">
        <v>5069</v>
      </c>
    </row>
    <row r="1793" spans="1:5" x14ac:dyDescent="0.15">
      <c r="A1793" s="1">
        <v>1791</v>
      </c>
      <c r="B1793" t="s">
        <v>5070</v>
      </c>
      <c r="C1793" t="s">
        <v>5071</v>
      </c>
      <c r="D1793" t="s">
        <v>6</v>
      </c>
      <c r="E1793" t="s">
        <v>5072</v>
      </c>
    </row>
    <row r="1794" spans="1:5" x14ac:dyDescent="0.15">
      <c r="A1794" s="1">
        <v>1792</v>
      </c>
      <c r="B1794" t="s">
        <v>5073</v>
      </c>
      <c r="C1794" t="s">
        <v>5074</v>
      </c>
      <c r="D1794" t="s">
        <v>6</v>
      </c>
      <c r="E1794" t="s">
        <v>5075</v>
      </c>
    </row>
    <row r="1795" spans="1:5" x14ac:dyDescent="0.15">
      <c r="A1795" s="1">
        <v>1793</v>
      </c>
      <c r="B1795" t="s">
        <v>5076</v>
      </c>
      <c r="C1795" t="s">
        <v>5077</v>
      </c>
      <c r="D1795" t="s">
        <v>6</v>
      </c>
      <c r="E1795" t="s">
        <v>5078</v>
      </c>
    </row>
    <row r="1796" spans="1:5" x14ac:dyDescent="0.15">
      <c r="A1796" s="1">
        <v>1794</v>
      </c>
      <c r="B1796" t="s">
        <v>5079</v>
      </c>
      <c r="C1796" t="s">
        <v>5080</v>
      </c>
      <c r="D1796" t="s">
        <v>13</v>
      </c>
      <c r="E1796" t="s">
        <v>5081</v>
      </c>
    </row>
    <row r="1797" spans="1:5" x14ac:dyDescent="0.15">
      <c r="A1797" s="1">
        <v>1795</v>
      </c>
      <c r="B1797" t="s">
        <v>5082</v>
      </c>
      <c r="C1797" t="s">
        <v>5083</v>
      </c>
      <c r="D1797" t="s">
        <v>6</v>
      </c>
      <c r="E1797" t="s">
        <v>5084</v>
      </c>
    </row>
    <row r="1798" spans="1:5" x14ac:dyDescent="0.15">
      <c r="A1798" s="1">
        <v>1796</v>
      </c>
      <c r="B1798" t="s">
        <v>5085</v>
      </c>
      <c r="C1798" t="s">
        <v>5086</v>
      </c>
      <c r="D1798" t="s">
        <v>6</v>
      </c>
      <c r="E1798" t="s">
        <v>5087</v>
      </c>
    </row>
    <row r="1799" spans="1:5" x14ac:dyDescent="0.15">
      <c r="A1799" s="1">
        <v>1797</v>
      </c>
      <c r="B1799" t="s">
        <v>5088</v>
      </c>
      <c r="C1799" t="s">
        <v>5089</v>
      </c>
      <c r="D1799" t="s">
        <v>6</v>
      </c>
      <c r="E1799" t="s">
        <v>5090</v>
      </c>
    </row>
    <row r="1800" spans="1:5" x14ac:dyDescent="0.15">
      <c r="A1800" s="1">
        <v>1798</v>
      </c>
      <c r="B1800" t="s">
        <v>5091</v>
      </c>
      <c r="C1800" t="s">
        <v>5092</v>
      </c>
      <c r="D1800" t="s">
        <v>13</v>
      </c>
      <c r="E1800" t="s">
        <v>5093</v>
      </c>
    </row>
    <row r="1801" spans="1:5" x14ac:dyDescent="0.15">
      <c r="A1801" s="1">
        <v>1799</v>
      </c>
      <c r="B1801" t="s">
        <v>5094</v>
      </c>
      <c r="C1801" t="s">
        <v>5095</v>
      </c>
      <c r="D1801" t="s">
        <v>6</v>
      </c>
      <c r="E1801" t="s">
        <v>5096</v>
      </c>
    </row>
    <row r="1802" spans="1:5" x14ac:dyDescent="0.15">
      <c r="A1802" s="1">
        <v>1800</v>
      </c>
      <c r="B1802" t="s">
        <v>2847</v>
      </c>
      <c r="C1802" t="s">
        <v>2848</v>
      </c>
      <c r="D1802" t="s">
        <v>13</v>
      </c>
      <c r="E1802" t="s">
        <v>5097</v>
      </c>
    </row>
    <row r="1803" spans="1:5" x14ac:dyDescent="0.15">
      <c r="A1803" s="1">
        <v>1801</v>
      </c>
      <c r="B1803" t="s">
        <v>5098</v>
      </c>
      <c r="C1803" t="s">
        <v>5099</v>
      </c>
      <c r="D1803" t="s">
        <v>13</v>
      </c>
      <c r="E1803" t="s">
        <v>5100</v>
      </c>
    </row>
    <row r="1804" spans="1:5" x14ac:dyDescent="0.15">
      <c r="A1804" s="1">
        <v>1802</v>
      </c>
      <c r="B1804" t="s">
        <v>5101</v>
      </c>
      <c r="C1804" t="s">
        <v>5102</v>
      </c>
      <c r="D1804" t="s">
        <v>6</v>
      </c>
      <c r="E1804" t="s">
        <v>5103</v>
      </c>
    </row>
    <row r="1805" spans="1:5" x14ac:dyDescent="0.15">
      <c r="A1805" s="1">
        <v>1803</v>
      </c>
      <c r="B1805" t="s">
        <v>5104</v>
      </c>
      <c r="C1805" t="s">
        <v>5105</v>
      </c>
      <c r="D1805" t="s">
        <v>13</v>
      </c>
      <c r="E1805" t="s">
        <v>5106</v>
      </c>
    </row>
    <row r="1806" spans="1:5" x14ac:dyDescent="0.15">
      <c r="A1806" s="1">
        <v>1804</v>
      </c>
      <c r="B1806" t="s">
        <v>5104</v>
      </c>
      <c r="C1806" t="s">
        <v>5105</v>
      </c>
      <c r="D1806" t="s">
        <v>13</v>
      </c>
      <c r="E1806" t="s">
        <v>5107</v>
      </c>
    </row>
    <row r="1807" spans="1:5" x14ac:dyDescent="0.15">
      <c r="A1807" s="1">
        <v>1805</v>
      </c>
      <c r="B1807" t="s">
        <v>5030</v>
      </c>
      <c r="C1807" t="s">
        <v>5031</v>
      </c>
      <c r="D1807" t="s">
        <v>6</v>
      </c>
      <c r="E1807" t="s">
        <v>5108</v>
      </c>
    </row>
    <row r="1808" spans="1:5" x14ac:dyDescent="0.15">
      <c r="A1808" s="1">
        <v>1806</v>
      </c>
      <c r="B1808" t="s">
        <v>5109</v>
      </c>
      <c r="C1808" t="s">
        <v>5110</v>
      </c>
      <c r="D1808" t="s">
        <v>6</v>
      </c>
      <c r="E1808" t="s">
        <v>5111</v>
      </c>
    </row>
    <row r="1809" spans="1:5" x14ac:dyDescent="0.15">
      <c r="A1809" s="1">
        <v>1807</v>
      </c>
      <c r="B1809" t="s">
        <v>5112</v>
      </c>
      <c r="C1809" t="s">
        <v>5113</v>
      </c>
      <c r="D1809" t="s">
        <v>13</v>
      </c>
      <c r="E1809" t="s">
        <v>5114</v>
      </c>
    </row>
    <row r="1810" spans="1:5" x14ac:dyDescent="0.15">
      <c r="A1810" s="1">
        <v>1808</v>
      </c>
      <c r="B1810" t="s">
        <v>5115</v>
      </c>
      <c r="C1810" t="s">
        <v>5116</v>
      </c>
      <c r="D1810" t="s">
        <v>13</v>
      </c>
      <c r="E1810" t="s">
        <v>5117</v>
      </c>
    </row>
    <row r="1811" spans="1:5" x14ac:dyDescent="0.15">
      <c r="A1811" s="1">
        <v>1809</v>
      </c>
      <c r="B1811" t="s">
        <v>5118</v>
      </c>
      <c r="C1811" t="s">
        <v>5119</v>
      </c>
      <c r="D1811" t="s">
        <v>13</v>
      </c>
      <c r="E1811" t="s">
        <v>5120</v>
      </c>
    </row>
    <row r="1812" spans="1:5" x14ac:dyDescent="0.15">
      <c r="A1812" s="1">
        <v>1810</v>
      </c>
      <c r="B1812" t="s">
        <v>5121</v>
      </c>
      <c r="C1812" t="s">
        <v>5122</v>
      </c>
      <c r="D1812" t="s">
        <v>13</v>
      </c>
      <c r="E1812" t="s">
        <v>5123</v>
      </c>
    </row>
    <row r="1813" spans="1:5" x14ac:dyDescent="0.15">
      <c r="A1813" s="1">
        <v>1811</v>
      </c>
      <c r="B1813" t="s">
        <v>5124</v>
      </c>
      <c r="C1813" t="s">
        <v>5125</v>
      </c>
      <c r="D1813" t="s">
        <v>51</v>
      </c>
      <c r="E1813" t="s">
        <v>5126</v>
      </c>
    </row>
    <row r="1814" spans="1:5" x14ac:dyDescent="0.15">
      <c r="A1814" s="1">
        <v>1812</v>
      </c>
      <c r="B1814" t="s">
        <v>5127</v>
      </c>
      <c r="C1814" t="s">
        <v>5128</v>
      </c>
      <c r="D1814" t="s">
        <v>13</v>
      </c>
      <c r="E1814" t="s">
        <v>5129</v>
      </c>
    </row>
    <row r="1815" spans="1:5" x14ac:dyDescent="0.15">
      <c r="A1815" s="1">
        <v>1813</v>
      </c>
      <c r="B1815" t="s">
        <v>5130</v>
      </c>
      <c r="C1815" t="s">
        <v>5131</v>
      </c>
      <c r="D1815" t="s">
        <v>6</v>
      </c>
      <c r="E1815" t="s">
        <v>5132</v>
      </c>
    </row>
    <row r="1816" spans="1:5" x14ac:dyDescent="0.15">
      <c r="A1816" s="1">
        <v>1814</v>
      </c>
      <c r="B1816" t="s">
        <v>5133</v>
      </c>
      <c r="C1816" t="s">
        <v>5134</v>
      </c>
      <c r="D1816" t="s">
        <v>6</v>
      </c>
      <c r="E1816" t="s">
        <v>5135</v>
      </c>
    </row>
    <row r="1817" spans="1:5" x14ac:dyDescent="0.15">
      <c r="A1817" s="1">
        <v>1815</v>
      </c>
      <c r="B1817" t="s">
        <v>5136</v>
      </c>
      <c r="C1817" t="s">
        <v>5137</v>
      </c>
      <c r="D1817" t="s">
        <v>13</v>
      </c>
      <c r="E1817" t="s">
        <v>5138</v>
      </c>
    </row>
    <row r="1818" spans="1:5" x14ac:dyDescent="0.15">
      <c r="A1818" s="1">
        <v>1816</v>
      </c>
      <c r="B1818" t="s">
        <v>5139</v>
      </c>
      <c r="C1818" t="s">
        <v>5140</v>
      </c>
      <c r="D1818" t="s">
        <v>13</v>
      </c>
      <c r="E1818" t="s">
        <v>5141</v>
      </c>
    </row>
    <row r="1819" spans="1:5" x14ac:dyDescent="0.15">
      <c r="A1819" s="1">
        <v>1817</v>
      </c>
      <c r="B1819" t="s">
        <v>5136</v>
      </c>
      <c r="C1819" t="s">
        <v>5137</v>
      </c>
      <c r="D1819" t="s">
        <v>13</v>
      </c>
      <c r="E1819" t="s">
        <v>5142</v>
      </c>
    </row>
    <row r="1820" spans="1:5" x14ac:dyDescent="0.15">
      <c r="A1820" s="1">
        <v>1818</v>
      </c>
      <c r="B1820" t="s">
        <v>5143</v>
      </c>
      <c r="C1820" t="s">
        <v>15</v>
      </c>
      <c r="D1820" t="s">
        <v>6</v>
      </c>
      <c r="E1820" t="s">
        <v>5144</v>
      </c>
    </row>
    <row r="1821" spans="1:5" x14ac:dyDescent="0.15">
      <c r="A1821" s="1">
        <v>1819</v>
      </c>
      <c r="B1821" t="s">
        <v>5145</v>
      </c>
      <c r="C1821" t="s">
        <v>5146</v>
      </c>
      <c r="D1821" t="s">
        <v>6</v>
      </c>
      <c r="E1821" t="s">
        <v>5147</v>
      </c>
    </row>
    <row r="1822" spans="1:5" x14ac:dyDescent="0.15">
      <c r="A1822" s="1">
        <v>1820</v>
      </c>
      <c r="B1822" t="s">
        <v>5148</v>
      </c>
      <c r="C1822" t="s">
        <v>5149</v>
      </c>
      <c r="D1822" t="s">
        <v>6</v>
      </c>
      <c r="E1822" t="s">
        <v>5150</v>
      </c>
    </row>
    <row r="1823" spans="1:5" x14ac:dyDescent="0.15">
      <c r="A1823" s="1">
        <v>1821</v>
      </c>
      <c r="B1823" t="s">
        <v>5151</v>
      </c>
      <c r="C1823" t="s">
        <v>5152</v>
      </c>
      <c r="D1823" t="s">
        <v>13</v>
      </c>
      <c r="E1823" t="s">
        <v>5153</v>
      </c>
    </row>
    <row r="1824" spans="1:5" x14ac:dyDescent="0.15">
      <c r="A1824" s="1">
        <v>1822</v>
      </c>
      <c r="B1824" t="s">
        <v>5154</v>
      </c>
      <c r="C1824" t="s">
        <v>5155</v>
      </c>
      <c r="D1824" t="s">
        <v>6</v>
      </c>
      <c r="E1824" t="s">
        <v>5156</v>
      </c>
    </row>
    <row r="1825" spans="1:5" x14ac:dyDescent="0.15">
      <c r="A1825" s="1">
        <v>1823</v>
      </c>
      <c r="B1825" t="s">
        <v>5157</v>
      </c>
      <c r="C1825" t="s">
        <v>5158</v>
      </c>
      <c r="D1825" t="s">
        <v>6</v>
      </c>
      <c r="E1825" t="s">
        <v>5159</v>
      </c>
    </row>
    <row r="1826" spans="1:5" x14ac:dyDescent="0.15">
      <c r="A1826" s="1">
        <v>1824</v>
      </c>
      <c r="B1826" t="s">
        <v>5160</v>
      </c>
      <c r="C1826" t="s">
        <v>5161</v>
      </c>
      <c r="D1826" t="s">
        <v>6</v>
      </c>
      <c r="E1826" t="s">
        <v>5162</v>
      </c>
    </row>
    <row r="1827" spans="1:5" x14ac:dyDescent="0.15">
      <c r="A1827" s="1">
        <v>1825</v>
      </c>
      <c r="B1827" t="s">
        <v>5163</v>
      </c>
      <c r="C1827" t="s">
        <v>5164</v>
      </c>
      <c r="D1827" t="s">
        <v>13</v>
      </c>
      <c r="E1827" t="s">
        <v>5165</v>
      </c>
    </row>
    <row r="1828" spans="1:5" x14ac:dyDescent="0.15">
      <c r="A1828" s="1">
        <v>1826</v>
      </c>
      <c r="B1828" t="s">
        <v>5166</v>
      </c>
      <c r="C1828" t="s">
        <v>5167</v>
      </c>
      <c r="D1828" t="s">
        <v>13</v>
      </c>
      <c r="E1828" t="s">
        <v>5168</v>
      </c>
    </row>
    <row r="1829" spans="1:5" x14ac:dyDescent="0.15">
      <c r="A1829" s="1">
        <v>1827</v>
      </c>
      <c r="B1829" t="s">
        <v>5169</v>
      </c>
      <c r="C1829" t="s">
        <v>5170</v>
      </c>
      <c r="D1829" t="s">
        <v>13</v>
      </c>
      <c r="E1829" t="s">
        <v>5171</v>
      </c>
    </row>
    <row r="1830" spans="1:5" x14ac:dyDescent="0.15">
      <c r="A1830" s="1">
        <v>1828</v>
      </c>
      <c r="B1830" t="s">
        <v>5172</v>
      </c>
      <c r="C1830" t="s">
        <v>5173</v>
      </c>
      <c r="D1830" t="s">
        <v>6</v>
      </c>
      <c r="E1830" t="s">
        <v>5174</v>
      </c>
    </row>
    <row r="1831" spans="1:5" x14ac:dyDescent="0.15">
      <c r="A1831" s="1">
        <v>1829</v>
      </c>
      <c r="B1831" t="s">
        <v>5175</v>
      </c>
      <c r="C1831" t="s">
        <v>5176</v>
      </c>
      <c r="D1831" t="s">
        <v>6</v>
      </c>
      <c r="E1831" t="s">
        <v>5177</v>
      </c>
    </row>
    <row r="1832" spans="1:5" x14ac:dyDescent="0.15">
      <c r="A1832" s="1">
        <v>1830</v>
      </c>
      <c r="B1832" t="s">
        <v>5178</v>
      </c>
      <c r="C1832" t="s">
        <v>5179</v>
      </c>
      <c r="D1832" t="s">
        <v>6</v>
      </c>
      <c r="E1832" t="s">
        <v>5180</v>
      </c>
    </row>
    <row r="1833" spans="1:5" x14ac:dyDescent="0.15">
      <c r="A1833" s="1">
        <v>1831</v>
      </c>
      <c r="B1833" t="s">
        <v>5181</v>
      </c>
      <c r="C1833" t="s">
        <v>5182</v>
      </c>
      <c r="D1833" t="s">
        <v>13</v>
      </c>
      <c r="E1833" t="s">
        <v>5183</v>
      </c>
    </row>
    <row r="1834" spans="1:5" x14ac:dyDescent="0.15">
      <c r="A1834" s="1">
        <v>1832</v>
      </c>
      <c r="B1834" t="s">
        <v>5184</v>
      </c>
      <c r="C1834" t="s">
        <v>5185</v>
      </c>
      <c r="D1834" t="s">
        <v>13</v>
      </c>
      <c r="E1834" t="s">
        <v>5186</v>
      </c>
    </row>
    <row r="1835" spans="1:5" x14ac:dyDescent="0.15">
      <c r="A1835" s="1">
        <v>1833</v>
      </c>
      <c r="B1835" t="s">
        <v>5187</v>
      </c>
      <c r="C1835" t="s">
        <v>5188</v>
      </c>
      <c r="D1835" t="s">
        <v>6</v>
      </c>
      <c r="E1835" t="s">
        <v>5189</v>
      </c>
    </row>
    <row r="1836" spans="1:5" x14ac:dyDescent="0.15">
      <c r="A1836" s="1">
        <v>1834</v>
      </c>
      <c r="B1836" t="s">
        <v>5190</v>
      </c>
      <c r="C1836" t="s">
        <v>5191</v>
      </c>
      <c r="D1836" t="s">
        <v>13</v>
      </c>
      <c r="E1836" t="s">
        <v>5192</v>
      </c>
    </row>
    <row r="1837" spans="1:5" x14ac:dyDescent="0.15">
      <c r="A1837" s="1">
        <v>1835</v>
      </c>
      <c r="B1837" t="s">
        <v>5193</v>
      </c>
      <c r="C1837" t="s">
        <v>5194</v>
      </c>
      <c r="D1837" t="s">
        <v>13</v>
      </c>
      <c r="E1837" t="s">
        <v>5195</v>
      </c>
    </row>
    <row r="1838" spans="1:5" x14ac:dyDescent="0.15">
      <c r="A1838" s="1">
        <v>1836</v>
      </c>
      <c r="B1838" t="s">
        <v>5196</v>
      </c>
      <c r="C1838" t="s">
        <v>5197</v>
      </c>
      <c r="D1838" t="s">
        <v>6</v>
      </c>
      <c r="E1838" t="s">
        <v>5198</v>
      </c>
    </row>
    <row r="1839" spans="1:5" x14ac:dyDescent="0.15">
      <c r="A1839" s="1">
        <v>1837</v>
      </c>
      <c r="B1839" t="s">
        <v>5199</v>
      </c>
      <c r="C1839" t="s">
        <v>5200</v>
      </c>
      <c r="D1839" t="s">
        <v>6</v>
      </c>
      <c r="E1839" t="s">
        <v>5201</v>
      </c>
    </row>
    <row r="1840" spans="1:5" x14ac:dyDescent="0.15">
      <c r="A1840" s="1">
        <v>1838</v>
      </c>
      <c r="B1840" t="s">
        <v>5202</v>
      </c>
      <c r="C1840" t="s">
        <v>5203</v>
      </c>
      <c r="D1840" t="s">
        <v>13</v>
      </c>
      <c r="E1840" t="s">
        <v>5204</v>
      </c>
    </row>
    <row r="1841" spans="1:5" x14ac:dyDescent="0.15">
      <c r="A1841" s="1">
        <v>1839</v>
      </c>
      <c r="B1841" t="s">
        <v>5205</v>
      </c>
      <c r="C1841" t="s">
        <v>5206</v>
      </c>
      <c r="D1841" t="s">
        <v>13</v>
      </c>
      <c r="E1841" t="s">
        <v>5207</v>
      </c>
    </row>
    <row r="1842" spans="1:5" x14ac:dyDescent="0.15">
      <c r="A1842" s="1">
        <v>1840</v>
      </c>
      <c r="B1842" t="s">
        <v>5208</v>
      </c>
      <c r="C1842" t="s">
        <v>5209</v>
      </c>
      <c r="D1842" t="s">
        <v>13</v>
      </c>
      <c r="E1842" t="s">
        <v>5210</v>
      </c>
    </row>
    <row r="1843" spans="1:5" x14ac:dyDescent="0.15">
      <c r="A1843" s="1">
        <v>1841</v>
      </c>
      <c r="B1843" t="s">
        <v>5211</v>
      </c>
      <c r="C1843" t="s">
        <v>5212</v>
      </c>
      <c r="D1843" t="s">
        <v>13</v>
      </c>
      <c r="E1843" t="s">
        <v>5213</v>
      </c>
    </row>
    <row r="1844" spans="1:5" x14ac:dyDescent="0.15">
      <c r="A1844" s="1">
        <v>1842</v>
      </c>
      <c r="B1844" t="s">
        <v>5214</v>
      </c>
      <c r="C1844" t="s">
        <v>5215</v>
      </c>
      <c r="D1844" t="s">
        <v>6</v>
      </c>
      <c r="E1844" t="s">
        <v>5216</v>
      </c>
    </row>
    <row r="1845" spans="1:5" x14ac:dyDescent="0.15">
      <c r="A1845" s="1">
        <v>1843</v>
      </c>
      <c r="B1845" t="s">
        <v>5217</v>
      </c>
      <c r="C1845" t="s">
        <v>5218</v>
      </c>
      <c r="D1845" t="s">
        <v>6</v>
      </c>
      <c r="E1845" t="s">
        <v>5219</v>
      </c>
    </row>
    <row r="1846" spans="1:5" x14ac:dyDescent="0.15">
      <c r="A1846" s="1">
        <v>1844</v>
      </c>
      <c r="B1846" t="s">
        <v>5220</v>
      </c>
      <c r="C1846" t="s">
        <v>5221</v>
      </c>
      <c r="D1846" t="s">
        <v>13</v>
      </c>
      <c r="E1846" t="s">
        <v>5222</v>
      </c>
    </row>
    <row r="1847" spans="1:5" x14ac:dyDescent="0.15">
      <c r="A1847" s="1">
        <v>1845</v>
      </c>
      <c r="B1847" t="s">
        <v>5223</v>
      </c>
      <c r="C1847" t="s">
        <v>5224</v>
      </c>
      <c r="D1847" t="s">
        <v>13</v>
      </c>
      <c r="E1847" t="s">
        <v>227</v>
      </c>
    </row>
    <row r="1848" spans="1:5" x14ac:dyDescent="0.15">
      <c r="A1848" s="1">
        <v>1846</v>
      </c>
      <c r="B1848" t="s">
        <v>5225</v>
      </c>
      <c r="C1848" t="s">
        <v>5226</v>
      </c>
      <c r="D1848" t="s">
        <v>13</v>
      </c>
      <c r="E1848" t="s">
        <v>5227</v>
      </c>
    </row>
    <row r="1849" spans="1:5" x14ac:dyDescent="0.15">
      <c r="A1849" s="1">
        <v>1847</v>
      </c>
      <c r="B1849" t="s">
        <v>5228</v>
      </c>
      <c r="C1849" t="s">
        <v>5229</v>
      </c>
      <c r="D1849" t="s">
        <v>6</v>
      </c>
      <c r="E1849" t="s">
        <v>5230</v>
      </c>
    </row>
    <row r="1850" spans="1:5" x14ac:dyDescent="0.15">
      <c r="A1850" s="1">
        <v>1848</v>
      </c>
      <c r="B1850" t="s">
        <v>5231</v>
      </c>
      <c r="C1850" t="s">
        <v>5232</v>
      </c>
      <c r="D1850" t="s">
        <v>13</v>
      </c>
      <c r="E1850" t="s">
        <v>4597</v>
      </c>
    </row>
    <row r="1851" spans="1:5" x14ac:dyDescent="0.15">
      <c r="A1851" s="1">
        <v>1849</v>
      </c>
      <c r="B1851" t="s">
        <v>5231</v>
      </c>
      <c r="C1851" t="s">
        <v>5232</v>
      </c>
      <c r="D1851" t="s">
        <v>13</v>
      </c>
      <c r="E1851" t="s">
        <v>5233</v>
      </c>
    </row>
    <row r="1852" spans="1:5" x14ac:dyDescent="0.15">
      <c r="A1852" s="1">
        <v>1850</v>
      </c>
      <c r="B1852" t="s">
        <v>5234</v>
      </c>
      <c r="C1852" t="s">
        <v>5235</v>
      </c>
      <c r="D1852" t="s">
        <v>13</v>
      </c>
      <c r="E1852" t="s">
        <v>5236</v>
      </c>
    </row>
    <row r="1853" spans="1:5" x14ac:dyDescent="0.15">
      <c r="A1853" s="1">
        <v>1851</v>
      </c>
      <c r="B1853" t="s">
        <v>5237</v>
      </c>
      <c r="C1853" t="s">
        <v>5238</v>
      </c>
      <c r="D1853" t="s">
        <v>13</v>
      </c>
      <c r="E1853" t="s">
        <v>5239</v>
      </c>
    </row>
    <row r="1854" spans="1:5" x14ac:dyDescent="0.15">
      <c r="A1854" s="1">
        <v>1852</v>
      </c>
      <c r="B1854" t="s">
        <v>5240</v>
      </c>
      <c r="C1854" t="s">
        <v>5241</v>
      </c>
      <c r="D1854" t="s">
        <v>13</v>
      </c>
      <c r="E1854" t="s">
        <v>5242</v>
      </c>
    </row>
    <row r="1855" spans="1:5" x14ac:dyDescent="0.15">
      <c r="A1855" s="1">
        <v>1853</v>
      </c>
      <c r="B1855" t="s">
        <v>5243</v>
      </c>
      <c r="C1855" t="s">
        <v>5244</v>
      </c>
      <c r="D1855" t="s">
        <v>51</v>
      </c>
      <c r="E1855" t="s">
        <v>5245</v>
      </c>
    </row>
    <row r="1856" spans="1:5" x14ac:dyDescent="0.15">
      <c r="A1856" s="1">
        <v>1854</v>
      </c>
      <c r="B1856" t="s">
        <v>5246</v>
      </c>
      <c r="C1856" t="s">
        <v>5247</v>
      </c>
      <c r="D1856" t="s">
        <v>13</v>
      </c>
      <c r="E1856" t="s">
        <v>5248</v>
      </c>
    </row>
    <row r="1857" spans="1:5" x14ac:dyDescent="0.15">
      <c r="A1857" s="1">
        <v>1855</v>
      </c>
      <c r="B1857" t="s">
        <v>5249</v>
      </c>
      <c r="C1857" t="s">
        <v>5250</v>
      </c>
      <c r="D1857" t="s">
        <v>13</v>
      </c>
      <c r="E1857" t="s">
        <v>5251</v>
      </c>
    </row>
    <row r="1858" spans="1:5" x14ac:dyDescent="0.15">
      <c r="A1858" s="1">
        <v>1856</v>
      </c>
      <c r="B1858" t="s">
        <v>5252</v>
      </c>
      <c r="C1858" t="s">
        <v>5253</v>
      </c>
      <c r="D1858" t="s">
        <v>6</v>
      </c>
      <c r="E1858" t="s">
        <v>5254</v>
      </c>
    </row>
    <row r="1859" spans="1:5" x14ac:dyDescent="0.15">
      <c r="A1859" s="1">
        <v>1857</v>
      </c>
      <c r="B1859" t="s">
        <v>5255</v>
      </c>
      <c r="C1859" t="s">
        <v>5256</v>
      </c>
      <c r="D1859" t="s">
        <v>13</v>
      </c>
      <c r="E1859" t="s">
        <v>5257</v>
      </c>
    </row>
    <row r="1860" spans="1:5" x14ac:dyDescent="0.15">
      <c r="A1860" s="1">
        <v>1858</v>
      </c>
      <c r="B1860" t="s">
        <v>5258</v>
      </c>
      <c r="C1860" t="s">
        <v>5259</v>
      </c>
      <c r="D1860" t="s">
        <v>13</v>
      </c>
      <c r="E1860" t="s">
        <v>5260</v>
      </c>
    </row>
    <row r="1861" spans="1:5" x14ac:dyDescent="0.15">
      <c r="A1861" s="1">
        <v>1859</v>
      </c>
      <c r="B1861" t="s">
        <v>5261</v>
      </c>
      <c r="C1861" t="s">
        <v>5262</v>
      </c>
      <c r="D1861" t="s">
        <v>6</v>
      </c>
      <c r="E1861" t="s">
        <v>5263</v>
      </c>
    </row>
    <row r="1862" spans="1:5" x14ac:dyDescent="0.15">
      <c r="A1862" s="1">
        <v>1860</v>
      </c>
      <c r="B1862" t="s">
        <v>5264</v>
      </c>
      <c r="C1862" t="s">
        <v>5265</v>
      </c>
      <c r="D1862" t="s">
        <v>13</v>
      </c>
      <c r="E1862" t="s">
        <v>5266</v>
      </c>
    </row>
    <row r="1863" spans="1:5" x14ac:dyDescent="0.15">
      <c r="A1863" s="1">
        <v>1861</v>
      </c>
      <c r="B1863" t="s">
        <v>5267</v>
      </c>
      <c r="C1863" t="s">
        <v>5268</v>
      </c>
      <c r="D1863" t="s">
        <v>13</v>
      </c>
      <c r="E1863" t="s">
        <v>5269</v>
      </c>
    </row>
    <row r="1864" spans="1:5" x14ac:dyDescent="0.15">
      <c r="A1864" s="1">
        <v>1862</v>
      </c>
      <c r="B1864" t="s">
        <v>5270</v>
      </c>
      <c r="C1864" t="s">
        <v>5271</v>
      </c>
      <c r="D1864" t="s">
        <v>6</v>
      </c>
      <c r="E1864" t="s">
        <v>5272</v>
      </c>
    </row>
    <row r="1865" spans="1:5" x14ac:dyDescent="0.15">
      <c r="A1865" s="1">
        <v>1863</v>
      </c>
      <c r="B1865" t="s">
        <v>5273</v>
      </c>
      <c r="C1865" t="s">
        <v>5274</v>
      </c>
      <c r="D1865" t="s">
        <v>6</v>
      </c>
      <c r="E1865" t="s">
        <v>5275</v>
      </c>
    </row>
    <row r="1866" spans="1:5" x14ac:dyDescent="0.15">
      <c r="A1866" s="1">
        <v>1864</v>
      </c>
      <c r="B1866" t="s">
        <v>5276</v>
      </c>
      <c r="C1866" t="s">
        <v>5277</v>
      </c>
      <c r="D1866" t="s">
        <v>13</v>
      </c>
      <c r="E1866" t="s">
        <v>5278</v>
      </c>
    </row>
    <row r="1867" spans="1:5" x14ac:dyDescent="0.15">
      <c r="A1867" s="1">
        <v>1865</v>
      </c>
      <c r="B1867" t="s">
        <v>5279</v>
      </c>
      <c r="C1867" t="s">
        <v>5280</v>
      </c>
      <c r="D1867" t="s">
        <v>13</v>
      </c>
      <c r="E1867" t="s">
        <v>5281</v>
      </c>
    </row>
    <row r="1868" spans="1:5" x14ac:dyDescent="0.15">
      <c r="A1868" s="1">
        <v>1866</v>
      </c>
      <c r="B1868" t="s">
        <v>5282</v>
      </c>
      <c r="C1868" t="s">
        <v>5283</v>
      </c>
      <c r="D1868" t="s">
        <v>6</v>
      </c>
      <c r="E1868" t="s">
        <v>5284</v>
      </c>
    </row>
    <row r="1869" spans="1:5" x14ac:dyDescent="0.15">
      <c r="A1869" s="1">
        <v>1867</v>
      </c>
      <c r="B1869" t="s">
        <v>5285</v>
      </c>
      <c r="C1869" t="s">
        <v>5286</v>
      </c>
      <c r="D1869" t="s">
        <v>13</v>
      </c>
      <c r="E1869" t="s">
        <v>5287</v>
      </c>
    </row>
    <row r="1870" spans="1:5" x14ac:dyDescent="0.15">
      <c r="A1870" s="1">
        <v>1868</v>
      </c>
      <c r="B1870" t="s">
        <v>5288</v>
      </c>
      <c r="C1870" t="s">
        <v>5289</v>
      </c>
      <c r="D1870" t="s">
        <v>6</v>
      </c>
      <c r="E1870" t="s">
        <v>5290</v>
      </c>
    </row>
    <row r="1871" spans="1:5" x14ac:dyDescent="0.15">
      <c r="A1871" s="1">
        <v>1869</v>
      </c>
      <c r="B1871" t="s">
        <v>5291</v>
      </c>
      <c r="C1871" t="s">
        <v>5292</v>
      </c>
      <c r="D1871" t="s">
        <v>6</v>
      </c>
      <c r="E1871" t="s">
        <v>5293</v>
      </c>
    </row>
    <row r="1872" spans="1:5" x14ac:dyDescent="0.15">
      <c r="A1872" s="1">
        <v>1870</v>
      </c>
      <c r="B1872" t="s">
        <v>5294</v>
      </c>
      <c r="C1872" t="s">
        <v>5295</v>
      </c>
      <c r="D1872" t="s">
        <v>6</v>
      </c>
      <c r="E1872" t="s">
        <v>5296</v>
      </c>
    </row>
    <row r="1873" spans="1:5" x14ac:dyDescent="0.15">
      <c r="A1873" s="1">
        <v>1871</v>
      </c>
      <c r="B1873" t="s">
        <v>5297</v>
      </c>
      <c r="C1873" t="s">
        <v>5298</v>
      </c>
      <c r="D1873" t="s">
        <v>6</v>
      </c>
      <c r="E1873" t="s">
        <v>5299</v>
      </c>
    </row>
    <row r="1874" spans="1:5" x14ac:dyDescent="0.15">
      <c r="A1874" s="1">
        <v>1872</v>
      </c>
      <c r="B1874" t="s">
        <v>5300</v>
      </c>
      <c r="C1874" t="s">
        <v>5301</v>
      </c>
      <c r="D1874" t="s">
        <v>6</v>
      </c>
      <c r="E1874" t="s">
        <v>5302</v>
      </c>
    </row>
    <row r="1875" spans="1:5" x14ac:dyDescent="0.15">
      <c r="A1875" s="1">
        <v>1873</v>
      </c>
      <c r="B1875" t="s">
        <v>5303</v>
      </c>
      <c r="C1875" t="s">
        <v>5304</v>
      </c>
      <c r="D1875" t="s">
        <v>13</v>
      </c>
      <c r="E1875" t="s">
        <v>5305</v>
      </c>
    </row>
    <row r="1876" spans="1:5" x14ac:dyDescent="0.15">
      <c r="A1876" s="1">
        <v>1874</v>
      </c>
      <c r="B1876" t="s">
        <v>5306</v>
      </c>
      <c r="C1876" t="s">
        <v>5307</v>
      </c>
      <c r="D1876" t="s">
        <v>13</v>
      </c>
      <c r="E1876" t="s">
        <v>5308</v>
      </c>
    </row>
    <row r="1877" spans="1:5" x14ac:dyDescent="0.15">
      <c r="A1877" s="1">
        <v>1875</v>
      </c>
      <c r="B1877" t="s">
        <v>5309</v>
      </c>
      <c r="C1877" t="s">
        <v>5310</v>
      </c>
      <c r="D1877" t="s">
        <v>6</v>
      </c>
      <c r="E1877" t="s">
        <v>5311</v>
      </c>
    </row>
    <row r="1878" spans="1:5" x14ac:dyDescent="0.15">
      <c r="A1878" s="1">
        <v>1876</v>
      </c>
      <c r="B1878" t="s">
        <v>5312</v>
      </c>
      <c r="C1878" t="s">
        <v>5313</v>
      </c>
      <c r="D1878" t="s">
        <v>13</v>
      </c>
      <c r="E1878" t="s">
        <v>5314</v>
      </c>
    </row>
    <row r="1879" spans="1:5" x14ac:dyDescent="0.15">
      <c r="A1879" s="1">
        <v>1877</v>
      </c>
      <c r="B1879" t="s">
        <v>5315</v>
      </c>
      <c r="C1879" t="s">
        <v>5316</v>
      </c>
      <c r="D1879" t="s">
        <v>13</v>
      </c>
      <c r="E1879" t="s">
        <v>5317</v>
      </c>
    </row>
    <row r="1880" spans="1:5" x14ac:dyDescent="0.15">
      <c r="A1880" s="1">
        <v>1878</v>
      </c>
      <c r="B1880" t="s">
        <v>5318</v>
      </c>
      <c r="C1880" t="s">
        <v>5319</v>
      </c>
      <c r="D1880" t="s">
        <v>6</v>
      </c>
      <c r="E1880" t="s">
        <v>5320</v>
      </c>
    </row>
    <row r="1881" spans="1:5" x14ac:dyDescent="0.15">
      <c r="A1881" s="1">
        <v>1879</v>
      </c>
      <c r="B1881" t="s">
        <v>5321</v>
      </c>
      <c r="C1881" t="s">
        <v>5322</v>
      </c>
      <c r="D1881" t="s">
        <v>51</v>
      </c>
      <c r="E1881" t="s">
        <v>5323</v>
      </c>
    </row>
    <row r="1882" spans="1:5" x14ac:dyDescent="0.15">
      <c r="A1882" s="1">
        <v>1880</v>
      </c>
      <c r="B1882" t="s">
        <v>5324</v>
      </c>
      <c r="C1882" t="s">
        <v>5325</v>
      </c>
      <c r="D1882" t="s">
        <v>6</v>
      </c>
      <c r="E1882" t="s">
        <v>5326</v>
      </c>
    </row>
    <row r="1883" spans="1:5" x14ac:dyDescent="0.15">
      <c r="A1883" s="1">
        <v>1881</v>
      </c>
      <c r="B1883" t="s">
        <v>5327</v>
      </c>
      <c r="C1883" t="s">
        <v>5328</v>
      </c>
      <c r="D1883" t="s">
        <v>6</v>
      </c>
      <c r="E1883" t="s">
        <v>5329</v>
      </c>
    </row>
    <row r="1884" spans="1:5" x14ac:dyDescent="0.15">
      <c r="A1884" s="1">
        <v>1882</v>
      </c>
      <c r="B1884" t="s">
        <v>5330</v>
      </c>
      <c r="C1884" t="s">
        <v>5331</v>
      </c>
      <c r="D1884" t="s">
        <v>6</v>
      </c>
      <c r="E1884" t="s">
        <v>5332</v>
      </c>
    </row>
    <row r="1885" spans="1:5" x14ac:dyDescent="0.15">
      <c r="A1885" s="1">
        <v>1883</v>
      </c>
      <c r="B1885" t="s">
        <v>5333</v>
      </c>
      <c r="C1885" t="s">
        <v>5334</v>
      </c>
      <c r="D1885" t="s">
        <v>13</v>
      </c>
      <c r="E1885" t="s">
        <v>5335</v>
      </c>
    </row>
    <row r="1886" spans="1:5" x14ac:dyDescent="0.15">
      <c r="A1886" s="1">
        <v>1884</v>
      </c>
      <c r="B1886" t="s">
        <v>5336</v>
      </c>
      <c r="C1886" t="s">
        <v>5337</v>
      </c>
      <c r="D1886" t="s">
        <v>6</v>
      </c>
      <c r="E1886" t="s">
        <v>5338</v>
      </c>
    </row>
    <row r="1887" spans="1:5" x14ac:dyDescent="0.15">
      <c r="A1887" s="1">
        <v>1885</v>
      </c>
      <c r="B1887" t="s">
        <v>5339</v>
      </c>
      <c r="C1887" t="s">
        <v>5340</v>
      </c>
      <c r="D1887" t="s">
        <v>6</v>
      </c>
      <c r="E1887" t="s">
        <v>5341</v>
      </c>
    </row>
    <row r="1888" spans="1:5" x14ac:dyDescent="0.15">
      <c r="A1888" s="1">
        <v>1886</v>
      </c>
      <c r="B1888" t="s">
        <v>5342</v>
      </c>
      <c r="C1888" t="s">
        <v>5343</v>
      </c>
      <c r="D1888" t="s">
        <v>13</v>
      </c>
      <c r="E1888" t="s">
        <v>5344</v>
      </c>
    </row>
    <row r="1889" spans="1:5" x14ac:dyDescent="0.15">
      <c r="A1889" s="1">
        <v>1887</v>
      </c>
      <c r="B1889" t="s">
        <v>5345</v>
      </c>
      <c r="C1889" t="s">
        <v>5346</v>
      </c>
      <c r="D1889" t="s">
        <v>13</v>
      </c>
      <c r="E1889" t="s">
        <v>5347</v>
      </c>
    </row>
    <row r="1890" spans="1:5" x14ac:dyDescent="0.15">
      <c r="A1890" s="1">
        <v>1888</v>
      </c>
      <c r="B1890" t="s">
        <v>5348</v>
      </c>
      <c r="C1890" t="s">
        <v>5349</v>
      </c>
      <c r="D1890" t="s">
        <v>51</v>
      </c>
      <c r="E1890" t="s">
        <v>5350</v>
      </c>
    </row>
    <row r="1891" spans="1:5" x14ac:dyDescent="0.15">
      <c r="A1891" s="1">
        <v>1889</v>
      </c>
      <c r="B1891" t="s">
        <v>5351</v>
      </c>
      <c r="C1891" t="s">
        <v>5352</v>
      </c>
      <c r="D1891" t="s">
        <v>13</v>
      </c>
      <c r="E1891" t="s">
        <v>5353</v>
      </c>
    </row>
    <row r="1892" spans="1:5" x14ac:dyDescent="0.15">
      <c r="A1892" s="1">
        <v>1890</v>
      </c>
      <c r="B1892" t="s">
        <v>5354</v>
      </c>
      <c r="C1892" t="s">
        <v>5355</v>
      </c>
      <c r="D1892" t="s">
        <v>13</v>
      </c>
      <c r="E1892" t="s">
        <v>5356</v>
      </c>
    </row>
    <row r="1893" spans="1:5" x14ac:dyDescent="0.15">
      <c r="A1893" s="1">
        <v>1891</v>
      </c>
      <c r="B1893" t="s">
        <v>5357</v>
      </c>
      <c r="C1893" t="s">
        <v>5358</v>
      </c>
      <c r="D1893" t="s">
        <v>6</v>
      </c>
      <c r="E1893" t="s">
        <v>5359</v>
      </c>
    </row>
    <row r="1894" spans="1:5" x14ac:dyDescent="0.15">
      <c r="A1894" s="1">
        <v>1892</v>
      </c>
      <c r="B1894" t="s">
        <v>5360</v>
      </c>
      <c r="C1894" t="s">
        <v>5361</v>
      </c>
      <c r="D1894" t="s">
        <v>13</v>
      </c>
      <c r="E1894" t="s">
        <v>5362</v>
      </c>
    </row>
    <row r="1895" spans="1:5" x14ac:dyDescent="0.15">
      <c r="A1895" s="1">
        <v>1893</v>
      </c>
      <c r="B1895" t="s">
        <v>5363</v>
      </c>
      <c r="C1895" t="s">
        <v>5364</v>
      </c>
      <c r="D1895" t="s">
        <v>6</v>
      </c>
      <c r="E1895" t="s">
        <v>5365</v>
      </c>
    </row>
    <row r="1896" spans="1:5" x14ac:dyDescent="0.15">
      <c r="A1896" s="1">
        <v>1894</v>
      </c>
      <c r="B1896" t="s">
        <v>5366</v>
      </c>
      <c r="C1896" t="s">
        <v>5367</v>
      </c>
      <c r="D1896" t="s">
        <v>6</v>
      </c>
      <c r="E1896" t="s">
        <v>5368</v>
      </c>
    </row>
    <row r="1897" spans="1:5" x14ac:dyDescent="0.15">
      <c r="A1897" s="1">
        <v>1895</v>
      </c>
      <c r="B1897" t="s">
        <v>5369</v>
      </c>
      <c r="C1897" t="s">
        <v>5370</v>
      </c>
      <c r="D1897" t="s">
        <v>13</v>
      </c>
      <c r="E1897" t="s">
        <v>5371</v>
      </c>
    </row>
    <row r="1898" spans="1:5" x14ac:dyDescent="0.15">
      <c r="A1898" s="1">
        <v>1896</v>
      </c>
      <c r="B1898" t="s">
        <v>5372</v>
      </c>
      <c r="C1898" t="s">
        <v>5373</v>
      </c>
      <c r="D1898" t="s">
        <v>51</v>
      </c>
      <c r="E1898" t="s">
        <v>5374</v>
      </c>
    </row>
    <row r="1899" spans="1:5" x14ac:dyDescent="0.15">
      <c r="A1899" s="1">
        <v>1897</v>
      </c>
      <c r="B1899" t="s">
        <v>5375</v>
      </c>
      <c r="C1899" t="s">
        <v>5376</v>
      </c>
      <c r="D1899" t="s">
        <v>13</v>
      </c>
      <c r="E1899" t="s">
        <v>5377</v>
      </c>
    </row>
    <row r="1900" spans="1:5" x14ac:dyDescent="0.15">
      <c r="A1900" s="1">
        <v>1898</v>
      </c>
      <c r="B1900" t="s">
        <v>5378</v>
      </c>
      <c r="C1900" t="s">
        <v>5379</v>
      </c>
      <c r="D1900" t="s">
        <v>13</v>
      </c>
      <c r="E1900" t="s">
        <v>5380</v>
      </c>
    </row>
    <row r="1901" spans="1:5" x14ac:dyDescent="0.15">
      <c r="A1901" s="1">
        <v>1899</v>
      </c>
      <c r="B1901" t="s">
        <v>5381</v>
      </c>
      <c r="C1901" t="s">
        <v>5382</v>
      </c>
      <c r="D1901" t="s">
        <v>51</v>
      </c>
      <c r="E1901" t="s">
        <v>5383</v>
      </c>
    </row>
    <row r="1902" spans="1:5" x14ac:dyDescent="0.15">
      <c r="A1902" s="1">
        <v>1900</v>
      </c>
      <c r="B1902" t="s">
        <v>5384</v>
      </c>
      <c r="C1902" t="s">
        <v>5385</v>
      </c>
      <c r="D1902" t="s">
        <v>13</v>
      </c>
      <c r="E1902" t="s">
        <v>5386</v>
      </c>
    </row>
    <row r="1903" spans="1:5" x14ac:dyDescent="0.15">
      <c r="A1903" s="1">
        <v>1901</v>
      </c>
      <c r="B1903" t="s">
        <v>5387</v>
      </c>
      <c r="C1903" t="s">
        <v>5388</v>
      </c>
      <c r="D1903" t="s">
        <v>13</v>
      </c>
      <c r="E1903" t="s">
        <v>5389</v>
      </c>
    </row>
    <row r="1904" spans="1:5" x14ac:dyDescent="0.15">
      <c r="A1904" s="1">
        <v>1902</v>
      </c>
      <c r="B1904" t="s">
        <v>5390</v>
      </c>
      <c r="C1904" t="s">
        <v>5391</v>
      </c>
      <c r="D1904" t="s">
        <v>13</v>
      </c>
      <c r="E1904" t="s">
        <v>5392</v>
      </c>
    </row>
    <row r="1905" spans="1:5" x14ac:dyDescent="0.15">
      <c r="A1905" s="1">
        <v>1903</v>
      </c>
      <c r="B1905" t="s">
        <v>5393</v>
      </c>
      <c r="C1905" t="s">
        <v>5394</v>
      </c>
      <c r="D1905" t="s">
        <v>6</v>
      </c>
      <c r="E1905" t="s">
        <v>5395</v>
      </c>
    </row>
    <row r="1906" spans="1:5" x14ac:dyDescent="0.15">
      <c r="A1906" s="1">
        <v>1904</v>
      </c>
      <c r="B1906" t="s">
        <v>5396</v>
      </c>
      <c r="C1906" t="s">
        <v>5397</v>
      </c>
      <c r="D1906" t="s">
        <v>6</v>
      </c>
      <c r="E1906" t="s">
        <v>2564</v>
      </c>
    </row>
    <row r="1907" spans="1:5" x14ac:dyDescent="0.15">
      <c r="A1907" s="1">
        <v>1905</v>
      </c>
      <c r="B1907" t="s">
        <v>5398</v>
      </c>
      <c r="C1907" t="s">
        <v>5399</v>
      </c>
      <c r="D1907" t="s">
        <v>51</v>
      </c>
      <c r="E1907" t="s">
        <v>5400</v>
      </c>
    </row>
    <row r="1908" spans="1:5" x14ac:dyDescent="0.15">
      <c r="A1908" s="1">
        <v>1906</v>
      </c>
      <c r="B1908" t="s">
        <v>4111</v>
      </c>
      <c r="C1908" t="s">
        <v>4112</v>
      </c>
      <c r="D1908" t="s">
        <v>6</v>
      </c>
      <c r="E1908" t="s">
        <v>5401</v>
      </c>
    </row>
    <row r="1909" spans="1:5" x14ac:dyDescent="0.15">
      <c r="A1909" s="1">
        <v>1907</v>
      </c>
      <c r="B1909" t="s">
        <v>5402</v>
      </c>
      <c r="C1909" t="s">
        <v>5403</v>
      </c>
      <c r="D1909" t="s">
        <v>6</v>
      </c>
      <c r="E1909" t="s">
        <v>5404</v>
      </c>
    </row>
    <row r="1910" spans="1:5" x14ac:dyDescent="0.15">
      <c r="A1910" s="1">
        <v>1908</v>
      </c>
      <c r="B1910" t="s">
        <v>5405</v>
      </c>
      <c r="C1910" t="s">
        <v>5406</v>
      </c>
      <c r="D1910" t="s">
        <v>6</v>
      </c>
      <c r="E1910" t="s">
        <v>5407</v>
      </c>
    </row>
    <row r="1911" spans="1:5" x14ac:dyDescent="0.15">
      <c r="A1911" s="1">
        <v>1909</v>
      </c>
      <c r="B1911" t="s">
        <v>5408</v>
      </c>
      <c r="C1911" t="s">
        <v>5409</v>
      </c>
      <c r="D1911" t="s">
        <v>6</v>
      </c>
      <c r="E1911" t="s">
        <v>5410</v>
      </c>
    </row>
    <row r="1912" spans="1:5" x14ac:dyDescent="0.15">
      <c r="A1912" s="1">
        <v>1910</v>
      </c>
      <c r="B1912" t="s">
        <v>5411</v>
      </c>
      <c r="C1912" t="s">
        <v>5412</v>
      </c>
      <c r="D1912" t="s">
        <v>13</v>
      </c>
      <c r="E1912" t="s">
        <v>5413</v>
      </c>
    </row>
    <row r="1913" spans="1:5" x14ac:dyDescent="0.15">
      <c r="A1913" s="1">
        <v>1911</v>
      </c>
      <c r="B1913" t="s">
        <v>5414</v>
      </c>
      <c r="C1913" t="s">
        <v>5415</v>
      </c>
      <c r="D1913" t="s">
        <v>6</v>
      </c>
      <c r="E1913" t="s">
        <v>5416</v>
      </c>
    </row>
    <row r="1914" spans="1:5" x14ac:dyDescent="0.15">
      <c r="A1914" s="1">
        <v>1912</v>
      </c>
      <c r="B1914" t="s">
        <v>5417</v>
      </c>
      <c r="C1914" t="s">
        <v>5418</v>
      </c>
      <c r="D1914" t="s">
        <v>13</v>
      </c>
      <c r="E1914" t="s">
        <v>5419</v>
      </c>
    </row>
    <row r="1915" spans="1:5" x14ac:dyDescent="0.15">
      <c r="A1915" s="1">
        <v>1913</v>
      </c>
      <c r="B1915" t="s">
        <v>5420</v>
      </c>
      <c r="C1915" t="s">
        <v>5421</v>
      </c>
      <c r="D1915" t="s">
        <v>13</v>
      </c>
      <c r="E1915" t="s">
        <v>5422</v>
      </c>
    </row>
    <row r="1916" spans="1:5" x14ac:dyDescent="0.15">
      <c r="A1916" s="1">
        <v>1914</v>
      </c>
      <c r="B1916" t="s">
        <v>5423</v>
      </c>
      <c r="C1916" t="s">
        <v>5424</v>
      </c>
      <c r="D1916" t="s">
        <v>6</v>
      </c>
      <c r="E1916" t="s">
        <v>5425</v>
      </c>
    </row>
    <row r="1917" spans="1:5" x14ac:dyDescent="0.15">
      <c r="A1917" s="1">
        <v>1915</v>
      </c>
      <c r="B1917" t="s">
        <v>5426</v>
      </c>
      <c r="C1917" t="s">
        <v>5427</v>
      </c>
      <c r="D1917" t="s">
        <v>13</v>
      </c>
      <c r="E1917" t="s">
        <v>5428</v>
      </c>
    </row>
    <row r="1918" spans="1:5" x14ac:dyDescent="0.15">
      <c r="A1918" s="1">
        <v>1916</v>
      </c>
      <c r="B1918" t="s">
        <v>5429</v>
      </c>
      <c r="C1918" t="s">
        <v>5430</v>
      </c>
      <c r="D1918" t="s">
        <v>6</v>
      </c>
      <c r="E1918" t="s">
        <v>5431</v>
      </c>
    </row>
    <row r="1919" spans="1:5" x14ac:dyDescent="0.15">
      <c r="A1919" s="1">
        <v>1917</v>
      </c>
      <c r="B1919" t="s">
        <v>5432</v>
      </c>
      <c r="C1919" t="s">
        <v>5433</v>
      </c>
      <c r="D1919" t="s">
        <v>6</v>
      </c>
      <c r="E1919" t="s">
        <v>5434</v>
      </c>
    </row>
    <row r="1920" spans="1:5" x14ac:dyDescent="0.15">
      <c r="A1920" s="1">
        <v>1918</v>
      </c>
      <c r="B1920" t="s">
        <v>5435</v>
      </c>
      <c r="C1920" t="s">
        <v>5436</v>
      </c>
      <c r="D1920" t="s">
        <v>51</v>
      </c>
      <c r="E1920" t="s">
        <v>67</v>
      </c>
    </row>
    <row r="1921" spans="1:5" x14ac:dyDescent="0.15">
      <c r="A1921" s="1">
        <v>1919</v>
      </c>
      <c r="B1921" t="s">
        <v>5437</v>
      </c>
      <c r="C1921" t="s">
        <v>5438</v>
      </c>
      <c r="D1921" t="s">
        <v>13</v>
      </c>
      <c r="E1921" t="s">
        <v>5439</v>
      </c>
    </row>
    <row r="1922" spans="1:5" x14ac:dyDescent="0.15">
      <c r="A1922" s="1">
        <v>1920</v>
      </c>
      <c r="B1922" t="s">
        <v>5440</v>
      </c>
      <c r="C1922" t="s">
        <v>5441</v>
      </c>
      <c r="D1922" t="s">
        <v>13</v>
      </c>
      <c r="E1922" t="s">
        <v>5442</v>
      </c>
    </row>
    <row r="1923" spans="1:5" x14ac:dyDescent="0.15">
      <c r="A1923" s="1">
        <v>1921</v>
      </c>
      <c r="B1923" t="s">
        <v>5443</v>
      </c>
      <c r="C1923" t="s">
        <v>5444</v>
      </c>
      <c r="D1923" t="s">
        <v>13</v>
      </c>
      <c r="E1923" t="s">
        <v>5445</v>
      </c>
    </row>
    <row r="1924" spans="1:5" x14ac:dyDescent="0.15">
      <c r="A1924" s="1">
        <v>1922</v>
      </c>
      <c r="B1924" t="s">
        <v>5446</v>
      </c>
      <c r="C1924" t="s">
        <v>5447</v>
      </c>
      <c r="D1924" t="s">
        <v>6</v>
      </c>
      <c r="E1924" t="s">
        <v>5448</v>
      </c>
    </row>
    <row r="1925" spans="1:5" x14ac:dyDescent="0.15">
      <c r="A1925" s="1">
        <v>1923</v>
      </c>
      <c r="B1925" t="s">
        <v>5449</v>
      </c>
      <c r="C1925" t="s">
        <v>5450</v>
      </c>
      <c r="D1925" t="s">
        <v>6</v>
      </c>
      <c r="E1925" t="s">
        <v>5451</v>
      </c>
    </row>
    <row r="1926" spans="1:5" x14ac:dyDescent="0.15">
      <c r="A1926" s="1">
        <v>1924</v>
      </c>
      <c r="B1926" t="s">
        <v>5411</v>
      </c>
      <c r="C1926" t="s">
        <v>5412</v>
      </c>
      <c r="D1926" t="s">
        <v>13</v>
      </c>
      <c r="E1926" t="s">
        <v>5452</v>
      </c>
    </row>
    <row r="1927" spans="1:5" x14ac:dyDescent="0.15">
      <c r="A1927" s="1">
        <v>1925</v>
      </c>
      <c r="B1927" t="s">
        <v>5453</v>
      </c>
      <c r="C1927" t="s">
        <v>5454</v>
      </c>
      <c r="D1927" t="s">
        <v>6</v>
      </c>
      <c r="E1927" t="s">
        <v>5455</v>
      </c>
    </row>
    <row r="1928" spans="1:5" x14ac:dyDescent="0.15">
      <c r="A1928" s="1">
        <v>1926</v>
      </c>
      <c r="B1928" t="s">
        <v>5456</v>
      </c>
      <c r="C1928" t="s">
        <v>5457</v>
      </c>
      <c r="D1928" t="s">
        <v>13</v>
      </c>
      <c r="E1928" t="s">
        <v>5458</v>
      </c>
    </row>
    <row r="1929" spans="1:5" x14ac:dyDescent="0.15">
      <c r="A1929" s="1">
        <v>1927</v>
      </c>
      <c r="B1929" t="s">
        <v>5459</v>
      </c>
      <c r="C1929" t="s">
        <v>5460</v>
      </c>
      <c r="D1929" t="s">
        <v>6</v>
      </c>
      <c r="E1929" t="s">
        <v>5461</v>
      </c>
    </row>
    <row r="1930" spans="1:5" x14ac:dyDescent="0.15">
      <c r="A1930" s="1">
        <v>1928</v>
      </c>
      <c r="B1930" t="s">
        <v>5462</v>
      </c>
      <c r="C1930" t="s">
        <v>5463</v>
      </c>
      <c r="D1930" t="s">
        <v>13</v>
      </c>
      <c r="E1930" t="s">
        <v>5464</v>
      </c>
    </row>
    <row r="1931" spans="1:5" x14ac:dyDescent="0.15">
      <c r="A1931" s="1">
        <v>1929</v>
      </c>
      <c r="B1931" t="s">
        <v>5465</v>
      </c>
      <c r="C1931" t="s">
        <v>5466</v>
      </c>
      <c r="D1931" t="s">
        <v>13</v>
      </c>
      <c r="E1931" t="s">
        <v>5467</v>
      </c>
    </row>
    <row r="1932" spans="1:5" x14ac:dyDescent="0.15">
      <c r="A1932" s="1">
        <v>1930</v>
      </c>
      <c r="B1932" t="s">
        <v>5468</v>
      </c>
      <c r="C1932" t="s">
        <v>5469</v>
      </c>
      <c r="D1932" t="s">
        <v>6</v>
      </c>
      <c r="E1932" t="s">
        <v>5470</v>
      </c>
    </row>
    <row r="1933" spans="1:5" x14ac:dyDescent="0.15">
      <c r="A1933" s="1">
        <v>1931</v>
      </c>
      <c r="B1933" t="s">
        <v>5471</v>
      </c>
      <c r="C1933" t="s">
        <v>5472</v>
      </c>
      <c r="D1933" t="s">
        <v>13</v>
      </c>
      <c r="E1933" t="s">
        <v>5473</v>
      </c>
    </row>
    <row r="1934" spans="1:5" x14ac:dyDescent="0.15">
      <c r="A1934" s="1">
        <v>1932</v>
      </c>
      <c r="B1934" t="s">
        <v>5474</v>
      </c>
      <c r="C1934" t="s">
        <v>5475</v>
      </c>
      <c r="D1934" t="s">
        <v>6</v>
      </c>
      <c r="E1934" t="s">
        <v>5476</v>
      </c>
    </row>
    <row r="1935" spans="1:5" x14ac:dyDescent="0.15">
      <c r="A1935" s="1">
        <v>1933</v>
      </c>
      <c r="B1935" t="s">
        <v>5474</v>
      </c>
      <c r="C1935" t="s">
        <v>5475</v>
      </c>
      <c r="D1935" t="s">
        <v>6</v>
      </c>
      <c r="E1935" t="s">
        <v>5477</v>
      </c>
    </row>
    <row r="1936" spans="1:5" x14ac:dyDescent="0.15">
      <c r="A1936" s="1">
        <v>1934</v>
      </c>
      <c r="B1936" t="s">
        <v>5478</v>
      </c>
      <c r="C1936" t="s">
        <v>5479</v>
      </c>
      <c r="D1936" t="s">
        <v>13</v>
      </c>
      <c r="E1936" t="s">
        <v>5480</v>
      </c>
    </row>
    <row r="1937" spans="1:5" x14ac:dyDescent="0.15">
      <c r="A1937" s="1">
        <v>1935</v>
      </c>
      <c r="B1937" t="s">
        <v>5481</v>
      </c>
      <c r="C1937" t="s">
        <v>5482</v>
      </c>
      <c r="D1937" t="s">
        <v>13</v>
      </c>
      <c r="E1937" t="s">
        <v>5483</v>
      </c>
    </row>
    <row r="1938" spans="1:5" x14ac:dyDescent="0.15">
      <c r="A1938" s="1">
        <v>1936</v>
      </c>
      <c r="B1938" t="s">
        <v>5484</v>
      </c>
      <c r="C1938" t="s">
        <v>5485</v>
      </c>
      <c r="D1938" t="s">
        <v>6</v>
      </c>
      <c r="E1938" t="s">
        <v>5486</v>
      </c>
    </row>
    <row r="1939" spans="1:5" x14ac:dyDescent="0.15">
      <c r="A1939" s="1">
        <v>1937</v>
      </c>
      <c r="B1939" t="s">
        <v>5487</v>
      </c>
      <c r="C1939" t="s">
        <v>5488</v>
      </c>
      <c r="D1939" t="s">
        <v>13</v>
      </c>
      <c r="E1939" t="s">
        <v>5489</v>
      </c>
    </row>
    <row r="1940" spans="1:5" x14ac:dyDescent="0.15">
      <c r="A1940" s="1">
        <v>1938</v>
      </c>
      <c r="B1940" t="s">
        <v>5490</v>
      </c>
      <c r="C1940" t="s">
        <v>5491</v>
      </c>
      <c r="D1940" t="s">
        <v>13</v>
      </c>
      <c r="E1940" t="s">
        <v>5492</v>
      </c>
    </row>
    <row r="1941" spans="1:5" x14ac:dyDescent="0.15">
      <c r="A1941" s="1">
        <v>1939</v>
      </c>
      <c r="B1941" t="s">
        <v>5493</v>
      </c>
      <c r="C1941" t="s">
        <v>5494</v>
      </c>
      <c r="D1941" t="s">
        <v>13</v>
      </c>
      <c r="E1941" t="s">
        <v>5495</v>
      </c>
    </row>
    <row r="1942" spans="1:5" x14ac:dyDescent="0.15">
      <c r="A1942" s="1">
        <v>1940</v>
      </c>
      <c r="B1942" t="s">
        <v>5496</v>
      </c>
      <c r="C1942" t="s">
        <v>5497</v>
      </c>
      <c r="D1942" t="s">
        <v>13</v>
      </c>
      <c r="E1942" t="s">
        <v>5498</v>
      </c>
    </row>
    <row r="1943" spans="1:5" x14ac:dyDescent="0.15">
      <c r="A1943" s="1">
        <v>1941</v>
      </c>
      <c r="B1943" t="s">
        <v>5499</v>
      </c>
      <c r="C1943" t="s">
        <v>5500</v>
      </c>
      <c r="D1943" t="s">
        <v>6</v>
      </c>
      <c r="E1943" t="s">
        <v>5501</v>
      </c>
    </row>
    <row r="1944" spans="1:5" x14ac:dyDescent="0.15">
      <c r="A1944" s="1">
        <v>1942</v>
      </c>
      <c r="B1944" t="s">
        <v>5493</v>
      </c>
      <c r="C1944" t="s">
        <v>5494</v>
      </c>
      <c r="D1944" t="s">
        <v>13</v>
      </c>
      <c r="E1944" t="s">
        <v>5502</v>
      </c>
    </row>
    <row r="1945" spans="1:5" x14ac:dyDescent="0.15">
      <c r="A1945" s="1">
        <v>1943</v>
      </c>
      <c r="B1945" t="s">
        <v>5503</v>
      </c>
      <c r="C1945" t="s">
        <v>5504</v>
      </c>
      <c r="D1945" t="s">
        <v>6</v>
      </c>
      <c r="E1945" t="s">
        <v>5505</v>
      </c>
    </row>
    <row r="1946" spans="1:5" x14ac:dyDescent="0.15">
      <c r="A1946" s="1">
        <v>1944</v>
      </c>
      <c r="B1946" t="s">
        <v>5506</v>
      </c>
      <c r="C1946" t="s">
        <v>5507</v>
      </c>
      <c r="D1946" t="s">
        <v>6</v>
      </c>
      <c r="E1946" t="s">
        <v>265</v>
      </c>
    </row>
    <row r="1947" spans="1:5" x14ac:dyDescent="0.15">
      <c r="A1947" s="1">
        <v>1945</v>
      </c>
      <c r="B1947" t="s">
        <v>5508</v>
      </c>
      <c r="C1947" t="s">
        <v>5509</v>
      </c>
      <c r="D1947" t="s">
        <v>51</v>
      </c>
      <c r="E1947" t="s">
        <v>5510</v>
      </c>
    </row>
    <row r="1948" spans="1:5" x14ac:dyDescent="0.15">
      <c r="A1948" s="1">
        <v>1946</v>
      </c>
      <c r="B1948" t="s">
        <v>5511</v>
      </c>
      <c r="C1948" t="s">
        <v>5512</v>
      </c>
      <c r="D1948" t="s">
        <v>6</v>
      </c>
      <c r="E1948" t="s">
        <v>5513</v>
      </c>
    </row>
    <row r="1949" spans="1:5" x14ac:dyDescent="0.15">
      <c r="A1949" s="1">
        <v>1947</v>
      </c>
      <c r="B1949" t="s">
        <v>5514</v>
      </c>
      <c r="C1949" t="s">
        <v>5515</v>
      </c>
      <c r="D1949" t="s">
        <v>6</v>
      </c>
      <c r="E1949" t="s">
        <v>5516</v>
      </c>
    </row>
    <row r="1950" spans="1:5" x14ac:dyDescent="0.15">
      <c r="A1950" s="1">
        <v>1948</v>
      </c>
      <c r="B1950" t="s">
        <v>5517</v>
      </c>
      <c r="C1950" t="s">
        <v>5518</v>
      </c>
      <c r="D1950" t="s">
        <v>6</v>
      </c>
      <c r="E1950" t="s">
        <v>5519</v>
      </c>
    </row>
    <row r="1951" spans="1:5" x14ac:dyDescent="0.15">
      <c r="A1951" s="1">
        <v>1949</v>
      </c>
      <c r="B1951" t="s">
        <v>5520</v>
      </c>
      <c r="C1951" t="s">
        <v>5521</v>
      </c>
      <c r="D1951" t="s">
        <v>6</v>
      </c>
      <c r="E1951" t="s">
        <v>5522</v>
      </c>
    </row>
    <row r="1952" spans="1:5" x14ac:dyDescent="0.15">
      <c r="A1952" s="1">
        <v>1950</v>
      </c>
      <c r="B1952" t="s">
        <v>5523</v>
      </c>
      <c r="C1952" t="s">
        <v>5524</v>
      </c>
      <c r="D1952" t="s">
        <v>6</v>
      </c>
      <c r="E1952" t="s">
        <v>1973</v>
      </c>
    </row>
    <row r="1953" spans="1:5" x14ac:dyDescent="0.15">
      <c r="A1953" s="1">
        <v>1951</v>
      </c>
      <c r="B1953" t="s">
        <v>5525</v>
      </c>
      <c r="C1953" t="s">
        <v>5526</v>
      </c>
      <c r="D1953" t="s">
        <v>13</v>
      </c>
      <c r="E1953" t="s">
        <v>5527</v>
      </c>
    </row>
    <row r="1954" spans="1:5" x14ac:dyDescent="0.15">
      <c r="A1954" s="1">
        <v>1952</v>
      </c>
      <c r="B1954" t="s">
        <v>5528</v>
      </c>
      <c r="C1954" t="s">
        <v>5529</v>
      </c>
      <c r="D1954" t="s">
        <v>6</v>
      </c>
      <c r="E1954" t="s">
        <v>5530</v>
      </c>
    </row>
    <row r="1955" spans="1:5" x14ac:dyDescent="0.15">
      <c r="A1955" s="1">
        <v>1953</v>
      </c>
      <c r="B1955" t="s">
        <v>5531</v>
      </c>
      <c r="C1955" t="s">
        <v>5532</v>
      </c>
      <c r="D1955" t="s">
        <v>13</v>
      </c>
      <c r="E1955" t="s">
        <v>5533</v>
      </c>
    </row>
    <row r="1956" spans="1:5" x14ac:dyDescent="0.15">
      <c r="A1956" s="1">
        <v>1954</v>
      </c>
      <c r="B1956" t="s">
        <v>5534</v>
      </c>
      <c r="C1956" t="s">
        <v>5535</v>
      </c>
      <c r="D1956" t="s">
        <v>13</v>
      </c>
      <c r="E1956" t="s">
        <v>5536</v>
      </c>
    </row>
    <row r="1957" spans="1:5" x14ac:dyDescent="0.15">
      <c r="A1957" s="1">
        <v>1955</v>
      </c>
      <c r="B1957" t="s">
        <v>5537</v>
      </c>
      <c r="C1957" t="s">
        <v>5538</v>
      </c>
      <c r="D1957" t="s">
        <v>13</v>
      </c>
      <c r="E1957" t="s">
        <v>5539</v>
      </c>
    </row>
    <row r="1958" spans="1:5" x14ac:dyDescent="0.15">
      <c r="A1958" s="1">
        <v>1956</v>
      </c>
      <c r="B1958" t="s">
        <v>5540</v>
      </c>
      <c r="C1958" t="s">
        <v>5541</v>
      </c>
      <c r="D1958" t="s">
        <v>6</v>
      </c>
      <c r="E1958" t="s">
        <v>5542</v>
      </c>
    </row>
    <row r="1959" spans="1:5" x14ac:dyDescent="0.15">
      <c r="A1959" s="1">
        <v>1957</v>
      </c>
      <c r="B1959" t="s">
        <v>5543</v>
      </c>
      <c r="C1959" t="s">
        <v>5544</v>
      </c>
      <c r="D1959" t="s">
        <v>6</v>
      </c>
      <c r="E1959" t="s">
        <v>5545</v>
      </c>
    </row>
    <row r="1960" spans="1:5" x14ac:dyDescent="0.15">
      <c r="A1960" s="1">
        <v>1958</v>
      </c>
      <c r="B1960" t="s">
        <v>5546</v>
      </c>
      <c r="C1960" t="s">
        <v>5547</v>
      </c>
      <c r="D1960" t="s">
        <v>6</v>
      </c>
      <c r="E1960" t="s">
        <v>5548</v>
      </c>
    </row>
    <row r="1961" spans="1:5" x14ac:dyDescent="0.15">
      <c r="A1961" s="1">
        <v>1959</v>
      </c>
      <c r="B1961" t="s">
        <v>5549</v>
      </c>
      <c r="C1961" t="s">
        <v>5550</v>
      </c>
      <c r="D1961" t="s">
        <v>6</v>
      </c>
      <c r="E1961" t="s">
        <v>5551</v>
      </c>
    </row>
    <row r="1962" spans="1:5" x14ac:dyDescent="0.15">
      <c r="A1962" s="1">
        <v>1960</v>
      </c>
      <c r="B1962" t="s">
        <v>5552</v>
      </c>
      <c r="C1962" t="s">
        <v>5553</v>
      </c>
      <c r="D1962" t="s">
        <v>6</v>
      </c>
      <c r="E1962" t="s">
        <v>5554</v>
      </c>
    </row>
    <row r="1963" spans="1:5" x14ac:dyDescent="0.15">
      <c r="A1963" s="1">
        <v>1961</v>
      </c>
      <c r="B1963" t="s">
        <v>5555</v>
      </c>
      <c r="C1963" t="s">
        <v>5556</v>
      </c>
      <c r="D1963" t="s">
        <v>13</v>
      </c>
      <c r="E1963" t="s">
        <v>5557</v>
      </c>
    </row>
    <row r="1964" spans="1:5" x14ac:dyDescent="0.15">
      <c r="A1964" s="1">
        <v>1962</v>
      </c>
      <c r="B1964" t="s">
        <v>5558</v>
      </c>
      <c r="C1964" t="s">
        <v>5559</v>
      </c>
      <c r="D1964" t="s">
        <v>51</v>
      </c>
      <c r="E1964" t="s">
        <v>5560</v>
      </c>
    </row>
    <row r="1965" spans="1:5" x14ac:dyDescent="0.15">
      <c r="A1965" s="1">
        <v>1963</v>
      </c>
      <c r="B1965" t="s">
        <v>5561</v>
      </c>
      <c r="C1965" t="s">
        <v>5562</v>
      </c>
      <c r="D1965" t="s">
        <v>13</v>
      </c>
      <c r="E1965" t="s">
        <v>5563</v>
      </c>
    </row>
    <row r="1966" spans="1:5" x14ac:dyDescent="0.15">
      <c r="A1966" s="1">
        <v>1964</v>
      </c>
      <c r="B1966" t="s">
        <v>5564</v>
      </c>
      <c r="C1966" t="s">
        <v>5565</v>
      </c>
      <c r="D1966" t="s">
        <v>6</v>
      </c>
      <c r="E1966" t="s">
        <v>5566</v>
      </c>
    </row>
    <row r="1967" spans="1:5" x14ac:dyDescent="0.15">
      <c r="A1967" s="1">
        <v>1965</v>
      </c>
      <c r="B1967" t="s">
        <v>5567</v>
      </c>
      <c r="C1967" t="s">
        <v>5568</v>
      </c>
      <c r="D1967" t="s">
        <v>13</v>
      </c>
      <c r="E1967" t="s">
        <v>5569</v>
      </c>
    </row>
    <row r="1968" spans="1:5" x14ac:dyDescent="0.15">
      <c r="A1968" s="1">
        <v>1966</v>
      </c>
      <c r="B1968" t="s">
        <v>5570</v>
      </c>
      <c r="C1968" t="s">
        <v>5571</v>
      </c>
      <c r="D1968" t="s">
        <v>51</v>
      </c>
      <c r="E1968" t="s">
        <v>5572</v>
      </c>
    </row>
    <row r="1969" spans="1:5" x14ac:dyDescent="0.15">
      <c r="A1969" s="1">
        <v>1967</v>
      </c>
      <c r="B1969" t="s">
        <v>5573</v>
      </c>
      <c r="C1969" t="s">
        <v>5574</v>
      </c>
      <c r="D1969" t="s">
        <v>13</v>
      </c>
      <c r="E1969" t="s">
        <v>5575</v>
      </c>
    </row>
    <row r="1970" spans="1:5" x14ac:dyDescent="0.15">
      <c r="A1970" s="1">
        <v>1968</v>
      </c>
      <c r="B1970" t="s">
        <v>5576</v>
      </c>
      <c r="C1970" t="s">
        <v>5577</v>
      </c>
      <c r="D1970" t="s">
        <v>6</v>
      </c>
      <c r="E1970" t="s">
        <v>5578</v>
      </c>
    </row>
    <row r="1971" spans="1:5" x14ac:dyDescent="0.15">
      <c r="A1971" s="1">
        <v>1969</v>
      </c>
      <c r="B1971" t="s">
        <v>5579</v>
      </c>
      <c r="C1971" t="s">
        <v>5580</v>
      </c>
      <c r="D1971" t="s">
        <v>6</v>
      </c>
      <c r="E1971" t="s">
        <v>5581</v>
      </c>
    </row>
    <row r="1972" spans="1:5" x14ac:dyDescent="0.15">
      <c r="A1972" s="1">
        <v>1970</v>
      </c>
      <c r="B1972" t="s">
        <v>5582</v>
      </c>
      <c r="C1972" t="s">
        <v>5583</v>
      </c>
      <c r="D1972" t="s">
        <v>13</v>
      </c>
      <c r="E1972" t="s">
        <v>5584</v>
      </c>
    </row>
    <row r="1973" spans="1:5" x14ac:dyDescent="0.15">
      <c r="A1973" s="1">
        <v>1971</v>
      </c>
      <c r="B1973" t="s">
        <v>5585</v>
      </c>
      <c r="C1973" t="s">
        <v>5586</v>
      </c>
      <c r="D1973" t="s">
        <v>13</v>
      </c>
      <c r="E1973" t="s">
        <v>5587</v>
      </c>
    </row>
    <row r="1974" spans="1:5" x14ac:dyDescent="0.15">
      <c r="A1974" s="1">
        <v>1972</v>
      </c>
      <c r="B1974" t="s">
        <v>5588</v>
      </c>
      <c r="C1974" t="s">
        <v>5589</v>
      </c>
      <c r="D1974" t="s">
        <v>13</v>
      </c>
      <c r="E1974" t="s">
        <v>5590</v>
      </c>
    </row>
    <row r="1975" spans="1:5" x14ac:dyDescent="0.15">
      <c r="A1975" s="1">
        <v>1973</v>
      </c>
      <c r="B1975" t="s">
        <v>5591</v>
      </c>
      <c r="C1975" t="s">
        <v>5592</v>
      </c>
      <c r="D1975" t="s">
        <v>6</v>
      </c>
      <c r="E1975" t="s">
        <v>5593</v>
      </c>
    </row>
    <row r="1976" spans="1:5" x14ac:dyDescent="0.15">
      <c r="A1976" s="1">
        <v>1974</v>
      </c>
      <c r="B1976" t="s">
        <v>5594</v>
      </c>
      <c r="C1976" t="s">
        <v>5595</v>
      </c>
      <c r="D1976" t="s">
        <v>6</v>
      </c>
      <c r="E1976" t="s">
        <v>5596</v>
      </c>
    </row>
    <row r="1977" spans="1:5" x14ac:dyDescent="0.15">
      <c r="A1977" s="1">
        <v>1975</v>
      </c>
      <c r="B1977" t="s">
        <v>5597</v>
      </c>
      <c r="C1977" t="s">
        <v>5598</v>
      </c>
      <c r="D1977" t="s">
        <v>51</v>
      </c>
      <c r="E1977" t="s">
        <v>5599</v>
      </c>
    </row>
    <row r="1978" spans="1:5" x14ac:dyDescent="0.15">
      <c r="A1978" s="1">
        <v>1976</v>
      </c>
      <c r="B1978" t="s">
        <v>5600</v>
      </c>
      <c r="C1978" t="s">
        <v>5601</v>
      </c>
      <c r="D1978" t="s">
        <v>6</v>
      </c>
      <c r="E1978" t="s">
        <v>5602</v>
      </c>
    </row>
    <row r="1979" spans="1:5" x14ac:dyDescent="0.15">
      <c r="A1979" s="1">
        <v>1977</v>
      </c>
      <c r="B1979" t="s">
        <v>5582</v>
      </c>
      <c r="C1979" t="s">
        <v>5583</v>
      </c>
      <c r="D1979" t="s">
        <v>13</v>
      </c>
      <c r="E1979" t="s">
        <v>5603</v>
      </c>
    </row>
    <row r="1980" spans="1:5" x14ac:dyDescent="0.15">
      <c r="A1980" s="1">
        <v>1978</v>
      </c>
      <c r="B1980" t="s">
        <v>5604</v>
      </c>
      <c r="C1980" t="s">
        <v>5605</v>
      </c>
      <c r="D1980" t="s">
        <v>6</v>
      </c>
      <c r="E1980" t="s">
        <v>5606</v>
      </c>
    </row>
    <row r="1981" spans="1:5" x14ac:dyDescent="0.15">
      <c r="A1981" s="1">
        <v>1979</v>
      </c>
      <c r="B1981" t="s">
        <v>5607</v>
      </c>
      <c r="C1981" t="s">
        <v>5608</v>
      </c>
      <c r="D1981" t="s">
        <v>6</v>
      </c>
      <c r="E1981" t="s">
        <v>5609</v>
      </c>
    </row>
    <row r="1982" spans="1:5" x14ac:dyDescent="0.15">
      <c r="A1982" s="1">
        <v>1980</v>
      </c>
      <c r="B1982" t="s">
        <v>5610</v>
      </c>
      <c r="C1982" t="s">
        <v>5611</v>
      </c>
      <c r="D1982" t="s">
        <v>6</v>
      </c>
      <c r="E1982" t="s">
        <v>5612</v>
      </c>
    </row>
    <row r="1983" spans="1:5" x14ac:dyDescent="0.15">
      <c r="A1983" s="1">
        <v>1981</v>
      </c>
      <c r="B1983" t="s">
        <v>5607</v>
      </c>
      <c r="C1983" t="s">
        <v>5608</v>
      </c>
      <c r="D1983" t="s">
        <v>6</v>
      </c>
      <c r="E1983" t="s">
        <v>5613</v>
      </c>
    </row>
    <row r="1984" spans="1:5" x14ac:dyDescent="0.15">
      <c r="A1984" s="1">
        <v>1982</v>
      </c>
      <c r="B1984" t="s">
        <v>5610</v>
      </c>
      <c r="C1984" t="s">
        <v>5611</v>
      </c>
      <c r="D1984" t="s">
        <v>6</v>
      </c>
      <c r="E1984" t="s">
        <v>5614</v>
      </c>
    </row>
    <row r="1985" spans="1:5" x14ac:dyDescent="0.15">
      <c r="A1985" s="1">
        <v>1983</v>
      </c>
      <c r="B1985" t="s">
        <v>5615</v>
      </c>
      <c r="C1985" t="s">
        <v>5616</v>
      </c>
      <c r="D1985" t="s">
        <v>13</v>
      </c>
      <c r="E1985" t="s">
        <v>5617</v>
      </c>
    </row>
    <row r="1986" spans="1:5" x14ac:dyDescent="0.15">
      <c r="A1986" s="1">
        <v>1984</v>
      </c>
      <c r="B1986" t="s">
        <v>5618</v>
      </c>
      <c r="C1986" t="s">
        <v>5619</v>
      </c>
      <c r="D1986" t="s">
        <v>6</v>
      </c>
      <c r="E1986" t="s">
        <v>5620</v>
      </c>
    </row>
    <row r="1987" spans="1:5" x14ac:dyDescent="0.15">
      <c r="A1987" s="1">
        <v>1985</v>
      </c>
      <c r="B1987" t="s">
        <v>5621</v>
      </c>
      <c r="C1987" t="s">
        <v>5622</v>
      </c>
      <c r="D1987" t="s">
        <v>13</v>
      </c>
      <c r="E1987" t="s">
        <v>5623</v>
      </c>
    </row>
    <row r="1988" spans="1:5" x14ac:dyDescent="0.15">
      <c r="A1988" s="1">
        <v>1986</v>
      </c>
      <c r="B1988" t="s">
        <v>5624</v>
      </c>
      <c r="C1988" t="s">
        <v>5625</v>
      </c>
      <c r="D1988" t="s">
        <v>13</v>
      </c>
      <c r="E1988" t="s">
        <v>5626</v>
      </c>
    </row>
    <row r="1989" spans="1:5" x14ac:dyDescent="0.15">
      <c r="A1989" s="1">
        <v>1987</v>
      </c>
      <c r="B1989" t="s">
        <v>5627</v>
      </c>
      <c r="C1989" t="s">
        <v>5628</v>
      </c>
      <c r="D1989" t="s">
        <v>13</v>
      </c>
      <c r="E1989" t="s">
        <v>5629</v>
      </c>
    </row>
    <row r="1990" spans="1:5" x14ac:dyDescent="0.15">
      <c r="A1990" s="1">
        <v>1988</v>
      </c>
      <c r="B1990" t="s">
        <v>5630</v>
      </c>
      <c r="C1990" t="s">
        <v>5631</v>
      </c>
      <c r="D1990" t="s">
        <v>6</v>
      </c>
      <c r="E1990" t="s">
        <v>5632</v>
      </c>
    </row>
    <row r="1991" spans="1:5" x14ac:dyDescent="0.15">
      <c r="A1991" s="1">
        <v>1989</v>
      </c>
      <c r="B1991" t="s">
        <v>5633</v>
      </c>
      <c r="C1991" t="s">
        <v>5634</v>
      </c>
      <c r="D1991" t="s">
        <v>6</v>
      </c>
      <c r="E1991" t="s">
        <v>5635</v>
      </c>
    </row>
    <row r="1992" spans="1:5" x14ac:dyDescent="0.15">
      <c r="A1992" s="1">
        <v>1990</v>
      </c>
      <c r="B1992" t="s">
        <v>5636</v>
      </c>
      <c r="C1992" t="s">
        <v>5637</v>
      </c>
      <c r="D1992" t="s">
        <v>51</v>
      </c>
      <c r="E1992" t="s">
        <v>5638</v>
      </c>
    </row>
    <row r="1993" spans="1:5" x14ac:dyDescent="0.15">
      <c r="A1993" s="1">
        <v>1991</v>
      </c>
      <c r="B1993" t="s">
        <v>5639</v>
      </c>
      <c r="C1993" t="s">
        <v>5640</v>
      </c>
      <c r="D1993" t="s">
        <v>13</v>
      </c>
      <c r="E1993" t="s">
        <v>5641</v>
      </c>
    </row>
    <row r="1994" spans="1:5" x14ac:dyDescent="0.15">
      <c r="A1994" s="1">
        <v>1992</v>
      </c>
      <c r="B1994" t="s">
        <v>5642</v>
      </c>
      <c r="C1994" t="s">
        <v>5643</v>
      </c>
      <c r="D1994" t="s">
        <v>13</v>
      </c>
      <c r="E1994" t="s">
        <v>5644</v>
      </c>
    </row>
    <row r="1995" spans="1:5" x14ac:dyDescent="0.15">
      <c r="A1995" s="1">
        <v>1993</v>
      </c>
      <c r="B1995" t="s">
        <v>5645</v>
      </c>
      <c r="C1995" t="s">
        <v>5646</v>
      </c>
      <c r="D1995" t="s">
        <v>13</v>
      </c>
      <c r="E1995" t="s">
        <v>5647</v>
      </c>
    </row>
    <row r="1996" spans="1:5" x14ac:dyDescent="0.15">
      <c r="A1996" s="1">
        <v>1994</v>
      </c>
      <c r="B1996" t="s">
        <v>5648</v>
      </c>
      <c r="C1996" t="s">
        <v>5649</v>
      </c>
      <c r="D1996" t="s">
        <v>6</v>
      </c>
      <c r="E1996" t="s">
        <v>5650</v>
      </c>
    </row>
    <row r="1997" spans="1:5" x14ac:dyDescent="0.15">
      <c r="A1997" s="1">
        <v>1995</v>
      </c>
      <c r="B1997" t="s">
        <v>5651</v>
      </c>
      <c r="C1997" t="s">
        <v>5652</v>
      </c>
      <c r="D1997" t="s">
        <v>6</v>
      </c>
      <c r="E1997" t="s">
        <v>1973</v>
      </c>
    </row>
    <row r="1998" spans="1:5" x14ac:dyDescent="0.15">
      <c r="A1998" s="1">
        <v>1996</v>
      </c>
      <c r="B1998" t="s">
        <v>5653</v>
      </c>
      <c r="C1998" t="s">
        <v>5654</v>
      </c>
      <c r="D1998" t="s">
        <v>6</v>
      </c>
      <c r="E1998" t="s">
        <v>5655</v>
      </c>
    </row>
    <row r="1999" spans="1:5" x14ac:dyDescent="0.15">
      <c r="A1999" s="1">
        <v>1997</v>
      </c>
      <c r="B1999" t="s">
        <v>5656</v>
      </c>
      <c r="C1999" t="s">
        <v>5657</v>
      </c>
      <c r="D1999" t="s">
        <v>13</v>
      </c>
      <c r="E1999" t="s">
        <v>5658</v>
      </c>
    </row>
    <row r="2000" spans="1:5" x14ac:dyDescent="0.15">
      <c r="A2000" s="1">
        <v>1998</v>
      </c>
      <c r="B2000" t="s">
        <v>5659</v>
      </c>
      <c r="C2000" t="s">
        <v>5660</v>
      </c>
      <c r="D2000" t="s">
        <v>51</v>
      </c>
      <c r="E2000" t="s">
        <v>5661</v>
      </c>
    </row>
    <row r="2001" spans="1:5" x14ac:dyDescent="0.15">
      <c r="A2001" s="1">
        <v>1999</v>
      </c>
      <c r="B2001" t="s">
        <v>5662</v>
      </c>
      <c r="C2001" t="s">
        <v>5663</v>
      </c>
      <c r="D2001" t="s">
        <v>51</v>
      </c>
      <c r="E2001" t="s">
        <v>4332</v>
      </c>
    </row>
    <row r="2002" spans="1:5" x14ac:dyDescent="0.15">
      <c r="A2002" s="1">
        <v>2000</v>
      </c>
      <c r="B2002" t="s">
        <v>5664</v>
      </c>
      <c r="C2002" t="s">
        <v>5665</v>
      </c>
      <c r="D2002" t="s">
        <v>6</v>
      </c>
      <c r="E2002" t="s">
        <v>5666</v>
      </c>
    </row>
    <row r="2003" spans="1:5" x14ac:dyDescent="0.15">
      <c r="A2003" s="1">
        <v>2001</v>
      </c>
      <c r="B2003" t="s">
        <v>5667</v>
      </c>
      <c r="C2003" t="s">
        <v>5668</v>
      </c>
      <c r="D2003" t="s">
        <v>13</v>
      </c>
      <c r="E2003" t="s">
        <v>5669</v>
      </c>
    </row>
    <row r="2004" spans="1:5" x14ac:dyDescent="0.15">
      <c r="A2004" s="1">
        <v>2002</v>
      </c>
      <c r="B2004" t="s">
        <v>5670</v>
      </c>
      <c r="C2004" t="s">
        <v>5671</v>
      </c>
      <c r="D2004" t="s">
        <v>13</v>
      </c>
      <c r="E2004" t="s">
        <v>5672</v>
      </c>
    </row>
    <row r="2005" spans="1:5" x14ac:dyDescent="0.15">
      <c r="A2005" s="1">
        <v>2003</v>
      </c>
      <c r="B2005" t="s">
        <v>5673</v>
      </c>
      <c r="C2005" t="s">
        <v>5674</v>
      </c>
      <c r="D2005" t="s">
        <v>6</v>
      </c>
      <c r="E2005" t="s">
        <v>5675</v>
      </c>
    </row>
    <row r="2006" spans="1:5" x14ac:dyDescent="0.15">
      <c r="A2006" s="1">
        <v>2004</v>
      </c>
      <c r="B2006" t="s">
        <v>5673</v>
      </c>
      <c r="C2006" t="s">
        <v>5674</v>
      </c>
      <c r="D2006" t="s">
        <v>6</v>
      </c>
      <c r="E2006" t="s">
        <v>5676</v>
      </c>
    </row>
    <row r="2007" spans="1:5" x14ac:dyDescent="0.15">
      <c r="A2007" s="1">
        <v>2005</v>
      </c>
      <c r="B2007" t="s">
        <v>5677</v>
      </c>
      <c r="C2007" t="s">
        <v>5678</v>
      </c>
      <c r="D2007" t="s">
        <v>13</v>
      </c>
      <c r="E2007" t="s">
        <v>5679</v>
      </c>
    </row>
    <row r="2008" spans="1:5" x14ac:dyDescent="0.15">
      <c r="A2008" s="1">
        <v>2006</v>
      </c>
      <c r="B2008" t="s">
        <v>5680</v>
      </c>
      <c r="C2008" t="s">
        <v>5681</v>
      </c>
      <c r="D2008" t="s">
        <v>13</v>
      </c>
      <c r="E2008" t="s">
        <v>5682</v>
      </c>
    </row>
    <row r="2009" spans="1:5" x14ac:dyDescent="0.15">
      <c r="A2009" s="1">
        <v>2007</v>
      </c>
      <c r="B2009" t="s">
        <v>5683</v>
      </c>
      <c r="C2009" t="s">
        <v>5684</v>
      </c>
      <c r="D2009" t="s">
        <v>13</v>
      </c>
      <c r="E2009" t="s">
        <v>5685</v>
      </c>
    </row>
    <row r="2010" spans="1:5" x14ac:dyDescent="0.15">
      <c r="A2010" s="1">
        <v>2008</v>
      </c>
      <c r="B2010" t="s">
        <v>5686</v>
      </c>
      <c r="C2010" t="s">
        <v>5687</v>
      </c>
      <c r="D2010" t="s">
        <v>13</v>
      </c>
      <c r="E2010" t="s">
        <v>5688</v>
      </c>
    </row>
    <row r="2011" spans="1:5" x14ac:dyDescent="0.15">
      <c r="A2011" s="1">
        <v>2009</v>
      </c>
      <c r="B2011" t="s">
        <v>5689</v>
      </c>
      <c r="C2011" t="s">
        <v>5690</v>
      </c>
      <c r="D2011" t="s">
        <v>6</v>
      </c>
      <c r="E2011" t="s">
        <v>5691</v>
      </c>
    </row>
    <row r="2012" spans="1:5" x14ac:dyDescent="0.15">
      <c r="A2012" s="1">
        <v>2010</v>
      </c>
      <c r="B2012" t="s">
        <v>5692</v>
      </c>
      <c r="C2012" t="s">
        <v>5693</v>
      </c>
      <c r="D2012" t="s">
        <v>6</v>
      </c>
      <c r="E2012" t="s">
        <v>5694</v>
      </c>
    </row>
    <row r="2013" spans="1:5" x14ac:dyDescent="0.15">
      <c r="A2013" s="1">
        <v>2011</v>
      </c>
      <c r="B2013" t="s">
        <v>5695</v>
      </c>
      <c r="C2013" t="s">
        <v>5696</v>
      </c>
      <c r="D2013" t="s">
        <v>13</v>
      </c>
      <c r="E2013" t="s">
        <v>5697</v>
      </c>
    </row>
    <row r="2014" spans="1:5" x14ac:dyDescent="0.15">
      <c r="A2014" s="1">
        <v>2012</v>
      </c>
      <c r="B2014" t="s">
        <v>5698</v>
      </c>
      <c r="C2014" t="s">
        <v>5699</v>
      </c>
      <c r="D2014" t="s">
        <v>6</v>
      </c>
      <c r="E2014" t="s">
        <v>5700</v>
      </c>
    </row>
    <row r="2015" spans="1:5" x14ac:dyDescent="0.15">
      <c r="A2015" s="1">
        <v>2013</v>
      </c>
      <c r="B2015" t="s">
        <v>5701</v>
      </c>
      <c r="C2015" t="s">
        <v>5702</v>
      </c>
      <c r="D2015" t="s">
        <v>13</v>
      </c>
      <c r="E2015" t="s">
        <v>5703</v>
      </c>
    </row>
    <row r="2016" spans="1:5" x14ac:dyDescent="0.15">
      <c r="A2016" s="1">
        <v>2014</v>
      </c>
      <c r="B2016" t="s">
        <v>5704</v>
      </c>
      <c r="C2016" t="s">
        <v>5705</v>
      </c>
      <c r="D2016" t="s">
        <v>13</v>
      </c>
      <c r="E2016" t="s">
        <v>5107</v>
      </c>
    </row>
    <row r="2017" spans="1:5" x14ac:dyDescent="0.15">
      <c r="A2017" s="1">
        <v>2015</v>
      </c>
      <c r="B2017" t="s">
        <v>5706</v>
      </c>
      <c r="C2017" t="s">
        <v>5707</v>
      </c>
      <c r="D2017" t="s">
        <v>6</v>
      </c>
      <c r="E2017" t="s">
        <v>5708</v>
      </c>
    </row>
    <row r="2018" spans="1:5" x14ac:dyDescent="0.15">
      <c r="A2018" s="1">
        <v>2016</v>
      </c>
      <c r="B2018" t="s">
        <v>5709</v>
      </c>
      <c r="C2018" t="s">
        <v>5710</v>
      </c>
      <c r="D2018" t="s">
        <v>13</v>
      </c>
      <c r="E2018" t="s">
        <v>5711</v>
      </c>
    </row>
    <row r="2019" spans="1:5" x14ac:dyDescent="0.15">
      <c r="A2019" s="1">
        <v>2017</v>
      </c>
      <c r="B2019" t="s">
        <v>5712</v>
      </c>
      <c r="C2019" t="s">
        <v>5713</v>
      </c>
      <c r="D2019" t="s">
        <v>13</v>
      </c>
      <c r="E2019" t="s">
        <v>5714</v>
      </c>
    </row>
    <row r="2020" spans="1:5" x14ac:dyDescent="0.15">
      <c r="A2020" s="1">
        <v>2018</v>
      </c>
      <c r="B2020" t="s">
        <v>5715</v>
      </c>
      <c r="C2020" t="s">
        <v>5716</v>
      </c>
      <c r="D2020" t="s">
        <v>6</v>
      </c>
      <c r="E2020" t="s">
        <v>5717</v>
      </c>
    </row>
    <row r="2021" spans="1:5" x14ac:dyDescent="0.15">
      <c r="A2021" s="1">
        <v>2019</v>
      </c>
      <c r="B2021" t="s">
        <v>5718</v>
      </c>
      <c r="C2021" t="s">
        <v>5719</v>
      </c>
      <c r="D2021" t="s">
        <v>13</v>
      </c>
      <c r="E2021" t="s">
        <v>5720</v>
      </c>
    </row>
    <row r="2022" spans="1:5" x14ac:dyDescent="0.15">
      <c r="A2022" s="1">
        <v>2020</v>
      </c>
      <c r="B2022" t="s">
        <v>5721</v>
      </c>
      <c r="C2022" t="s">
        <v>5722</v>
      </c>
      <c r="D2022" t="s">
        <v>6</v>
      </c>
      <c r="E2022" t="s">
        <v>5723</v>
      </c>
    </row>
    <row r="2023" spans="1:5" x14ac:dyDescent="0.15">
      <c r="A2023" s="1">
        <v>2021</v>
      </c>
      <c r="B2023" t="s">
        <v>5724</v>
      </c>
      <c r="C2023" t="s">
        <v>5725</v>
      </c>
      <c r="D2023" t="s">
        <v>13</v>
      </c>
      <c r="E2023" t="s">
        <v>5726</v>
      </c>
    </row>
    <row r="2024" spans="1:5" x14ac:dyDescent="0.15">
      <c r="A2024" s="1">
        <v>2022</v>
      </c>
      <c r="B2024" t="s">
        <v>5420</v>
      </c>
      <c r="C2024" t="s">
        <v>5421</v>
      </c>
      <c r="D2024" t="s">
        <v>13</v>
      </c>
      <c r="E2024" t="s">
        <v>5727</v>
      </c>
    </row>
    <row r="2025" spans="1:5" x14ac:dyDescent="0.15">
      <c r="A2025" s="1">
        <v>2023</v>
      </c>
      <c r="B2025" t="s">
        <v>5728</v>
      </c>
      <c r="C2025" t="s">
        <v>5729</v>
      </c>
      <c r="D2025" t="s">
        <v>13</v>
      </c>
      <c r="E2025" t="s">
        <v>5730</v>
      </c>
    </row>
    <row r="2026" spans="1:5" x14ac:dyDescent="0.15">
      <c r="A2026" s="1">
        <v>2024</v>
      </c>
      <c r="B2026" t="s">
        <v>5731</v>
      </c>
      <c r="C2026" t="s">
        <v>5732</v>
      </c>
      <c r="D2026" t="s">
        <v>13</v>
      </c>
      <c r="E2026" t="s">
        <v>5733</v>
      </c>
    </row>
    <row r="2027" spans="1:5" x14ac:dyDescent="0.15">
      <c r="A2027" s="1">
        <v>2025</v>
      </c>
      <c r="B2027" t="s">
        <v>5734</v>
      </c>
      <c r="C2027" t="s">
        <v>5735</v>
      </c>
      <c r="D2027" t="s">
        <v>51</v>
      </c>
      <c r="E2027" t="s">
        <v>5736</v>
      </c>
    </row>
    <row r="2028" spans="1:5" x14ac:dyDescent="0.15">
      <c r="A2028" s="1">
        <v>2026</v>
      </c>
      <c r="B2028" t="s">
        <v>5737</v>
      </c>
      <c r="C2028" t="s">
        <v>5738</v>
      </c>
      <c r="D2028" t="s">
        <v>13</v>
      </c>
      <c r="E2028" t="s">
        <v>5739</v>
      </c>
    </row>
    <row r="2029" spans="1:5" x14ac:dyDescent="0.15">
      <c r="A2029" s="1">
        <v>2027</v>
      </c>
      <c r="B2029" t="s">
        <v>5740</v>
      </c>
      <c r="C2029" t="s">
        <v>5741</v>
      </c>
      <c r="D2029" t="s">
        <v>13</v>
      </c>
      <c r="E2029" t="s">
        <v>5742</v>
      </c>
    </row>
    <row r="2030" spans="1:5" x14ac:dyDescent="0.15">
      <c r="A2030" s="1">
        <v>2028</v>
      </c>
      <c r="B2030" t="s">
        <v>5743</v>
      </c>
      <c r="C2030" t="s">
        <v>5744</v>
      </c>
      <c r="D2030" t="s">
        <v>13</v>
      </c>
      <c r="E2030" t="s">
        <v>5745</v>
      </c>
    </row>
    <row r="2031" spans="1:5" x14ac:dyDescent="0.15">
      <c r="A2031" s="1">
        <v>2029</v>
      </c>
      <c r="B2031" t="s">
        <v>5746</v>
      </c>
      <c r="C2031" t="s">
        <v>5747</v>
      </c>
      <c r="D2031" t="s">
        <v>6</v>
      </c>
      <c r="E2031" t="s">
        <v>5748</v>
      </c>
    </row>
    <row r="2032" spans="1:5" x14ac:dyDescent="0.15">
      <c r="A2032" s="1">
        <v>2030</v>
      </c>
      <c r="B2032" t="s">
        <v>5746</v>
      </c>
      <c r="C2032" t="s">
        <v>5747</v>
      </c>
      <c r="D2032" t="s">
        <v>6</v>
      </c>
      <c r="E2032" t="s">
        <v>5749</v>
      </c>
    </row>
    <row r="2033" spans="1:5" x14ac:dyDescent="0.15">
      <c r="A2033" s="1">
        <v>2031</v>
      </c>
      <c r="B2033" t="s">
        <v>5750</v>
      </c>
      <c r="C2033" t="s">
        <v>5751</v>
      </c>
      <c r="D2033" t="s">
        <v>13</v>
      </c>
      <c r="E2033" t="s">
        <v>5752</v>
      </c>
    </row>
    <row r="2034" spans="1:5" x14ac:dyDescent="0.15">
      <c r="A2034" s="1">
        <v>2032</v>
      </c>
      <c r="B2034" t="s">
        <v>5753</v>
      </c>
      <c r="C2034" t="s">
        <v>5754</v>
      </c>
      <c r="D2034" t="s">
        <v>13</v>
      </c>
      <c r="E2034" t="s">
        <v>5755</v>
      </c>
    </row>
    <row r="2035" spans="1:5" x14ac:dyDescent="0.15">
      <c r="A2035" s="1">
        <v>2033</v>
      </c>
      <c r="B2035" t="s">
        <v>5756</v>
      </c>
      <c r="C2035" t="s">
        <v>5757</v>
      </c>
      <c r="D2035" t="s">
        <v>13</v>
      </c>
      <c r="E2035" t="s">
        <v>5758</v>
      </c>
    </row>
    <row r="2036" spans="1:5" x14ac:dyDescent="0.15">
      <c r="A2036" s="1">
        <v>2034</v>
      </c>
      <c r="B2036" t="s">
        <v>5759</v>
      </c>
      <c r="C2036" t="s">
        <v>5760</v>
      </c>
      <c r="D2036" t="s">
        <v>6</v>
      </c>
      <c r="E2036" t="s">
        <v>5761</v>
      </c>
    </row>
    <row r="2037" spans="1:5" x14ac:dyDescent="0.15">
      <c r="A2037" s="1">
        <v>2035</v>
      </c>
      <c r="B2037" t="s">
        <v>5762</v>
      </c>
      <c r="C2037" t="s">
        <v>5763</v>
      </c>
      <c r="D2037" t="s">
        <v>6</v>
      </c>
      <c r="E2037" t="s">
        <v>5764</v>
      </c>
    </row>
    <row r="2038" spans="1:5" x14ac:dyDescent="0.15">
      <c r="A2038" s="1">
        <v>2036</v>
      </c>
      <c r="B2038" t="s">
        <v>5765</v>
      </c>
      <c r="C2038" t="s">
        <v>5766</v>
      </c>
      <c r="D2038" t="s">
        <v>51</v>
      </c>
      <c r="E2038" t="s">
        <v>5767</v>
      </c>
    </row>
    <row r="2039" spans="1:5" x14ac:dyDescent="0.15">
      <c r="A2039" s="1">
        <v>2037</v>
      </c>
      <c r="B2039" t="s">
        <v>5768</v>
      </c>
      <c r="C2039" t="s">
        <v>5769</v>
      </c>
      <c r="D2039" t="s">
        <v>51</v>
      </c>
      <c r="E2039" t="s">
        <v>5770</v>
      </c>
    </row>
    <row r="2040" spans="1:5" x14ac:dyDescent="0.15">
      <c r="A2040" s="1">
        <v>2038</v>
      </c>
      <c r="B2040" t="s">
        <v>5771</v>
      </c>
      <c r="C2040" t="s">
        <v>5772</v>
      </c>
      <c r="D2040" t="s">
        <v>13</v>
      </c>
      <c r="E2040" t="s">
        <v>5773</v>
      </c>
    </row>
    <row r="2041" spans="1:5" x14ac:dyDescent="0.15">
      <c r="A2041" s="1">
        <v>2039</v>
      </c>
      <c r="B2041" t="s">
        <v>5774</v>
      </c>
      <c r="C2041" t="s">
        <v>5775</v>
      </c>
      <c r="D2041" t="s">
        <v>6</v>
      </c>
      <c r="E2041" t="s">
        <v>5776</v>
      </c>
    </row>
    <row r="2042" spans="1:5" x14ac:dyDescent="0.15">
      <c r="A2042" s="1">
        <v>2040</v>
      </c>
      <c r="B2042" t="s">
        <v>5777</v>
      </c>
      <c r="C2042" t="s">
        <v>5778</v>
      </c>
      <c r="D2042" t="s">
        <v>6</v>
      </c>
      <c r="E2042" t="s">
        <v>5779</v>
      </c>
    </row>
    <row r="2043" spans="1:5" x14ac:dyDescent="0.15">
      <c r="A2043" s="1">
        <v>2041</v>
      </c>
      <c r="B2043" t="s">
        <v>5780</v>
      </c>
      <c r="C2043" t="s">
        <v>5781</v>
      </c>
      <c r="D2043" t="s">
        <v>6</v>
      </c>
      <c r="E2043" t="s">
        <v>5782</v>
      </c>
    </row>
    <row r="2044" spans="1:5" x14ac:dyDescent="0.15">
      <c r="A2044" s="1">
        <v>2042</v>
      </c>
      <c r="B2044" t="s">
        <v>5783</v>
      </c>
      <c r="C2044" t="s">
        <v>5784</v>
      </c>
      <c r="D2044" t="s">
        <v>6</v>
      </c>
      <c r="E2044" t="s">
        <v>5785</v>
      </c>
    </row>
    <row r="2045" spans="1:5" x14ac:dyDescent="0.15">
      <c r="A2045" s="1">
        <v>2043</v>
      </c>
      <c r="B2045" t="s">
        <v>5786</v>
      </c>
      <c r="C2045" t="s">
        <v>5787</v>
      </c>
      <c r="D2045" t="s">
        <v>13</v>
      </c>
      <c r="E2045" t="s">
        <v>5788</v>
      </c>
    </row>
    <row r="2046" spans="1:5" x14ac:dyDescent="0.15">
      <c r="A2046" s="1">
        <v>2044</v>
      </c>
      <c r="B2046" t="s">
        <v>5789</v>
      </c>
      <c r="C2046" t="s">
        <v>5790</v>
      </c>
      <c r="D2046" t="s">
        <v>51</v>
      </c>
      <c r="E2046" t="s">
        <v>5791</v>
      </c>
    </row>
    <row r="2047" spans="1:5" x14ac:dyDescent="0.15">
      <c r="A2047" s="1">
        <v>2045</v>
      </c>
      <c r="B2047" t="s">
        <v>5792</v>
      </c>
      <c r="C2047" t="s">
        <v>5793</v>
      </c>
      <c r="D2047" t="s">
        <v>6</v>
      </c>
      <c r="E2047" t="s">
        <v>5794</v>
      </c>
    </row>
    <row r="2048" spans="1:5" x14ac:dyDescent="0.15">
      <c r="A2048" s="1">
        <v>2046</v>
      </c>
      <c r="B2048" t="s">
        <v>5795</v>
      </c>
      <c r="C2048" t="s">
        <v>5796</v>
      </c>
      <c r="D2048" t="s">
        <v>13</v>
      </c>
      <c r="E2048" t="s">
        <v>5797</v>
      </c>
    </row>
    <row r="2049" spans="1:5" x14ac:dyDescent="0.15">
      <c r="A2049" s="1">
        <v>2047</v>
      </c>
      <c r="B2049" t="s">
        <v>5798</v>
      </c>
      <c r="C2049" t="s">
        <v>5799</v>
      </c>
      <c r="D2049" t="s">
        <v>6</v>
      </c>
      <c r="E2049" t="s">
        <v>5800</v>
      </c>
    </row>
    <row r="2050" spans="1:5" x14ac:dyDescent="0.15">
      <c r="A2050" s="1">
        <v>2048</v>
      </c>
      <c r="B2050" t="s">
        <v>5801</v>
      </c>
      <c r="C2050" t="s">
        <v>5802</v>
      </c>
      <c r="D2050" t="s">
        <v>6</v>
      </c>
      <c r="E2050" t="s">
        <v>5803</v>
      </c>
    </row>
    <row r="2051" spans="1:5" x14ac:dyDescent="0.15">
      <c r="A2051" s="1">
        <v>2049</v>
      </c>
      <c r="B2051" t="s">
        <v>5804</v>
      </c>
      <c r="C2051" t="s">
        <v>5805</v>
      </c>
      <c r="D2051" t="s">
        <v>6</v>
      </c>
      <c r="E2051" t="s">
        <v>5806</v>
      </c>
    </row>
    <row r="2052" spans="1:5" x14ac:dyDescent="0.15">
      <c r="A2052" s="1">
        <v>2050</v>
      </c>
      <c r="B2052" t="s">
        <v>5807</v>
      </c>
      <c r="C2052" t="s">
        <v>5808</v>
      </c>
      <c r="D2052" t="s">
        <v>6</v>
      </c>
      <c r="E2052" t="s">
        <v>5809</v>
      </c>
    </row>
    <row r="2053" spans="1:5" x14ac:dyDescent="0.15">
      <c r="A2053" s="1">
        <v>2051</v>
      </c>
      <c r="B2053" t="s">
        <v>5810</v>
      </c>
      <c r="C2053" t="s">
        <v>5811</v>
      </c>
      <c r="D2053" t="s">
        <v>6</v>
      </c>
      <c r="E2053" t="s">
        <v>5812</v>
      </c>
    </row>
    <row r="2054" spans="1:5" x14ac:dyDescent="0.15">
      <c r="A2054" s="1">
        <v>2052</v>
      </c>
      <c r="B2054" t="s">
        <v>5813</v>
      </c>
      <c r="C2054" t="s">
        <v>5814</v>
      </c>
      <c r="D2054" t="s">
        <v>6</v>
      </c>
      <c r="E2054" t="s">
        <v>5815</v>
      </c>
    </row>
    <row r="2055" spans="1:5" x14ac:dyDescent="0.15">
      <c r="A2055" s="1">
        <v>2053</v>
      </c>
      <c r="B2055" t="s">
        <v>5816</v>
      </c>
      <c r="C2055" t="s">
        <v>5817</v>
      </c>
      <c r="D2055" t="s">
        <v>6</v>
      </c>
      <c r="E2055" t="s">
        <v>5818</v>
      </c>
    </row>
    <row r="2056" spans="1:5" x14ac:dyDescent="0.15">
      <c r="A2056" s="1">
        <v>2054</v>
      </c>
      <c r="B2056" t="s">
        <v>5819</v>
      </c>
      <c r="C2056" t="s">
        <v>5820</v>
      </c>
      <c r="D2056" t="s">
        <v>13</v>
      </c>
      <c r="E2056" t="s">
        <v>5821</v>
      </c>
    </row>
    <row r="2057" spans="1:5" x14ac:dyDescent="0.15">
      <c r="A2057" s="1">
        <v>2055</v>
      </c>
      <c r="B2057" t="s">
        <v>5822</v>
      </c>
      <c r="C2057" t="s">
        <v>5823</v>
      </c>
      <c r="D2057" t="s">
        <v>6</v>
      </c>
      <c r="E2057" t="s">
        <v>5824</v>
      </c>
    </row>
    <row r="2058" spans="1:5" x14ac:dyDescent="0.15">
      <c r="A2058" s="1">
        <v>2056</v>
      </c>
      <c r="B2058" t="s">
        <v>5825</v>
      </c>
      <c r="C2058" t="s">
        <v>5826</v>
      </c>
      <c r="D2058" t="s">
        <v>6</v>
      </c>
      <c r="E2058" t="s">
        <v>5827</v>
      </c>
    </row>
    <row r="2059" spans="1:5" x14ac:dyDescent="0.15">
      <c r="A2059" s="1">
        <v>2057</v>
      </c>
      <c r="B2059" t="s">
        <v>5828</v>
      </c>
      <c r="C2059" t="s">
        <v>5829</v>
      </c>
      <c r="D2059" t="s">
        <v>13</v>
      </c>
      <c r="E2059" t="s">
        <v>5830</v>
      </c>
    </row>
    <row r="2060" spans="1:5" x14ac:dyDescent="0.15">
      <c r="A2060" s="1">
        <v>2058</v>
      </c>
      <c r="B2060" t="s">
        <v>5831</v>
      </c>
      <c r="C2060" t="s">
        <v>5832</v>
      </c>
      <c r="D2060" t="s">
        <v>51</v>
      </c>
      <c r="E2060" t="s">
        <v>5833</v>
      </c>
    </row>
    <row r="2061" spans="1:5" x14ac:dyDescent="0.15">
      <c r="A2061" s="1">
        <v>2059</v>
      </c>
      <c r="B2061" t="s">
        <v>5831</v>
      </c>
      <c r="C2061" t="s">
        <v>5832</v>
      </c>
      <c r="D2061" t="s">
        <v>51</v>
      </c>
      <c r="E2061" t="s">
        <v>5834</v>
      </c>
    </row>
    <row r="2062" spans="1:5" x14ac:dyDescent="0.15">
      <c r="A2062" s="1">
        <v>2060</v>
      </c>
      <c r="B2062" t="s">
        <v>5831</v>
      </c>
      <c r="C2062" t="s">
        <v>5832</v>
      </c>
      <c r="D2062" t="s">
        <v>51</v>
      </c>
      <c r="E2062" t="s">
        <v>5835</v>
      </c>
    </row>
    <row r="2063" spans="1:5" x14ac:dyDescent="0.15">
      <c r="A2063" s="1">
        <v>2061</v>
      </c>
      <c r="B2063" t="s">
        <v>5836</v>
      </c>
      <c r="C2063" t="s">
        <v>5837</v>
      </c>
      <c r="D2063" t="s">
        <v>13</v>
      </c>
      <c r="E2063" t="s">
        <v>5838</v>
      </c>
    </row>
    <row r="2064" spans="1:5" x14ac:dyDescent="0.15">
      <c r="A2064" s="1">
        <v>2062</v>
      </c>
      <c r="B2064" t="s">
        <v>5839</v>
      </c>
      <c r="C2064" t="s">
        <v>5840</v>
      </c>
      <c r="D2064" t="s">
        <v>6</v>
      </c>
      <c r="E2064" t="s">
        <v>5841</v>
      </c>
    </row>
    <row r="2065" spans="1:5" x14ac:dyDescent="0.15">
      <c r="A2065" s="1">
        <v>2063</v>
      </c>
      <c r="B2065" t="s">
        <v>5842</v>
      </c>
      <c r="C2065" t="s">
        <v>5843</v>
      </c>
      <c r="D2065" t="s">
        <v>13</v>
      </c>
      <c r="E2065" t="s">
        <v>5844</v>
      </c>
    </row>
    <row r="2066" spans="1:5" x14ac:dyDescent="0.15">
      <c r="A2066" s="1">
        <v>2064</v>
      </c>
      <c r="B2066" t="s">
        <v>5845</v>
      </c>
      <c r="C2066" t="s">
        <v>5846</v>
      </c>
      <c r="D2066" t="s">
        <v>6</v>
      </c>
      <c r="E2066" t="s">
        <v>5847</v>
      </c>
    </row>
    <row r="2067" spans="1:5" x14ac:dyDescent="0.15">
      <c r="A2067" s="1">
        <v>2065</v>
      </c>
      <c r="B2067" t="s">
        <v>5848</v>
      </c>
      <c r="C2067" t="s">
        <v>5849</v>
      </c>
      <c r="D2067" t="s">
        <v>13</v>
      </c>
      <c r="E2067" t="s">
        <v>5850</v>
      </c>
    </row>
    <row r="2068" spans="1:5" x14ac:dyDescent="0.15">
      <c r="A2068" s="1">
        <v>2066</v>
      </c>
      <c r="B2068" t="s">
        <v>5851</v>
      </c>
      <c r="C2068" t="s">
        <v>5852</v>
      </c>
      <c r="D2068" t="s">
        <v>13</v>
      </c>
      <c r="E2068" t="s">
        <v>5853</v>
      </c>
    </row>
    <row r="2069" spans="1:5" x14ac:dyDescent="0.15">
      <c r="A2069" s="1">
        <v>2067</v>
      </c>
      <c r="B2069" t="s">
        <v>5854</v>
      </c>
      <c r="C2069" t="s">
        <v>5855</v>
      </c>
      <c r="D2069" t="s">
        <v>6</v>
      </c>
      <c r="E2069" t="s">
        <v>5856</v>
      </c>
    </row>
    <row r="2070" spans="1:5" x14ac:dyDescent="0.15">
      <c r="A2070" s="1">
        <v>2068</v>
      </c>
      <c r="B2070" t="s">
        <v>5857</v>
      </c>
      <c r="C2070" t="s">
        <v>5858</v>
      </c>
      <c r="D2070" t="s">
        <v>13</v>
      </c>
      <c r="E2070" t="s">
        <v>5859</v>
      </c>
    </row>
    <row r="2071" spans="1:5" x14ac:dyDescent="0.15">
      <c r="A2071" s="1">
        <v>2069</v>
      </c>
      <c r="B2071" t="s">
        <v>5860</v>
      </c>
      <c r="C2071" t="s">
        <v>5861</v>
      </c>
      <c r="D2071" t="s">
        <v>13</v>
      </c>
      <c r="E2071" t="s">
        <v>5862</v>
      </c>
    </row>
    <row r="2072" spans="1:5" x14ac:dyDescent="0.15">
      <c r="A2072" s="1">
        <v>2070</v>
      </c>
      <c r="B2072" t="s">
        <v>5863</v>
      </c>
      <c r="C2072" t="s">
        <v>5864</v>
      </c>
      <c r="D2072" t="s">
        <v>13</v>
      </c>
      <c r="E2072" t="s">
        <v>5865</v>
      </c>
    </row>
    <row r="2073" spans="1:5" x14ac:dyDescent="0.15">
      <c r="A2073" s="1">
        <v>2071</v>
      </c>
      <c r="B2073" t="s">
        <v>5866</v>
      </c>
      <c r="C2073" t="s">
        <v>5867</v>
      </c>
      <c r="D2073" t="s">
        <v>13</v>
      </c>
      <c r="E2073" t="s">
        <v>5868</v>
      </c>
    </row>
    <row r="2074" spans="1:5" x14ac:dyDescent="0.15">
      <c r="A2074" s="1">
        <v>2072</v>
      </c>
      <c r="B2074" t="s">
        <v>5866</v>
      </c>
      <c r="C2074" t="s">
        <v>5867</v>
      </c>
      <c r="D2074" t="s">
        <v>13</v>
      </c>
      <c r="E2074" t="s">
        <v>5869</v>
      </c>
    </row>
    <row r="2075" spans="1:5" x14ac:dyDescent="0.15">
      <c r="A2075" s="1">
        <v>2073</v>
      </c>
      <c r="B2075" t="s">
        <v>5870</v>
      </c>
      <c r="C2075" t="s">
        <v>5871</v>
      </c>
      <c r="D2075" t="s">
        <v>13</v>
      </c>
      <c r="E2075" t="s">
        <v>5872</v>
      </c>
    </row>
    <row r="2076" spans="1:5" x14ac:dyDescent="0.15">
      <c r="A2076" s="1">
        <v>2074</v>
      </c>
      <c r="B2076" t="s">
        <v>5873</v>
      </c>
      <c r="C2076" t="s">
        <v>5874</v>
      </c>
      <c r="D2076" t="s">
        <v>6</v>
      </c>
      <c r="E2076" t="s">
        <v>5875</v>
      </c>
    </row>
    <row r="2077" spans="1:5" x14ac:dyDescent="0.15">
      <c r="A2077" s="1">
        <v>2075</v>
      </c>
      <c r="B2077" t="s">
        <v>5876</v>
      </c>
      <c r="C2077" t="s">
        <v>5877</v>
      </c>
      <c r="D2077" t="s">
        <v>51</v>
      </c>
      <c r="E2077" t="s">
        <v>5878</v>
      </c>
    </row>
    <row r="2078" spans="1:5" x14ac:dyDescent="0.15">
      <c r="A2078" s="1">
        <v>2076</v>
      </c>
      <c r="B2078" t="s">
        <v>5879</v>
      </c>
      <c r="C2078" t="s">
        <v>5880</v>
      </c>
      <c r="D2078" t="s">
        <v>13</v>
      </c>
      <c r="E2078" t="s">
        <v>5881</v>
      </c>
    </row>
    <row r="2079" spans="1:5" x14ac:dyDescent="0.15">
      <c r="A2079" s="1">
        <v>2077</v>
      </c>
      <c r="B2079" t="s">
        <v>5882</v>
      </c>
      <c r="C2079" t="s">
        <v>5883</v>
      </c>
      <c r="D2079" t="s">
        <v>6</v>
      </c>
      <c r="E2079" t="s">
        <v>5884</v>
      </c>
    </row>
    <row r="2080" spans="1:5" x14ac:dyDescent="0.15">
      <c r="A2080" s="1">
        <v>2078</v>
      </c>
      <c r="B2080" t="s">
        <v>5885</v>
      </c>
      <c r="C2080" t="s">
        <v>5886</v>
      </c>
      <c r="D2080" t="s">
        <v>13</v>
      </c>
      <c r="E2080" t="s">
        <v>5887</v>
      </c>
    </row>
    <row r="2081" spans="1:5" x14ac:dyDescent="0.15">
      <c r="A2081" s="1">
        <v>2079</v>
      </c>
      <c r="B2081" t="s">
        <v>5888</v>
      </c>
      <c r="C2081" t="s">
        <v>5889</v>
      </c>
      <c r="D2081" t="s">
        <v>13</v>
      </c>
      <c r="E2081" t="s">
        <v>5890</v>
      </c>
    </row>
    <row r="2082" spans="1:5" x14ac:dyDescent="0.15">
      <c r="A2082" s="1">
        <v>2080</v>
      </c>
      <c r="B2082" t="s">
        <v>5891</v>
      </c>
      <c r="C2082" t="s">
        <v>5892</v>
      </c>
      <c r="D2082" t="s">
        <v>13</v>
      </c>
      <c r="E2082" t="s">
        <v>5893</v>
      </c>
    </row>
    <row r="2083" spans="1:5" x14ac:dyDescent="0.15">
      <c r="A2083" s="1">
        <v>2081</v>
      </c>
      <c r="B2083" t="s">
        <v>5894</v>
      </c>
      <c r="C2083" t="s">
        <v>5895</v>
      </c>
      <c r="D2083" t="s">
        <v>6</v>
      </c>
      <c r="E2083" t="s">
        <v>5896</v>
      </c>
    </row>
    <row r="2084" spans="1:5" x14ac:dyDescent="0.15">
      <c r="A2084" s="1">
        <v>2082</v>
      </c>
      <c r="B2084" t="s">
        <v>5897</v>
      </c>
      <c r="C2084" t="s">
        <v>5898</v>
      </c>
      <c r="D2084" t="s">
        <v>6</v>
      </c>
      <c r="E2084" t="s">
        <v>5899</v>
      </c>
    </row>
    <row r="2085" spans="1:5" x14ac:dyDescent="0.15">
      <c r="A2085" s="1">
        <v>2083</v>
      </c>
      <c r="B2085" t="s">
        <v>5900</v>
      </c>
      <c r="C2085" t="s">
        <v>5901</v>
      </c>
      <c r="D2085" t="s">
        <v>6</v>
      </c>
      <c r="E2085" t="s">
        <v>5902</v>
      </c>
    </row>
    <row r="2086" spans="1:5" x14ac:dyDescent="0.15">
      <c r="A2086" s="1">
        <v>2084</v>
      </c>
      <c r="B2086" t="s">
        <v>5903</v>
      </c>
      <c r="C2086" t="s">
        <v>5904</v>
      </c>
      <c r="D2086" t="s">
        <v>6</v>
      </c>
      <c r="E2086" t="s">
        <v>5905</v>
      </c>
    </row>
    <row r="2087" spans="1:5" x14ac:dyDescent="0.15">
      <c r="A2087" s="1">
        <v>2085</v>
      </c>
      <c r="B2087" t="s">
        <v>5906</v>
      </c>
      <c r="C2087" t="s">
        <v>5907</v>
      </c>
      <c r="D2087" t="s">
        <v>13</v>
      </c>
      <c r="E2087" t="s">
        <v>5908</v>
      </c>
    </row>
    <row r="2088" spans="1:5" x14ac:dyDescent="0.15">
      <c r="A2088" s="1">
        <v>2086</v>
      </c>
      <c r="B2088" t="s">
        <v>5909</v>
      </c>
      <c r="C2088" t="s">
        <v>5910</v>
      </c>
      <c r="D2088" t="s">
        <v>13</v>
      </c>
      <c r="E2088" t="s">
        <v>5911</v>
      </c>
    </row>
    <row r="2089" spans="1:5" x14ac:dyDescent="0.15">
      <c r="A2089" s="1">
        <v>2087</v>
      </c>
      <c r="B2089" t="s">
        <v>5912</v>
      </c>
      <c r="C2089" t="s">
        <v>5913</v>
      </c>
      <c r="D2089" t="s">
        <v>6</v>
      </c>
      <c r="E2089" t="s">
        <v>5914</v>
      </c>
    </row>
    <row r="2090" spans="1:5" x14ac:dyDescent="0.15">
      <c r="A2090" s="1">
        <v>2088</v>
      </c>
      <c r="B2090" t="s">
        <v>5915</v>
      </c>
      <c r="C2090" t="s">
        <v>5916</v>
      </c>
      <c r="D2090" t="s">
        <v>13</v>
      </c>
      <c r="E2090" t="s">
        <v>5917</v>
      </c>
    </row>
    <row r="2091" spans="1:5" x14ac:dyDescent="0.15">
      <c r="A2091" s="1">
        <v>2089</v>
      </c>
      <c r="B2091" t="s">
        <v>5918</v>
      </c>
      <c r="C2091" t="s">
        <v>5919</v>
      </c>
      <c r="D2091" t="s">
        <v>6</v>
      </c>
      <c r="E2091" t="s">
        <v>5920</v>
      </c>
    </row>
    <row r="2092" spans="1:5" x14ac:dyDescent="0.15">
      <c r="A2092" s="1">
        <v>2090</v>
      </c>
      <c r="B2092" t="s">
        <v>5921</v>
      </c>
      <c r="C2092" t="s">
        <v>5922</v>
      </c>
      <c r="D2092" t="s">
        <v>6</v>
      </c>
      <c r="E2092" t="s">
        <v>5923</v>
      </c>
    </row>
    <row r="2093" spans="1:5" x14ac:dyDescent="0.15">
      <c r="A2093" s="1">
        <v>2091</v>
      </c>
      <c r="B2093" t="s">
        <v>5924</v>
      </c>
      <c r="C2093" t="s">
        <v>5925</v>
      </c>
      <c r="D2093" t="s">
        <v>6</v>
      </c>
      <c r="E2093" t="s">
        <v>5926</v>
      </c>
    </row>
    <row r="2094" spans="1:5" x14ac:dyDescent="0.15">
      <c r="A2094" s="1">
        <v>2092</v>
      </c>
      <c r="B2094" t="s">
        <v>5927</v>
      </c>
      <c r="C2094" t="s">
        <v>5928</v>
      </c>
      <c r="D2094" t="s">
        <v>6</v>
      </c>
      <c r="E2094" t="s">
        <v>5929</v>
      </c>
    </row>
    <row r="2095" spans="1:5" x14ac:dyDescent="0.15">
      <c r="A2095" s="1">
        <v>2093</v>
      </c>
      <c r="B2095" t="s">
        <v>5930</v>
      </c>
      <c r="C2095" t="s">
        <v>5931</v>
      </c>
      <c r="D2095" t="s">
        <v>6</v>
      </c>
      <c r="E2095" t="s">
        <v>5932</v>
      </c>
    </row>
    <row r="2096" spans="1:5" x14ac:dyDescent="0.15">
      <c r="A2096" s="1">
        <v>2094</v>
      </c>
      <c r="B2096" t="s">
        <v>5933</v>
      </c>
      <c r="C2096" t="s">
        <v>5934</v>
      </c>
      <c r="D2096" t="s">
        <v>13</v>
      </c>
      <c r="E2096" t="s">
        <v>5935</v>
      </c>
    </row>
    <row r="2097" spans="1:5" x14ac:dyDescent="0.15">
      <c r="A2097" s="1">
        <v>2095</v>
      </c>
      <c r="B2097" t="s">
        <v>5936</v>
      </c>
      <c r="C2097" t="s">
        <v>5937</v>
      </c>
      <c r="D2097" t="s">
        <v>6</v>
      </c>
      <c r="E2097" t="s">
        <v>5938</v>
      </c>
    </row>
    <row r="2098" spans="1:5" x14ac:dyDescent="0.15">
      <c r="A2098" s="1">
        <v>2096</v>
      </c>
      <c r="B2098" t="s">
        <v>5939</v>
      </c>
      <c r="C2098" t="s">
        <v>5940</v>
      </c>
      <c r="D2098" t="s">
        <v>13</v>
      </c>
      <c r="E2098" t="s">
        <v>5941</v>
      </c>
    </row>
    <row r="2099" spans="1:5" x14ac:dyDescent="0.15">
      <c r="A2099" s="1">
        <v>2097</v>
      </c>
      <c r="B2099" t="s">
        <v>5942</v>
      </c>
      <c r="C2099" t="s">
        <v>5943</v>
      </c>
      <c r="D2099" t="s">
        <v>6</v>
      </c>
      <c r="E2099" t="s">
        <v>5944</v>
      </c>
    </row>
    <row r="2100" spans="1:5" x14ac:dyDescent="0.15">
      <c r="A2100" s="1">
        <v>2098</v>
      </c>
      <c r="B2100" t="s">
        <v>5942</v>
      </c>
      <c r="C2100" t="s">
        <v>5943</v>
      </c>
      <c r="D2100" t="s">
        <v>6</v>
      </c>
      <c r="E2100" t="s">
        <v>5945</v>
      </c>
    </row>
    <row r="2101" spans="1:5" x14ac:dyDescent="0.15">
      <c r="A2101" s="1">
        <v>2099</v>
      </c>
      <c r="B2101" t="s">
        <v>5610</v>
      </c>
      <c r="C2101" t="s">
        <v>5611</v>
      </c>
      <c r="D2101" t="s">
        <v>6</v>
      </c>
      <c r="E2101" t="s">
        <v>5946</v>
      </c>
    </row>
    <row r="2102" spans="1:5" x14ac:dyDescent="0.15">
      <c r="A2102" s="1">
        <v>2100</v>
      </c>
      <c r="B2102" t="s">
        <v>5947</v>
      </c>
      <c r="C2102" t="s">
        <v>5948</v>
      </c>
      <c r="D2102" t="s">
        <v>13</v>
      </c>
      <c r="E2102" t="s">
        <v>5949</v>
      </c>
    </row>
    <row r="2103" spans="1:5" x14ac:dyDescent="0.15">
      <c r="A2103" s="1">
        <v>2101</v>
      </c>
      <c r="B2103" t="s">
        <v>5950</v>
      </c>
      <c r="C2103" t="s">
        <v>5951</v>
      </c>
      <c r="D2103" t="s">
        <v>13</v>
      </c>
      <c r="E2103" t="s">
        <v>5952</v>
      </c>
    </row>
    <row r="2104" spans="1:5" x14ac:dyDescent="0.15">
      <c r="A2104" s="1">
        <v>2102</v>
      </c>
      <c r="B2104" t="s">
        <v>5953</v>
      </c>
      <c r="C2104" t="s">
        <v>5954</v>
      </c>
      <c r="D2104" t="s">
        <v>6</v>
      </c>
      <c r="E2104" t="s">
        <v>5955</v>
      </c>
    </row>
    <row r="2105" spans="1:5" x14ac:dyDescent="0.15">
      <c r="A2105" s="1">
        <v>2103</v>
      </c>
      <c r="B2105" t="s">
        <v>5956</v>
      </c>
      <c r="C2105" t="s">
        <v>5957</v>
      </c>
      <c r="D2105" t="s">
        <v>13</v>
      </c>
      <c r="E2105" t="s">
        <v>5958</v>
      </c>
    </row>
    <row r="2106" spans="1:5" x14ac:dyDescent="0.15">
      <c r="A2106" s="1">
        <v>2104</v>
      </c>
      <c r="B2106" t="s">
        <v>5959</v>
      </c>
      <c r="C2106" t="s">
        <v>5960</v>
      </c>
      <c r="D2106" t="s">
        <v>13</v>
      </c>
      <c r="E2106" t="s">
        <v>5961</v>
      </c>
    </row>
    <row r="2107" spans="1:5" x14ac:dyDescent="0.15">
      <c r="A2107" s="1">
        <v>2105</v>
      </c>
      <c r="B2107" t="s">
        <v>5962</v>
      </c>
      <c r="C2107" t="s">
        <v>5963</v>
      </c>
      <c r="D2107" t="s">
        <v>13</v>
      </c>
      <c r="E2107" t="s">
        <v>5964</v>
      </c>
    </row>
    <row r="2108" spans="1:5" x14ac:dyDescent="0.15">
      <c r="A2108" s="1">
        <v>2106</v>
      </c>
      <c r="B2108" t="s">
        <v>5965</v>
      </c>
      <c r="C2108" t="s">
        <v>5966</v>
      </c>
      <c r="D2108" t="s">
        <v>13</v>
      </c>
      <c r="E2108" t="s">
        <v>5967</v>
      </c>
    </row>
    <row r="2109" spans="1:5" x14ac:dyDescent="0.15">
      <c r="A2109" s="1">
        <v>2107</v>
      </c>
      <c r="B2109" t="s">
        <v>5968</v>
      </c>
      <c r="C2109" t="s">
        <v>5969</v>
      </c>
      <c r="D2109" t="s">
        <v>51</v>
      </c>
      <c r="E2109" t="s">
        <v>5970</v>
      </c>
    </row>
    <row r="2110" spans="1:5" x14ac:dyDescent="0.15">
      <c r="A2110" s="1">
        <v>2108</v>
      </c>
      <c r="B2110" t="s">
        <v>5971</v>
      </c>
      <c r="C2110" t="s">
        <v>5972</v>
      </c>
      <c r="D2110" t="s">
        <v>13</v>
      </c>
      <c r="E2110" t="s">
        <v>5973</v>
      </c>
    </row>
    <row r="2111" spans="1:5" x14ac:dyDescent="0.15">
      <c r="A2111" s="1">
        <v>2109</v>
      </c>
      <c r="B2111" t="s">
        <v>5974</v>
      </c>
      <c r="C2111" t="s">
        <v>5975</v>
      </c>
      <c r="D2111" t="s">
        <v>6</v>
      </c>
      <c r="E2111" t="s">
        <v>5976</v>
      </c>
    </row>
    <row r="2112" spans="1:5" x14ac:dyDescent="0.15">
      <c r="A2112" s="1">
        <v>2110</v>
      </c>
      <c r="B2112" t="s">
        <v>5977</v>
      </c>
      <c r="C2112" t="s">
        <v>5978</v>
      </c>
      <c r="D2112" t="s">
        <v>6</v>
      </c>
      <c r="E2112" t="s">
        <v>5979</v>
      </c>
    </row>
    <row r="2113" spans="1:5" x14ac:dyDescent="0.15">
      <c r="A2113" s="1">
        <v>2111</v>
      </c>
      <c r="B2113" t="s">
        <v>5980</v>
      </c>
      <c r="C2113" t="s">
        <v>5981</v>
      </c>
      <c r="D2113" t="s">
        <v>13</v>
      </c>
      <c r="E2113" t="s">
        <v>5982</v>
      </c>
    </row>
    <row r="2114" spans="1:5" x14ac:dyDescent="0.15">
      <c r="A2114" s="1">
        <v>2112</v>
      </c>
      <c r="B2114" t="s">
        <v>5983</v>
      </c>
      <c r="C2114" t="s">
        <v>5984</v>
      </c>
      <c r="D2114" t="s">
        <v>13</v>
      </c>
      <c r="E2114" t="s">
        <v>5985</v>
      </c>
    </row>
    <row r="2115" spans="1:5" x14ac:dyDescent="0.15">
      <c r="A2115" s="1">
        <v>2113</v>
      </c>
      <c r="B2115" t="s">
        <v>5986</v>
      </c>
      <c r="C2115" t="s">
        <v>5987</v>
      </c>
      <c r="D2115" t="s">
        <v>6</v>
      </c>
      <c r="E2115" t="s">
        <v>5988</v>
      </c>
    </row>
    <row r="2116" spans="1:5" x14ac:dyDescent="0.15">
      <c r="A2116" s="1">
        <v>2114</v>
      </c>
      <c r="B2116" t="s">
        <v>5989</v>
      </c>
      <c r="C2116" t="s">
        <v>5990</v>
      </c>
      <c r="D2116" t="s">
        <v>13</v>
      </c>
      <c r="E2116" t="s">
        <v>5991</v>
      </c>
    </row>
    <row r="2117" spans="1:5" x14ac:dyDescent="0.15">
      <c r="A2117" s="1">
        <v>2115</v>
      </c>
      <c r="B2117" t="s">
        <v>5992</v>
      </c>
      <c r="C2117" t="s">
        <v>5993</v>
      </c>
      <c r="D2117" t="s">
        <v>13</v>
      </c>
      <c r="E2117" t="s">
        <v>5994</v>
      </c>
    </row>
    <row r="2118" spans="1:5" x14ac:dyDescent="0.15">
      <c r="A2118" s="1">
        <v>2116</v>
      </c>
      <c r="B2118" t="s">
        <v>5995</v>
      </c>
      <c r="C2118" t="s">
        <v>5996</v>
      </c>
      <c r="D2118" t="s">
        <v>6</v>
      </c>
      <c r="E2118" t="s">
        <v>5997</v>
      </c>
    </row>
    <row r="2119" spans="1:5" x14ac:dyDescent="0.15">
      <c r="A2119" s="1">
        <v>2117</v>
      </c>
      <c r="B2119" t="s">
        <v>5998</v>
      </c>
      <c r="C2119" t="s">
        <v>5999</v>
      </c>
      <c r="D2119" t="s">
        <v>6</v>
      </c>
      <c r="E2119" t="s">
        <v>6000</v>
      </c>
    </row>
    <row r="2120" spans="1:5" x14ac:dyDescent="0.15">
      <c r="A2120" s="1">
        <v>2118</v>
      </c>
      <c r="B2120" t="s">
        <v>6001</v>
      </c>
      <c r="C2120" t="s">
        <v>6002</v>
      </c>
      <c r="D2120" t="s">
        <v>6</v>
      </c>
      <c r="E2120" t="s">
        <v>6003</v>
      </c>
    </row>
    <row r="2121" spans="1:5" x14ac:dyDescent="0.15">
      <c r="A2121" s="1">
        <v>2119</v>
      </c>
      <c r="B2121" t="s">
        <v>6004</v>
      </c>
      <c r="C2121" t="s">
        <v>6005</v>
      </c>
      <c r="D2121" t="s">
        <v>51</v>
      </c>
      <c r="E2121" t="s">
        <v>6006</v>
      </c>
    </row>
    <row r="2122" spans="1:5" x14ac:dyDescent="0.15">
      <c r="A2122" s="1">
        <v>2120</v>
      </c>
      <c r="B2122" t="s">
        <v>6007</v>
      </c>
      <c r="C2122" t="s">
        <v>6008</v>
      </c>
      <c r="D2122" t="s">
        <v>13</v>
      </c>
      <c r="E2122" t="s">
        <v>6009</v>
      </c>
    </row>
    <row r="2123" spans="1:5" x14ac:dyDescent="0.15">
      <c r="A2123" s="1">
        <v>2121</v>
      </c>
      <c r="B2123" t="s">
        <v>5610</v>
      </c>
      <c r="C2123" t="s">
        <v>5611</v>
      </c>
      <c r="D2123" t="s">
        <v>6</v>
      </c>
      <c r="E2123" t="s">
        <v>6010</v>
      </c>
    </row>
    <row r="2124" spans="1:5" x14ac:dyDescent="0.15">
      <c r="A2124" s="1">
        <v>2122</v>
      </c>
      <c r="B2124" t="s">
        <v>6011</v>
      </c>
      <c r="C2124" t="s">
        <v>6012</v>
      </c>
      <c r="D2124" t="s">
        <v>6</v>
      </c>
      <c r="E2124" t="s">
        <v>6013</v>
      </c>
    </row>
    <row r="2125" spans="1:5" x14ac:dyDescent="0.15">
      <c r="A2125" s="1">
        <v>2123</v>
      </c>
      <c r="B2125" t="s">
        <v>6014</v>
      </c>
      <c r="C2125" t="s">
        <v>6015</v>
      </c>
      <c r="D2125" t="s">
        <v>6</v>
      </c>
      <c r="E2125" t="s">
        <v>6016</v>
      </c>
    </row>
    <row r="2126" spans="1:5" x14ac:dyDescent="0.15">
      <c r="A2126" s="1">
        <v>2124</v>
      </c>
      <c r="B2126" t="s">
        <v>6017</v>
      </c>
      <c r="C2126" t="s">
        <v>6018</v>
      </c>
      <c r="D2126" t="s">
        <v>6</v>
      </c>
      <c r="E2126" t="s">
        <v>6019</v>
      </c>
    </row>
    <row r="2127" spans="1:5" x14ac:dyDescent="0.15">
      <c r="A2127" s="1">
        <v>2125</v>
      </c>
      <c r="B2127" t="s">
        <v>6020</v>
      </c>
      <c r="C2127" t="s">
        <v>6021</v>
      </c>
      <c r="D2127" t="s">
        <v>6</v>
      </c>
      <c r="E2127" t="s">
        <v>6022</v>
      </c>
    </row>
    <row r="2128" spans="1:5" x14ac:dyDescent="0.15">
      <c r="A2128" s="1">
        <v>2126</v>
      </c>
      <c r="B2128" t="s">
        <v>6023</v>
      </c>
      <c r="C2128" t="s">
        <v>6024</v>
      </c>
      <c r="D2128" t="s">
        <v>13</v>
      </c>
      <c r="E2128" t="s">
        <v>6025</v>
      </c>
    </row>
    <row r="2129" spans="1:5" x14ac:dyDescent="0.15">
      <c r="A2129" s="1">
        <v>2127</v>
      </c>
      <c r="B2129" t="s">
        <v>6026</v>
      </c>
      <c r="C2129" t="s">
        <v>6027</v>
      </c>
      <c r="D2129" t="s">
        <v>6</v>
      </c>
      <c r="E2129" t="s">
        <v>6028</v>
      </c>
    </row>
    <row r="2130" spans="1:5" x14ac:dyDescent="0.15">
      <c r="A2130" s="1">
        <v>2128</v>
      </c>
      <c r="B2130" t="s">
        <v>6029</v>
      </c>
      <c r="C2130" t="s">
        <v>6030</v>
      </c>
      <c r="D2130" t="s">
        <v>13</v>
      </c>
      <c r="E2130" t="s">
        <v>6031</v>
      </c>
    </row>
    <row r="2131" spans="1:5" x14ac:dyDescent="0.15">
      <c r="A2131" s="1">
        <v>2129</v>
      </c>
      <c r="B2131" t="s">
        <v>6032</v>
      </c>
      <c r="C2131" t="s">
        <v>6033</v>
      </c>
      <c r="D2131" t="s">
        <v>13</v>
      </c>
      <c r="E2131" t="s">
        <v>6034</v>
      </c>
    </row>
    <row r="2132" spans="1:5" x14ac:dyDescent="0.15">
      <c r="A2132" s="1">
        <v>2130</v>
      </c>
      <c r="B2132" t="s">
        <v>6035</v>
      </c>
      <c r="C2132" t="s">
        <v>6036</v>
      </c>
      <c r="D2132" t="s">
        <v>13</v>
      </c>
      <c r="E2132" t="s">
        <v>6037</v>
      </c>
    </row>
    <row r="2133" spans="1:5" x14ac:dyDescent="0.15">
      <c r="A2133" s="1">
        <v>2131</v>
      </c>
      <c r="B2133" t="s">
        <v>6038</v>
      </c>
      <c r="C2133" t="s">
        <v>6039</v>
      </c>
      <c r="D2133" t="s">
        <v>13</v>
      </c>
      <c r="E2133" t="s">
        <v>6040</v>
      </c>
    </row>
    <row r="2134" spans="1:5" x14ac:dyDescent="0.15">
      <c r="A2134" s="1">
        <v>2132</v>
      </c>
      <c r="B2134" t="s">
        <v>6041</v>
      </c>
      <c r="C2134" t="s">
        <v>6042</v>
      </c>
      <c r="D2134" t="s">
        <v>6</v>
      </c>
      <c r="E2134" t="s">
        <v>2647</v>
      </c>
    </row>
    <row r="2135" spans="1:5" x14ac:dyDescent="0.15">
      <c r="A2135" s="1">
        <v>2133</v>
      </c>
      <c r="B2135" t="s">
        <v>6043</v>
      </c>
      <c r="C2135" t="s">
        <v>6044</v>
      </c>
      <c r="D2135" t="s">
        <v>6</v>
      </c>
      <c r="E2135" t="s">
        <v>6045</v>
      </c>
    </row>
    <row r="2136" spans="1:5" x14ac:dyDescent="0.15">
      <c r="A2136" s="1">
        <v>2134</v>
      </c>
      <c r="B2136" t="s">
        <v>6046</v>
      </c>
      <c r="C2136" t="s">
        <v>6047</v>
      </c>
      <c r="D2136" t="s">
        <v>6</v>
      </c>
      <c r="E2136" t="s">
        <v>1973</v>
      </c>
    </row>
    <row r="2137" spans="1:5" x14ac:dyDescent="0.15">
      <c r="A2137" s="1">
        <v>2135</v>
      </c>
      <c r="B2137" t="s">
        <v>6048</v>
      </c>
      <c r="C2137" t="s">
        <v>6049</v>
      </c>
      <c r="D2137" t="s">
        <v>13</v>
      </c>
      <c r="E2137" t="s">
        <v>6050</v>
      </c>
    </row>
    <row r="2138" spans="1:5" x14ac:dyDescent="0.15">
      <c r="A2138" s="1">
        <v>2136</v>
      </c>
      <c r="B2138" t="s">
        <v>6051</v>
      </c>
      <c r="C2138" t="s">
        <v>6052</v>
      </c>
      <c r="D2138" t="s">
        <v>13</v>
      </c>
      <c r="E2138" t="s">
        <v>6053</v>
      </c>
    </row>
    <row r="2139" spans="1:5" x14ac:dyDescent="0.15">
      <c r="A2139" s="1">
        <v>2137</v>
      </c>
      <c r="B2139" t="s">
        <v>6054</v>
      </c>
      <c r="C2139" t="s">
        <v>6055</v>
      </c>
      <c r="D2139" t="s">
        <v>6</v>
      </c>
      <c r="E2139" t="s">
        <v>6056</v>
      </c>
    </row>
    <row r="2140" spans="1:5" x14ac:dyDescent="0.15">
      <c r="A2140" s="1">
        <v>2138</v>
      </c>
      <c r="B2140" t="s">
        <v>6057</v>
      </c>
      <c r="C2140" t="s">
        <v>6058</v>
      </c>
      <c r="D2140" t="s">
        <v>13</v>
      </c>
      <c r="E2140" t="s">
        <v>6059</v>
      </c>
    </row>
    <row r="2141" spans="1:5" x14ac:dyDescent="0.15">
      <c r="A2141" s="1">
        <v>2139</v>
      </c>
      <c r="B2141" t="s">
        <v>6060</v>
      </c>
      <c r="C2141" t="s">
        <v>6061</v>
      </c>
      <c r="D2141" t="s">
        <v>13</v>
      </c>
      <c r="E2141" t="s">
        <v>6062</v>
      </c>
    </row>
    <row r="2142" spans="1:5" x14ac:dyDescent="0.15">
      <c r="A2142" s="1">
        <v>2140</v>
      </c>
      <c r="B2142" t="s">
        <v>6063</v>
      </c>
      <c r="C2142" t="s">
        <v>6064</v>
      </c>
      <c r="D2142" t="s">
        <v>6</v>
      </c>
      <c r="E2142" t="s">
        <v>5755</v>
      </c>
    </row>
    <row r="2143" spans="1:5" x14ac:dyDescent="0.15">
      <c r="A2143" s="1">
        <v>2141</v>
      </c>
      <c r="B2143" t="s">
        <v>6065</v>
      </c>
      <c r="C2143" t="s">
        <v>6066</v>
      </c>
      <c r="D2143" t="s">
        <v>13</v>
      </c>
      <c r="E2143" t="s">
        <v>6067</v>
      </c>
    </row>
    <row r="2144" spans="1:5" x14ac:dyDescent="0.15">
      <c r="A2144" s="1">
        <v>2142</v>
      </c>
      <c r="B2144" t="s">
        <v>6068</v>
      </c>
      <c r="C2144" t="s">
        <v>6069</v>
      </c>
      <c r="D2144" t="s">
        <v>6</v>
      </c>
      <c r="E2144" t="s">
        <v>6070</v>
      </c>
    </row>
    <row r="2145" spans="1:5" x14ac:dyDescent="0.15">
      <c r="A2145" s="1">
        <v>2143</v>
      </c>
      <c r="B2145" t="s">
        <v>6071</v>
      </c>
      <c r="C2145" t="s">
        <v>6072</v>
      </c>
      <c r="D2145" t="s">
        <v>6</v>
      </c>
      <c r="E2145" t="s">
        <v>6073</v>
      </c>
    </row>
    <row r="2146" spans="1:5" x14ac:dyDescent="0.15">
      <c r="A2146" s="1">
        <v>2144</v>
      </c>
      <c r="B2146" t="s">
        <v>6074</v>
      </c>
      <c r="C2146" t="s">
        <v>6075</v>
      </c>
      <c r="D2146" t="s">
        <v>13</v>
      </c>
      <c r="E2146" t="s">
        <v>6076</v>
      </c>
    </row>
    <row r="2147" spans="1:5" x14ac:dyDescent="0.15">
      <c r="A2147" s="1">
        <v>2145</v>
      </c>
      <c r="B2147" t="s">
        <v>6077</v>
      </c>
      <c r="C2147" t="s">
        <v>6078</v>
      </c>
      <c r="D2147" t="s">
        <v>6</v>
      </c>
      <c r="E2147" t="s">
        <v>6079</v>
      </c>
    </row>
    <row r="2148" spans="1:5" x14ac:dyDescent="0.15">
      <c r="A2148" s="1">
        <v>2146</v>
      </c>
      <c r="B2148" t="s">
        <v>6080</v>
      </c>
      <c r="C2148" t="s">
        <v>6081</v>
      </c>
      <c r="D2148" t="s">
        <v>13</v>
      </c>
      <c r="E2148" t="s">
        <v>6082</v>
      </c>
    </row>
    <row r="2149" spans="1:5" x14ac:dyDescent="0.15">
      <c r="A2149" s="1">
        <v>2147</v>
      </c>
      <c r="B2149" t="s">
        <v>5288</v>
      </c>
      <c r="C2149" t="s">
        <v>5289</v>
      </c>
      <c r="D2149" t="s">
        <v>6</v>
      </c>
      <c r="E2149" t="s">
        <v>6083</v>
      </c>
    </row>
    <row r="2150" spans="1:5" x14ac:dyDescent="0.15">
      <c r="A2150" s="1">
        <v>2148</v>
      </c>
      <c r="B2150" t="s">
        <v>6084</v>
      </c>
      <c r="C2150" t="s">
        <v>6085</v>
      </c>
      <c r="D2150" t="s">
        <v>6</v>
      </c>
      <c r="E2150" t="s">
        <v>6086</v>
      </c>
    </row>
    <row r="2151" spans="1:5" x14ac:dyDescent="0.15">
      <c r="A2151" s="1">
        <v>2149</v>
      </c>
      <c r="B2151" t="s">
        <v>6087</v>
      </c>
      <c r="C2151" t="s">
        <v>6088</v>
      </c>
      <c r="D2151" t="s">
        <v>6</v>
      </c>
      <c r="E2151" t="s">
        <v>6089</v>
      </c>
    </row>
    <row r="2152" spans="1:5" x14ac:dyDescent="0.15">
      <c r="A2152" s="1">
        <v>2150</v>
      </c>
      <c r="B2152" t="s">
        <v>6090</v>
      </c>
      <c r="C2152" t="s">
        <v>6091</v>
      </c>
      <c r="D2152" t="s">
        <v>51</v>
      </c>
      <c r="E2152" t="s">
        <v>6092</v>
      </c>
    </row>
    <row r="2153" spans="1:5" x14ac:dyDescent="0.15">
      <c r="A2153" s="1">
        <v>2151</v>
      </c>
      <c r="B2153" t="s">
        <v>6093</v>
      </c>
      <c r="C2153" t="s">
        <v>6094</v>
      </c>
      <c r="D2153" t="s">
        <v>13</v>
      </c>
      <c r="E2153" t="s">
        <v>6095</v>
      </c>
    </row>
    <row r="2154" spans="1:5" x14ac:dyDescent="0.15">
      <c r="A2154" s="1">
        <v>2152</v>
      </c>
      <c r="B2154" t="s">
        <v>6096</v>
      </c>
      <c r="C2154" t="s">
        <v>6097</v>
      </c>
      <c r="D2154" t="s">
        <v>6</v>
      </c>
      <c r="E2154" t="s">
        <v>6098</v>
      </c>
    </row>
    <row r="2155" spans="1:5" x14ac:dyDescent="0.15">
      <c r="A2155" s="1">
        <v>2153</v>
      </c>
      <c r="B2155" t="s">
        <v>6099</v>
      </c>
      <c r="C2155" t="s">
        <v>6100</v>
      </c>
      <c r="D2155" t="s">
        <v>13</v>
      </c>
      <c r="E2155" t="s">
        <v>6101</v>
      </c>
    </row>
    <row r="2156" spans="1:5" x14ac:dyDescent="0.15">
      <c r="A2156" s="1">
        <v>2154</v>
      </c>
      <c r="B2156" t="s">
        <v>6102</v>
      </c>
      <c r="C2156" t="s">
        <v>6103</v>
      </c>
      <c r="D2156" t="s">
        <v>6</v>
      </c>
      <c r="E2156" t="s">
        <v>6104</v>
      </c>
    </row>
    <row r="2157" spans="1:5" x14ac:dyDescent="0.15">
      <c r="A2157" s="1">
        <v>2155</v>
      </c>
      <c r="B2157" t="s">
        <v>6105</v>
      </c>
      <c r="C2157" t="s">
        <v>6106</v>
      </c>
      <c r="D2157" t="s">
        <v>13</v>
      </c>
      <c r="E2157" t="s">
        <v>6107</v>
      </c>
    </row>
    <row r="2158" spans="1:5" x14ac:dyDescent="0.15">
      <c r="A2158" s="1">
        <v>2156</v>
      </c>
      <c r="B2158" t="s">
        <v>6108</v>
      </c>
      <c r="C2158" t="s">
        <v>6109</v>
      </c>
      <c r="D2158" t="s">
        <v>6</v>
      </c>
      <c r="E2158" t="s">
        <v>6110</v>
      </c>
    </row>
    <row r="2159" spans="1:5" x14ac:dyDescent="0.15">
      <c r="A2159" s="1">
        <v>2157</v>
      </c>
      <c r="B2159" t="s">
        <v>6111</v>
      </c>
      <c r="C2159" t="s">
        <v>6112</v>
      </c>
      <c r="D2159" t="s">
        <v>13</v>
      </c>
      <c r="E2159" t="s">
        <v>6113</v>
      </c>
    </row>
    <row r="2160" spans="1:5" x14ac:dyDescent="0.15">
      <c r="A2160" s="1">
        <v>2158</v>
      </c>
      <c r="B2160" t="s">
        <v>6114</v>
      </c>
      <c r="C2160" t="s">
        <v>6115</v>
      </c>
      <c r="D2160" t="s">
        <v>13</v>
      </c>
      <c r="E2160" t="s">
        <v>6116</v>
      </c>
    </row>
    <row r="2161" spans="1:5" x14ac:dyDescent="0.15">
      <c r="A2161" s="1">
        <v>2159</v>
      </c>
      <c r="B2161" t="s">
        <v>6117</v>
      </c>
      <c r="C2161" t="s">
        <v>6118</v>
      </c>
      <c r="D2161" t="s">
        <v>13</v>
      </c>
      <c r="E2161" t="s">
        <v>6119</v>
      </c>
    </row>
    <row r="2162" spans="1:5" x14ac:dyDescent="0.15">
      <c r="A2162" s="1">
        <v>2160</v>
      </c>
      <c r="B2162" t="s">
        <v>6120</v>
      </c>
      <c r="C2162" t="s">
        <v>6121</v>
      </c>
      <c r="D2162" t="s">
        <v>13</v>
      </c>
      <c r="E2162" t="s">
        <v>6122</v>
      </c>
    </row>
    <row r="2163" spans="1:5" x14ac:dyDescent="0.15">
      <c r="A2163" s="1">
        <v>2161</v>
      </c>
      <c r="B2163" t="s">
        <v>6123</v>
      </c>
      <c r="C2163" t="s">
        <v>6124</v>
      </c>
      <c r="D2163" t="s">
        <v>13</v>
      </c>
      <c r="E2163" t="s">
        <v>6125</v>
      </c>
    </row>
    <row r="2164" spans="1:5" x14ac:dyDescent="0.15">
      <c r="A2164" s="1">
        <v>2162</v>
      </c>
      <c r="B2164" t="s">
        <v>6126</v>
      </c>
      <c r="C2164" t="s">
        <v>6127</v>
      </c>
      <c r="D2164" t="s">
        <v>6</v>
      </c>
      <c r="E2164" t="s">
        <v>6128</v>
      </c>
    </row>
    <row r="2165" spans="1:5" x14ac:dyDescent="0.15">
      <c r="A2165" s="1">
        <v>2163</v>
      </c>
      <c r="B2165" t="s">
        <v>5555</v>
      </c>
      <c r="C2165" t="s">
        <v>5556</v>
      </c>
      <c r="D2165" t="s">
        <v>13</v>
      </c>
      <c r="E2165" t="s">
        <v>6129</v>
      </c>
    </row>
    <row r="2166" spans="1:5" x14ac:dyDescent="0.15">
      <c r="A2166" s="1">
        <v>2164</v>
      </c>
      <c r="B2166" t="s">
        <v>6130</v>
      </c>
      <c r="C2166" t="s">
        <v>6131</v>
      </c>
      <c r="D2166" t="s">
        <v>13</v>
      </c>
      <c r="E2166" t="s">
        <v>6132</v>
      </c>
    </row>
    <row r="2167" spans="1:5" x14ac:dyDescent="0.15">
      <c r="A2167" s="1">
        <v>2165</v>
      </c>
      <c r="B2167" t="s">
        <v>6130</v>
      </c>
      <c r="C2167" t="s">
        <v>6131</v>
      </c>
      <c r="D2167" t="s">
        <v>13</v>
      </c>
      <c r="E2167" t="s">
        <v>6133</v>
      </c>
    </row>
    <row r="2168" spans="1:5" x14ac:dyDescent="0.15">
      <c r="A2168" s="1">
        <v>2166</v>
      </c>
      <c r="B2168" t="s">
        <v>6134</v>
      </c>
      <c r="C2168" t="s">
        <v>6135</v>
      </c>
      <c r="D2168" t="s">
        <v>13</v>
      </c>
      <c r="E2168" t="s">
        <v>6136</v>
      </c>
    </row>
    <row r="2169" spans="1:5" x14ac:dyDescent="0.15">
      <c r="A2169" s="1">
        <v>2167</v>
      </c>
      <c r="B2169" t="s">
        <v>6137</v>
      </c>
      <c r="C2169" t="s">
        <v>6138</v>
      </c>
      <c r="D2169" t="s">
        <v>13</v>
      </c>
      <c r="E2169" t="s">
        <v>6139</v>
      </c>
    </row>
    <row r="2170" spans="1:5" x14ac:dyDescent="0.15">
      <c r="A2170" s="1">
        <v>2168</v>
      </c>
      <c r="B2170" t="s">
        <v>6140</v>
      </c>
      <c r="C2170" t="s">
        <v>6141</v>
      </c>
      <c r="D2170" t="s">
        <v>13</v>
      </c>
      <c r="E2170" t="s">
        <v>6142</v>
      </c>
    </row>
    <row r="2171" spans="1:5" x14ac:dyDescent="0.15">
      <c r="A2171" s="1">
        <v>2169</v>
      </c>
      <c r="B2171" t="s">
        <v>6143</v>
      </c>
      <c r="C2171" t="s">
        <v>6144</v>
      </c>
      <c r="D2171" t="s">
        <v>13</v>
      </c>
      <c r="E2171" t="s">
        <v>6145</v>
      </c>
    </row>
    <row r="2172" spans="1:5" x14ac:dyDescent="0.15">
      <c r="A2172" s="1">
        <v>2170</v>
      </c>
      <c r="B2172" t="s">
        <v>6146</v>
      </c>
      <c r="C2172" t="s">
        <v>6147</v>
      </c>
      <c r="D2172" t="s">
        <v>6</v>
      </c>
      <c r="E2172" t="s">
        <v>6148</v>
      </c>
    </row>
    <row r="2173" spans="1:5" x14ac:dyDescent="0.15">
      <c r="A2173" s="1">
        <v>2171</v>
      </c>
      <c r="B2173" t="s">
        <v>6149</v>
      </c>
      <c r="C2173" t="s">
        <v>6150</v>
      </c>
      <c r="D2173" t="s">
        <v>13</v>
      </c>
      <c r="E2173" t="s">
        <v>6151</v>
      </c>
    </row>
    <row r="2174" spans="1:5" x14ac:dyDescent="0.15">
      <c r="A2174" s="1">
        <v>2172</v>
      </c>
      <c r="B2174" t="s">
        <v>6146</v>
      </c>
      <c r="C2174" t="s">
        <v>6147</v>
      </c>
      <c r="D2174" t="s">
        <v>6</v>
      </c>
      <c r="E2174" t="s">
        <v>6152</v>
      </c>
    </row>
    <row r="2175" spans="1:5" x14ac:dyDescent="0.15">
      <c r="A2175" s="1">
        <v>2173</v>
      </c>
      <c r="B2175" t="s">
        <v>6153</v>
      </c>
      <c r="C2175" t="s">
        <v>6154</v>
      </c>
      <c r="D2175" t="s">
        <v>13</v>
      </c>
      <c r="E2175" t="s">
        <v>6155</v>
      </c>
    </row>
    <row r="2176" spans="1:5" x14ac:dyDescent="0.15">
      <c r="A2176" s="1">
        <v>2174</v>
      </c>
      <c r="B2176" t="s">
        <v>6156</v>
      </c>
      <c r="C2176" t="s">
        <v>6157</v>
      </c>
      <c r="D2176" t="s">
        <v>13</v>
      </c>
      <c r="E2176" t="s">
        <v>6158</v>
      </c>
    </row>
    <row r="2177" spans="1:5" x14ac:dyDescent="0.15">
      <c r="A2177" s="1">
        <v>2175</v>
      </c>
      <c r="B2177" t="s">
        <v>6159</v>
      </c>
      <c r="C2177" t="s">
        <v>6160</v>
      </c>
      <c r="D2177" t="s">
        <v>6</v>
      </c>
      <c r="E2177" t="s">
        <v>6161</v>
      </c>
    </row>
    <row r="2178" spans="1:5" x14ac:dyDescent="0.15">
      <c r="A2178" s="1">
        <v>2176</v>
      </c>
      <c r="B2178" t="s">
        <v>6162</v>
      </c>
      <c r="C2178" t="s">
        <v>6163</v>
      </c>
      <c r="D2178" t="s">
        <v>6</v>
      </c>
      <c r="E2178" t="s">
        <v>6164</v>
      </c>
    </row>
    <row r="2179" spans="1:5" x14ac:dyDescent="0.15">
      <c r="A2179" s="1">
        <v>2177</v>
      </c>
      <c r="B2179" t="s">
        <v>6165</v>
      </c>
      <c r="C2179" t="s">
        <v>6166</v>
      </c>
      <c r="D2179" t="s">
        <v>13</v>
      </c>
      <c r="E2179" t="s">
        <v>6167</v>
      </c>
    </row>
    <row r="2180" spans="1:5" x14ac:dyDescent="0.15">
      <c r="A2180" s="1">
        <v>2178</v>
      </c>
      <c r="B2180" t="s">
        <v>6168</v>
      </c>
      <c r="C2180" t="s">
        <v>6169</v>
      </c>
      <c r="D2180" t="s">
        <v>13</v>
      </c>
      <c r="E2180" t="s">
        <v>6170</v>
      </c>
    </row>
    <row r="2181" spans="1:5" x14ac:dyDescent="0.15">
      <c r="A2181" s="1">
        <v>2179</v>
      </c>
      <c r="B2181" t="s">
        <v>6171</v>
      </c>
      <c r="C2181" t="s">
        <v>6172</v>
      </c>
      <c r="D2181" t="s">
        <v>13</v>
      </c>
      <c r="E2181" t="s">
        <v>4332</v>
      </c>
    </row>
    <row r="2182" spans="1:5" x14ac:dyDescent="0.15">
      <c r="A2182" s="1">
        <v>2180</v>
      </c>
      <c r="B2182" t="s">
        <v>6173</v>
      </c>
      <c r="C2182" t="s">
        <v>6174</v>
      </c>
      <c r="D2182" t="s">
        <v>13</v>
      </c>
      <c r="E2182" t="s">
        <v>4855</v>
      </c>
    </row>
    <row r="2183" spans="1:5" x14ac:dyDescent="0.15">
      <c r="A2183" s="1">
        <v>2181</v>
      </c>
      <c r="B2183" t="s">
        <v>6175</v>
      </c>
      <c r="C2183" t="s">
        <v>6176</v>
      </c>
      <c r="D2183" t="s">
        <v>6</v>
      </c>
      <c r="E2183" t="s">
        <v>6177</v>
      </c>
    </row>
    <row r="2184" spans="1:5" x14ac:dyDescent="0.15">
      <c r="A2184" s="1">
        <v>2182</v>
      </c>
      <c r="B2184" t="s">
        <v>6178</v>
      </c>
      <c r="C2184" t="s">
        <v>6179</v>
      </c>
      <c r="D2184" t="s">
        <v>6</v>
      </c>
      <c r="E2184" t="s">
        <v>6180</v>
      </c>
    </row>
    <row r="2185" spans="1:5" x14ac:dyDescent="0.15">
      <c r="A2185" s="1">
        <v>2183</v>
      </c>
      <c r="B2185" t="s">
        <v>6181</v>
      </c>
      <c r="C2185" t="s">
        <v>6182</v>
      </c>
      <c r="D2185" t="s">
        <v>13</v>
      </c>
      <c r="E2185" t="s">
        <v>766</v>
      </c>
    </row>
    <row r="2186" spans="1:5" x14ac:dyDescent="0.15">
      <c r="A2186" s="1">
        <v>2184</v>
      </c>
      <c r="B2186" t="s">
        <v>6183</v>
      </c>
      <c r="C2186" t="s">
        <v>6184</v>
      </c>
      <c r="D2186" t="s">
        <v>6</v>
      </c>
      <c r="E2186" t="s">
        <v>6185</v>
      </c>
    </row>
    <row r="2187" spans="1:5" x14ac:dyDescent="0.15">
      <c r="A2187" s="1">
        <v>2185</v>
      </c>
      <c r="B2187" t="s">
        <v>6186</v>
      </c>
      <c r="C2187" t="s">
        <v>6187</v>
      </c>
      <c r="D2187" t="s">
        <v>6</v>
      </c>
      <c r="E2187" t="s">
        <v>6188</v>
      </c>
    </row>
    <row r="2188" spans="1:5" x14ac:dyDescent="0.15">
      <c r="A2188" s="1">
        <v>2186</v>
      </c>
      <c r="B2188" t="s">
        <v>6189</v>
      </c>
      <c r="C2188" t="s">
        <v>6190</v>
      </c>
      <c r="D2188" t="s">
        <v>6</v>
      </c>
      <c r="E2188" t="s">
        <v>6191</v>
      </c>
    </row>
    <row r="2189" spans="1:5" x14ac:dyDescent="0.15">
      <c r="A2189" s="1">
        <v>2187</v>
      </c>
      <c r="B2189" t="s">
        <v>6192</v>
      </c>
      <c r="C2189" t="s">
        <v>6193</v>
      </c>
      <c r="D2189" t="s">
        <v>6</v>
      </c>
      <c r="E2189" t="s">
        <v>6194</v>
      </c>
    </row>
    <row r="2190" spans="1:5" x14ac:dyDescent="0.15">
      <c r="A2190" s="1">
        <v>2188</v>
      </c>
      <c r="B2190" t="s">
        <v>6195</v>
      </c>
      <c r="C2190" t="s">
        <v>6196</v>
      </c>
      <c r="D2190" t="s">
        <v>13</v>
      </c>
      <c r="E2190" t="s">
        <v>6197</v>
      </c>
    </row>
    <row r="2191" spans="1:5" x14ac:dyDescent="0.15">
      <c r="A2191" s="1">
        <v>2189</v>
      </c>
      <c r="B2191" t="s">
        <v>6198</v>
      </c>
      <c r="C2191" t="s">
        <v>6199</v>
      </c>
      <c r="D2191" t="s">
        <v>13</v>
      </c>
      <c r="E2191" t="s">
        <v>6200</v>
      </c>
    </row>
    <row r="2192" spans="1:5" x14ac:dyDescent="0.15">
      <c r="A2192" s="1">
        <v>2190</v>
      </c>
      <c r="B2192" t="s">
        <v>6201</v>
      </c>
      <c r="C2192" t="s">
        <v>6202</v>
      </c>
      <c r="D2192" t="s">
        <v>6</v>
      </c>
      <c r="E2192" t="s">
        <v>6203</v>
      </c>
    </row>
    <row r="2193" spans="1:5" x14ac:dyDescent="0.15">
      <c r="A2193" s="1">
        <v>2191</v>
      </c>
      <c r="B2193" t="s">
        <v>6204</v>
      </c>
      <c r="C2193" t="s">
        <v>6205</v>
      </c>
      <c r="D2193" t="s">
        <v>6</v>
      </c>
      <c r="E2193" t="s">
        <v>6206</v>
      </c>
    </row>
    <row r="2194" spans="1:5" x14ac:dyDescent="0.15">
      <c r="A2194" s="1">
        <v>2192</v>
      </c>
      <c r="B2194" t="s">
        <v>6207</v>
      </c>
      <c r="C2194" t="s">
        <v>15</v>
      </c>
      <c r="D2194" t="s">
        <v>6</v>
      </c>
      <c r="E2194" t="s">
        <v>6208</v>
      </c>
    </row>
    <row r="2195" spans="1:5" x14ac:dyDescent="0.15">
      <c r="A2195" s="1">
        <v>2193</v>
      </c>
      <c r="B2195" t="s">
        <v>6209</v>
      </c>
      <c r="C2195" t="s">
        <v>6210</v>
      </c>
      <c r="D2195" t="s">
        <v>13</v>
      </c>
      <c r="E2195" t="s">
        <v>6211</v>
      </c>
    </row>
    <row r="2196" spans="1:5" x14ac:dyDescent="0.15">
      <c r="A2196" s="1">
        <v>2194</v>
      </c>
      <c r="B2196" t="s">
        <v>6212</v>
      </c>
      <c r="C2196" t="s">
        <v>6213</v>
      </c>
      <c r="D2196" t="s">
        <v>6</v>
      </c>
      <c r="E2196" t="s">
        <v>6214</v>
      </c>
    </row>
    <row r="2197" spans="1:5" x14ac:dyDescent="0.15">
      <c r="A2197" s="1">
        <v>2195</v>
      </c>
      <c r="B2197" t="s">
        <v>6054</v>
      </c>
      <c r="C2197" t="s">
        <v>6055</v>
      </c>
      <c r="D2197" t="s">
        <v>6</v>
      </c>
      <c r="E2197" t="s">
        <v>1973</v>
      </c>
    </row>
    <row r="2198" spans="1:5" x14ac:dyDescent="0.15">
      <c r="A2198" s="1">
        <v>2196</v>
      </c>
      <c r="B2198" t="s">
        <v>6215</v>
      </c>
      <c r="C2198" t="s">
        <v>6216</v>
      </c>
      <c r="D2198" t="s">
        <v>13</v>
      </c>
      <c r="E2198" t="s">
        <v>6217</v>
      </c>
    </row>
    <row r="2199" spans="1:5" x14ac:dyDescent="0.15">
      <c r="A2199" s="1">
        <v>2197</v>
      </c>
      <c r="B2199" t="s">
        <v>6218</v>
      </c>
      <c r="C2199" t="s">
        <v>6219</v>
      </c>
      <c r="D2199" t="s">
        <v>13</v>
      </c>
      <c r="E2199" t="s">
        <v>6220</v>
      </c>
    </row>
    <row r="2200" spans="1:5" x14ac:dyDescent="0.15">
      <c r="A2200" s="1">
        <v>2198</v>
      </c>
      <c r="B2200" t="s">
        <v>6221</v>
      </c>
      <c r="C2200" t="s">
        <v>6222</v>
      </c>
      <c r="D2200" t="s">
        <v>13</v>
      </c>
      <c r="E2200" t="s">
        <v>6223</v>
      </c>
    </row>
    <row r="2201" spans="1:5" x14ac:dyDescent="0.15">
      <c r="A2201" s="1">
        <v>2199</v>
      </c>
      <c r="B2201" t="s">
        <v>6054</v>
      </c>
      <c r="C2201" t="s">
        <v>6055</v>
      </c>
      <c r="D2201" t="s">
        <v>6</v>
      </c>
      <c r="E2201" t="s">
        <v>1099</v>
      </c>
    </row>
    <row r="2202" spans="1:5" x14ac:dyDescent="0.15">
      <c r="A2202" s="1">
        <v>2200</v>
      </c>
      <c r="B2202" t="s">
        <v>6224</v>
      </c>
      <c r="C2202" t="s">
        <v>6225</v>
      </c>
      <c r="D2202" t="s">
        <v>13</v>
      </c>
      <c r="E2202" t="s">
        <v>5107</v>
      </c>
    </row>
    <row r="2203" spans="1:5" x14ac:dyDescent="0.15">
      <c r="A2203" s="1">
        <v>2201</v>
      </c>
      <c r="B2203" t="s">
        <v>6218</v>
      </c>
      <c r="C2203" t="s">
        <v>6219</v>
      </c>
      <c r="D2203" t="s">
        <v>13</v>
      </c>
      <c r="E2203" t="s">
        <v>6226</v>
      </c>
    </row>
    <row r="2204" spans="1:5" x14ac:dyDescent="0.15">
      <c r="A2204" s="1">
        <v>2202</v>
      </c>
      <c r="B2204" t="s">
        <v>6227</v>
      </c>
      <c r="C2204" t="s">
        <v>6228</v>
      </c>
      <c r="D2204" t="s">
        <v>13</v>
      </c>
      <c r="E2204" t="s">
        <v>6229</v>
      </c>
    </row>
    <row r="2205" spans="1:5" x14ac:dyDescent="0.15">
      <c r="A2205" s="1">
        <v>2203</v>
      </c>
      <c r="B2205" t="s">
        <v>6230</v>
      </c>
      <c r="C2205" t="s">
        <v>6231</v>
      </c>
      <c r="D2205" t="s">
        <v>6</v>
      </c>
      <c r="E2205" t="s">
        <v>6232</v>
      </c>
    </row>
    <row r="2206" spans="1:5" x14ac:dyDescent="0.15">
      <c r="A2206" s="1">
        <v>2204</v>
      </c>
      <c r="B2206" t="s">
        <v>6233</v>
      </c>
      <c r="C2206" t="s">
        <v>6234</v>
      </c>
      <c r="D2206" t="s">
        <v>13</v>
      </c>
      <c r="E2206" t="s">
        <v>319</v>
      </c>
    </row>
    <row r="2207" spans="1:5" x14ac:dyDescent="0.15">
      <c r="A2207" s="1">
        <v>2205</v>
      </c>
      <c r="B2207" t="s">
        <v>6235</v>
      </c>
      <c r="C2207" t="s">
        <v>6236</v>
      </c>
      <c r="D2207" t="s">
        <v>13</v>
      </c>
      <c r="E2207" t="s">
        <v>6237</v>
      </c>
    </row>
    <row r="2208" spans="1:5" x14ac:dyDescent="0.15">
      <c r="A2208" s="1">
        <v>2206</v>
      </c>
      <c r="B2208" t="s">
        <v>6238</v>
      </c>
      <c r="C2208" t="s">
        <v>6239</v>
      </c>
      <c r="D2208" t="s">
        <v>13</v>
      </c>
      <c r="E2208" t="s">
        <v>2043</v>
      </c>
    </row>
    <row r="2209" spans="1:5" x14ac:dyDescent="0.15">
      <c r="A2209" s="1">
        <v>2207</v>
      </c>
      <c r="B2209" t="s">
        <v>6240</v>
      </c>
      <c r="C2209" t="s">
        <v>6241</v>
      </c>
      <c r="D2209" t="s">
        <v>6</v>
      </c>
      <c r="E2209" t="s">
        <v>6242</v>
      </c>
    </row>
    <row r="2210" spans="1:5" x14ac:dyDescent="0.15">
      <c r="A2210" s="1">
        <v>2208</v>
      </c>
      <c r="B2210" t="s">
        <v>4729</v>
      </c>
      <c r="C2210" t="s">
        <v>4730</v>
      </c>
      <c r="D2210" t="s">
        <v>13</v>
      </c>
      <c r="E2210" t="s">
        <v>6243</v>
      </c>
    </row>
    <row r="2211" spans="1:5" x14ac:dyDescent="0.15">
      <c r="A2211" s="1">
        <v>2209</v>
      </c>
      <c r="B2211" t="s">
        <v>6244</v>
      </c>
      <c r="C2211" t="s">
        <v>6245</v>
      </c>
      <c r="D2211" t="s">
        <v>6</v>
      </c>
      <c r="E2211" t="s">
        <v>6246</v>
      </c>
    </row>
    <row r="2212" spans="1:5" x14ac:dyDescent="0.15">
      <c r="A2212" s="1">
        <v>2210</v>
      </c>
      <c r="B2212" t="s">
        <v>6247</v>
      </c>
      <c r="C2212" t="s">
        <v>6248</v>
      </c>
      <c r="D2212" t="s">
        <v>6</v>
      </c>
      <c r="E2212" t="s">
        <v>6249</v>
      </c>
    </row>
    <row r="2213" spans="1:5" x14ac:dyDescent="0.15">
      <c r="A2213" s="1">
        <v>2211</v>
      </c>
      <c r="B2213" t="s">
        <v>6250</v>
      </c>
      <c r="C2213" t="s">
        <v>6251</v>
      </c>
      <c r="D2213" t="s">
        <v>51</v>
      </c>
      <c r="E2213" t="s">
        <v>6252</v>
      </c>
    </row>
    <row r="2214" spans="1:5" x14ac:dyDescent="0.15">
      <c r="A2214" s="1">
        <v>2212</v>
      </c>
      <c r="B2214" t="s">
        <v>6253</v>
      </c>
      <c r="C2214" t="s">
        <v>6254</v>
      </c>
      <c r="D2214" t="s">
        <v>6</v>
      </c>
      <c r="E2214" t="s">
        <v>6255</v>
      </c>
    </row>
    <row r="2215" spans="1:5" x14ac:dyDescent="0.15">
      <c r="A2215" s="1">
        <v>2213</v>
      </c>
      <c r="B2215" t="s">
        <v>6256</v>
      </c>
      <c r="C2215" t="s">
        <v>6257</v>
      </c>
      <c r="D2215" t="s">
        <v>13</v>
      </c>
      <c r="E2215" t="s">
        <v>6258</v>
      </c>
    </row>
    <row r="2216" spans="1:5" x14ac:dyDescent="0.15">
      <c r="A2216" s="1">
        <v>2214</v>
      </c>
      <c r="B2216" t="s">
        <v>6259</v>
      </c>
      <c r="C2216" t="s">
        <v>6260</v>
      </c>
      <c r="D2216" t="s">
        <v>6</v>
      </c>
      <c r="E2216" t="s">
        <v>6261</v>
      </c>
    </row>
    <row r="2217" spans="1:5" x14ac:dyDescent="0.15">
      <c r="A2217" s="1">
        <v>2215</v>
      </c>
      <c r="B2217" t="s">
        <v>6262</v>
      </c>
      <c r="C2217" t="s">
        <v>6263</v>
      </c>
      <c r="D2217" t="s">
        <v>6</v>
      </c>
      <c r="E2217" t="s">
        <v>6264</v>
      </c>
    </row>
    <row r="2218" spans="1:5" x14ac:dyDescent="0.15">
      <c r="A2218" s="1">
        <v>2216</v>
      </c>
      <c r="B2218" t="s">
        <v>6227</v>
      </c>
      <c r="C2218" t="s">
        <v>6228</v>
      </c>
      <c r="D2218" t="s">
        <v>13</v>
      </c>
      <c r="E2218" t="s">
        <v>1973</v>
      </c>
    </row>
    <row r="2219" spans="1:5" x14ac:dyDescent="0.15">
      <c r="A2219" s="1">
        <v>2217</v>
      </c>
      <c r="B2219" t="s">
        <v>6265</v>
      </c>
      <c r="C2219" t="s">
        <v>6266</v>
      </c>
      <c r="D2219" t="s">
        <v>13</v>
      </c>
      <c r="E2219" t="s">
        <v>6267</v>
      </c>
    </row>
    <row r="2220" spans="1:5" x14ac:dyDescent="0.15">
      <c r="A2220" s="1">
        <v>2218</v>
      </c>
      <c r="B2220" t="s">
        <v>6268</v>
      </c>
      <c r="C2220" t="s">
        <v>6269</v>
      </c>
      <c r="D2220" t="s">
        <v>6</v>
      </c>
      <c r="E2220" t="s">
        <v>6270</v>
      </c>
    </row>
    <row r="2221" spans="1:5" x14ac:dyDescent="0.15">
      <c r="A2221" s="1">
        <v>2219</v>
      </c>
      <c r="B2221" t="s">
        <v>6271</v>
      </c>
      <c r="C2221" t="s">
        <v>6272</v>
      </c>
      <c r="D2221" t="s">
        <v>51</v>
      </c>
      <c r="E2221" t="s">
        <v>6273</v>
      </c>
    </row>
    <row r="2222" spans="1:5" x14ac:dyDescent="0.15">
      <c r="A2222" s="1">
        <v>2220</v>
      </c>
      <c r="B2222" t="s">
        <v>6274</v>
      </c>
      <c r="C2222" t="s">
        <v>6275</v>
      </c>
      <c r="D2222" t="s">
        <v>6</v>
      </c>
      <c r="E2222" t="s">
        <v>6276</v>
      </c>
    </row>
    <row r="2223" spans="1:5" x14ac:dyDescent="0.15">
      <c r="A2223" s="1">
        <v>2221</v>
      </c>
      <c r="B2223" t="s">
        <v>6271</v>
      </c>
      <c r="C2223" t="s">
        <v>6272</v>
      </c>
      <c r="D2223" t="s">
        <v>51</v>
      </c>
      <c r="E2223" t="s">
        <v>6277</v>
      </c>
    </row>
    <row r="2224" spans="1:5" x14ac:dyDescent="0.15">
      <c r="A2224" s="1">
        <v>2222</v>
      </c>
      <c r="B2224" t="s">
        <v>6149</v>
      </c>
      <c r="C2224" t="s">
        <v>6150</v>
      </c>
      <c r="D2224" t="s">
        <v>13</v>
      </c>
      <c r="E2224" t="s">
        <v>6278</v>
      </c>
    </row>
    <row r="2225" spans="1:5" x14ac:dyDescent="0.15">
      <c r="A2225" s="1">
        <v>2223</v>
      </c>
      <c r="B2225" t="s">
        <v>6279</v>
      </c>
      <c r="C2225" t="s">
        <v>6280</v>
      </c>
      <c r="D2225" t="s">
        <v>13</v>
      </c>
      <c r="E2225" t="s">
        <v>6281</v>
      </c>
    </row>
    <row r="2226" spans="1:5" x14ac:dyDescent="0.15">
      <c r="A2226" s="1">
        <v>2224</v>
      </c>
      <c r="B2226" t="s">
        <v>6282</v>
      </c>
      <c r="C2226" t="s">
        <v>6283</v>
      </c>
      <c r="D2226" t="s">
        <v>6</v>
      </c>
      <c r="E2226" t="s">
        <v>6284</v>
      </c>
    </row>
    <row r="2227" spans="1:5" x14ac:dyDescent="0.15">
      <c r="A2227" s="1">
        <v>2225</v>
      </c>
      <c r="B2227" t="s">
        <v>6204</v>
      </c>
      <c r="C2227" t="s">
        <v>6205</v>
      </c>
      <c r="D2227" t="s">
        <v>6</v>
      </c>
      <c r="E2227" t="s">
        <v>6285</v>
      </c>
    </row>
    <row r="2228" spans="1:5" x14ac:dyDescent="0.15">
      <c r="A2228" s="1">
        <v>2226</v>
      </c>
      <c r="B2228" t="s">
        <v>6286</v>
      </c>
      <c r="C2228" t="s">
        <v>6287</v>
      </c>
      <c r="D2228" t="s">
        <v>6</v>
      </c>
      <c r="E2228" t="s">
        <v>6288</v>
      </c>
    </row>
    <row r="2229" spans="1:5" x14ac:dyDescent="0.15">
      <c r="A2229" s="1">
        <v>2227</v>
      </c>
      <c r="B2229" t="s">
        <v>6289</v>
      </c>
      <c r="C2229" t="s">
        <v>6290</v>
      </c>
      <c r="D2229" t="s">
        <v>13</v>
      </c>
      <c r="E2229" t="s">
        <v>6291</v>
      </c>
    </row>
    <row r="2230" spans="1:5" x14ac:dyDescent="0.15">
      <c r="A2230" s="1">
        <v>2228</v>
      </c>
      <c r="B2230" t="s">
        <v>6292</v>
      </c>
      <c r="C2230" t="s">
        <v>6293</v>
      </c>
      <c r="D2230" t="s">
        <v>51</v>
      </c>
      <c r="E2230" t="s">
        <v>6294</v>
      </c>
    </row>
    <row r="2231" spans="1:5" x14ac:dyDescent="0.15">
      <c r="A2231" s="1">
        <v>2229</v>
      </c>
      <c r="B2231" t="s">
        <v>6295</v>
      </c>
      <c r="C2231" t="s">
        <v>6296</v>
      </c>
      <c r="D2231" t="s">
        <v>6</v>
      </c>
      <c r="E2231" t="s">
        <v>6297</v>
      </c>
    </row>
    <row r="2232" spans="1:5" x14ac:dyDescent="0.15">
      <c r="A2232" s="1">
        <v>2230</v>
      </c>
      <c r="B2232" t="s">
        <v>6298</v>
      </c>
      <c r="C2232" t="s">
        <v>6299</v>
      </c>
      <c r="D2232" t="s">
        <v>6</v>
      </c>
      <c r="E2232" t="s">
        <v>6300</v>
      </c>
    </row>
    <row r="2233" spans="1:5" x14ac:dyDescent="0.15">
      <c r="A2233" s="1">
        <v>2231</v>
      </c>
      <c r="B2233" t="s">
        <v>6301</v>
      </c>
      <c r="C2233" t="s">
        <v>6302</v>
      </c>
      <c r="D2233" t="s">
        <v>13</v>
      </c>
      <c r="E2233" t="s">
        <v>6303</v>
      </c>
    </row>
    <row r="2234" spans="1:5" x14ac:dyDescent="0.15">
      <c r="A2234" s="1">
        <v>2232</v>
      </c>
      <c r="B2234" t="s">
        <v>6304</v>
      </c>
      <c r="C2234" t="s">
        <v>6305</v>
      </c>
      <c r="D2234" t="s">
        <v>6</v>
      </c>
      <c r="E2234" t="s">
        <v>6306</v>
      </c>
    </row>
    <row r="2235" spans="1:5" x14ac:dyDescent="0.15">
      <c r="A2235" s="1">
        <v>2233</v>
      </c>
      <c r="B2235" t="s">
        <v>6307</v>
      </c>
      <c r="C2235" t="s">
        <v>6308</v>
      </c>
      <c r="D2235" t="s">
        <v>13</v>
      </c>
      <c r="E2235" t="s">
        <v>6309</v>
      </c>
    </row>
    <row r="2236" spans="1:5" x14ac:dyDescent="0.15">
      <c r="A2236" s="1">
        <v>2234</v>
      </c>
      <c r="B2236" t="s">
        <v>6310</v>
      </c>
      <c r="C2236" t="s">
        <v>6311</v>
      </c>
      <c r="D2236" t="s">
        <v>13</v>
      </c>
      <c r="E2236" t="s">
        <v>6312</v>
      </c>
    </row>
    <row r="2237" spans="1:5" x14ac:dyDescent="0.15">
      <c r="A2237" s="1">
        <v>2235</v>
      </c>
      <c r="B2237" t="s">
        <v>6313</v>
      </c>
      <c r="C2237" t="s">
        <v>6314</v>
      </c>
      <c r="D2237" t="s">
        <v>6</v>
      </c>
      <c r="E2237" t="s">
        <v>6315</v>
      </c>
    </row>
    <row r="2238" spans="1:5" x14ac:dyDescent="0.15">
      <c r="A2238" s="1">
        <v>2236</v>
      </c>
      <c r="B2238" t="s">
        <v>6316</v>
      </c>
      <c r="C2238" t="s">
        <v>6317</v>
      </c>
      <c r="D2238" t="s">
        <v>6</v>
      </c>
      <c r="E2238" t="s">
        <v>6318</v>
      </c>
    </row>
    <row r="2239" spans="1:5" x14ac:dyDescent="0.15">
      <c r="A2239" s="1">
        <v>2237</v>
      </c>
      <c r="B2239" t="s">
        <v>5962</v>
      </c>
      <c r="C2239" t="s">
        <v>5963</v>
      </c>
      <c r="D2239" t="s">
        <v>13</v>
      </c>
      <c r="E2239" t="s">
        <v>6319</v>
      </c>
    </row>
    <row r="2240" spans="1:5" x14ac:dyDescent="0.15">
      <c r="A2240" s="1">
        <v>2238</v>
      </c>
      <c r="B2240" t="s">
        <v>6320</v>
      </c>
      <c r="C2240" t="s">
        <v>6321</v>
      </c>
      <c r="D2240" t="s">
        <v>6</v>
      </c>
      <c r="E2240" t="s">
        <v>6322</v>
      </c>
    </row>
    <row r="2241" spans="1:5" x14ac:dyDescent="0.15">
      <c r="A2241" s="1">
        <v>2239</v>
      </c>
      <c r="B2241" t="s">
        <v>6320</v>
      </c>
      <c r="C2241" t="s">
        <v>6321</v>
      </c>
      <c r="D2241" t="s">
        <v>6</v>
      </c>
      <c r="E2241" t="s">
        <v>6323</v>
      </c>
    </row>
    <row r="2242" spans="1:5" x14ac:dyDescent="0.15">
      <c r="A2242" s="1">
        <v>2240</v>
      </c>
      <c r="B2242" t="s">
        <v>6320</v>
      </c>
      <c r="C2242" t="s">
        <v>6321</v>
      </c>
      <c r="D2242" t="s">
        <v>6</v>
      </c>
      <c r="E2242" t="s">
        <v>6324</v>
      </c>
    </row>
    <row r="2243" spans="1:5" x14ac:dyDescent="0.15">
      <c r="A2243" s="1">
        <v>2241</v>
      </c>
      <c r="B2243" t="s">
        <v>6320</v>
      </c>
      <c r="C2243" t="s">
        <v>6321</v>
      </c>
      <c r="D2243" t="s">
        <v>6</v>
      </c>
      <c r="E2243" t="s">
        <v>6325</v>
      </c>
    </row>
    <row r="2244" spans="1:5" x14ac:dyDescent="0.15">
      <c r="A2244" s="1">
        <v>2242</v>
      </c>
      <c r="B2244" t="s">
        <v>6326</v>
      </c>
      <c r="C2244" t="s">
        <v>6327</v>
      </c>
      <c r="D2244" t="s">
        <v>6</v>
      </c>
      <c r="E2244" t="s">
        <v>6328</v>
      </c>
    </row>
    <row r="2245" spans="1:5" x14ac:dyDescent="0.15">
      <c r="A2245" s="1">
        <v>2243</v>
      </c>
      <c r="B2245" t="s">
        <v>6329</v>
      </c>
      <c r="C2245" t="s">
        <v>6330</v>
      </c>
      <c r="D2245" t="s">
        <v>13</v>
      </c>
      <c r="E2245" t="s">
        <v>6331</v>
      </c>
    </row>
    <row r="2246" spans="1:5" x14ac:dyDescent="0.15">
      <c r="A2246" s="1">
        <v>2244</v>
      </c>
      <c r="B2246" t="s">
        <v>6332</v>
      </c>
      <c r="C2246" t="s">
        <v>6333</v>
      </c>
      <c r="D2246" t="s">
        <v>6</v>
      </c>
      <c r="E2246" t="s">
        <v>6334</v>
      </c>
    </row>
    <row r="2247" spans="1:5" x14ac:dyDescent="0.15">
      <c r="A2247" s="1">
        <v>2245</v>
      </c>
      <c r="B2247" t="s">
        <v>6335</v>
      </c>
      <c r="C2247" t="s">
        <v>6336</v>
      </c>
      <c r="D2247" t="s">
        <v>13</v>
      </c>
      <c r="E2247" t="s">
        <v>6337</v>
      </c>
    </row>
    <row r="2248" spans="1:5" x14ac:dyDescent="0.15">
      <c r="A2248" s="1">
        <v>2246</v>
      </c>
      <c r="B2248" t="s">
        <v>6338</v>
      </c>
      <c r="C2248" t="s">
        <v>6339</v>
      </c>
      <c r="D2248" t="s">
        <v>51</v>
      </c>
      <c r="E2248" t="s">
        <v>5107</v>
      </c>
    </row>
    <row r="2249" spans="1:5" x14ac:dyDescent="0.15">
      <c r="A2249" s="1">
        <v>2247</v>
      </c>
      <c r="B2249" t="s">
        <v>6340</v>
      </c>
      <c r="C2249" t="s">
        <v>6341</v>
      </c>
      <c r="D2249" t="s">
        <v>6</v>
      </c>
      <c r="E2249" t="s">
        <v>6342</v>
      </c>
    </row>
    <row r="2250" spans="1:5" x14ac:dyDescent="0.15">
      <c r="A2250" s="1">
        <v>2248</v>
      </c>
      <c r="B2250" t="s">
        <v>6343</v>
      </c>
      <c r="C2250" t="s">
        <v>6344</v>
      </c>
      <c r="D2250" t="s">
        <v>6</v>
      </c>
      <c r="E2250" t="s">
        <v>6345</v>
      </c>
    </row>
    <row r="2251" spans="1:5" x14ac:dyDescent="0.15">
      <c r="A2251" s="1">
        <v>2249</v>
      </c>
      <c r="B2251" t="s">
        <v>6343</v>
      </c>
      <c r="C2251" t="s">
        <v>6344</v>
      </c>
      <c r="D2251" t="s">
        <v>6</v>
      </c>
      <c r="E2251" t="s">
        <v>6346</v>
      </c>
    </row>
    <row r="2252" spans="1:5" x14ac:dyDescent="0.15">
      <c r="A2252" s="1">
        <v>2250</v>
      </c>
      <c r="B2252" t="s">
        <v>6347</v>
      </c>
      <c r="C2252" t="s">
        <v>6348</v>
      </c>
      <c r="D2252" t="s">
        <v>13</v>
      </c>
      <c r="E2252" t="s">
        <v>6349</v>
      </c>
    </row>
    <row r="2253" spans="1:5" x14ac:dyDescent="0.15">
      <c r="A2253" s="1">
        <v>2251</v>
      </c>
      <c r="B2253" t="s">
        <v>6350</v>
      </c>
      <c r="C2253" t="s">
        <v>6351</v>
      </c>
      <c r="D2253" t="s">
        <v>13</v>
      </c>
      <c r="E2253" t="s">
        <v>6352</v>
      </c>
    </row>
    <row r="2254" spans="1:5" x14ac:dyDescent="0.15">
      <c r="A2254" s="1">
        <v>2252</v>
      </c>
      <c r="B2254" t="s">
        <v>6353</v>
      </c>
      <c r="C2254" t="s">
        <v>6354</v>
      </c>
      <c r="D2254" t="s">
        <v>13</v>
      </c>
      <c r="E2254" t="s">
        <v>6355</v>
      </c>
    </row>
    <row r="2255" spans="1:5" x14ac:dyDescent="0.15">
      <c r="A2255" s="1">
        <v>2253</v>
      </c>
      <c r="B2255" t="s">
        <v>6356</v>
      </c>
      <c r="C2255" t="s">
        <v>6357</v>
      </c>
      <c r="D2255" t="s">
        <v>13</v>
      </c>
      <c r="E2255" t="s">
        <v>6358</v>
      </c>
    </row>
    <row r="2256" spans="1:5" x14ac:dyDescent="0.15">
      <c r="A2256" s="1">
        <v>2254</v>
      </c>
      <c r="B2256" t="s">
        <v>6359</v>
      </c>
      <c r="C2256" t="s">
        <v>6360</v>
      </c>
      <c r="D2256" t="s">
        <v>6</v>
      </c>
      <c r="E2256" t="s">
        <v>6361</v>
      </c>
    </row>
    <row r="2257" spans="1:5" x14ac:dyDescent="0.15">
      <c r="A2257" s="1">
        <v>2255</v>
      </c>
      <c r="B2257" t="s">
        <v>6362</v>
      </c>
      <c r="C2257" t="s">
        <v>6363</v>
      </c>
      <c r="D2257" t="s">
        <v>6</v>
      </c>
      <c r="E2257" t="s">
        <v>6364</v>
      </c>
    </row>
    <row r="2258" spans="1:5" x14ac:dyDescent="0.15">
      <c r="A2258" s="1">
        <v>2256</v>
      </c>
      <c r="B2258" t="s">
        <v>6365</v>
      </c>
      <c r="C2258" t="s">
        <v>6366</v>
      </c>
      <c r="D2258" t="s">
        <v>6</v>
      </c>
      <c r="E2258" t="s">
        <v>6367</v>
      </c>
    </row>
    <row r="2259" spans="1:5" x14ac:dyDescent="0.15">
      <c r="A2259" s="1">
        <v>2257</v>
      </c>
      <c r="B2259" t="s">
        <v>6368</v>
      </c>
      <c r="C2259" t="s">
        <v>6369</v>
      </c>
      <c r="D2259" t="s">
        <v>13</v>
      </c>
      <c r="E2259" t="s">
        <v>6370</v>
      </c>
    </row>
    <row r="2260" spans="1:5" x14ac:dyDescent="0.15">
      <c r="A2260" s="1">
        <v>2258</v>
      </c>
      <c r="B2260" t="s">
        <v>6371</v>
      </c>
      <c r="C2260" t="s">
        <v>6372</v>
      </c>
      <c r="D2260" t="s">
        <v>13</v>
      </c>
      <c r="E2260" t="s">
        <v>6373</v>
      </c>
    </row>
    <row r="2261" spans="1:5" x14ac:dyDescent="0.15">
      <c r="A2261" s="1">
        <v>2259</v>
      </c>
      <c r="B2261" t="s">
        <v>6374</v>
      </c>
      <c r="C2261" t="s">
        <v>6375</v>
      </c>
      <c r="D2261" t="s">
        <v>13</v>
      </c>
      <c r="E2261" t="s">
        <v>2472</v>
      </c>
    </row>
    <row r="2262" spans="1:5" x14ac:dyDescent="0.15">
      <c r="A2262" s="1">
        <v>2260</v>
      </c>
      <c r="B2262" t="s">
        <v>6376</v>
      </c>
      <c r="C2262" t="s">
        <v>6377</v>
      </c>
      <c r="D2262" t="s">
        <v>6</v>
      </c>
      <c r="E2262" t="s">
        <v>6378</v>
      </c>
    </row>
    <row r="2263" spans="1:5" x14ac:dyDescent="0.15">
      <c r="A2263" s="1">
        <v>2261</v>
      </c>
      <c r="B2263" t="s">
        <v>6379</v>
      </c>
      <c r="C2263" t="s">
        <v>6380</v>
      </c>
      <c r="D2263" t="s">
        <v>13</v>
      </c>
      <c r="E2263" t="s">
        <v>6381</v>
      </c>
    </row>
    <row r="2264" spans="1:5" x14ac:dyDescent="0.15">
      <c r="A2264" s="1">
        <v>2262</v>
      </c>
      <c r="B2264" t="s">
        <v>6382</v>
      </c>
      <c r="C2264" t="s">
        <v>6383</v>
      </c>
      <c r="D2264" t="s">
        <v>13</v>
      </c>
      <c r="E2264" t="s">
        <v>6384</v>
      </c>
    </row>
    <row r="2265" spans="1:5" x14ac:dyDescent="0.15">
      <c r="A2265" s="1">
        <v>2263</v>
      </c>
      <c r="B2265" t="s">
        <v>6385</v>
      </c>
      <c r="C2265" t="s">
        <v>6386</v>
      </c>
      <c r="D2265" t="s">
        <v>13</v>
      </c>
      <c r="E2265" t="s">
        <v>6387</v>
      </c>
    </row>
    <row r="2266" spans="1:5" x14ac:dyDescent="0.15">
      <c r="A2266" s="1">
        <v>2264</v>
      </c>
      <c r="B2266" t="s">
        <v>6388</v>
      </c>
      <c r="C2266" t="s">
        <v>6389</v>
      </c>
      <c r="D2266" t="s">
        <v>6</v>
      </c>
      <c r="E2266" t="s">
        <v>6390</v>
      </c>
    </row>
    <row r="2267" spans="1:5" x14ac:dyDescent="0.15">
      <c r="A2267" s="1">
        <v>2265</v>
      </c>
      <c r="B2267" t="s">
        <v>6391</v>
      </c>
      <c r="C2267" t="s">
        <v>6392</v>
      </c>
      <c r="D2267" t="s">
        <v>13</v>
      </c>
      <c r="E2267" t="s">
        <v>6393</v>
      </c>
    </row>
    <row r="2268" spans="1:5" x14ac:dyDescent="0.15">
      <c r="A2268" s="1">
        <v>2266</v>
      </c>
      <c r="B2268" t="s">
        <v>6394</v>
      </c>
      <c r="C2268" t="s">
        <v>6395</v>
      </c>
      <c r="D2268" t="s">
        <v>13</v>
      </c>
      <c r="E2268" t="s">
        <v>6396</v>
      </c>
    </row>
    <row r="2269" spans="1:5" x14ac:dyDescent="0.15">
      <c r="A2269" s="1">
        <v>2267</v>
      </c>
      <c r="B2269" t="s">
        <v>6397</v>
      </c>
      <c r="C2269" t="s">
        <v>6398</v>
      </c>
      <c r="D2269" t="s">
        <v>13</v>
      </c>
      <c r="E2269" t="s">
        <v>6399</v>
      </c>
    </row>
    <row r="2270" spans="1:5" x14ac:dyDescent="0.15">
      <c r="A2270" s="1">
        <v>2268</v>
      </c>
      <c r="B2270" t="s">
        <v>6400</v>
      </c>
      <c r="C2270" t="s">
        <v>6401</v>
      </c>
      <c r="D2270" t="s">
        <v>6</v>
      </c>
      <c r="E2270" t="s">
        <v>6402</v>
      </c>
    </row>
    <row r="2271" spans="1:5" x14ac:dyDescent="0.15">
      <c r="A2271" s="1">
        <v>2269</v>
      </c>
      <c r="B2271" t="s">
        <v>6403</v>
      </c>
      <c r="C2271" t="s">
        <v>6404</v>
      </c>
      <c r="D2271" t="s">
        <v>13</v>
      </c>
      <c r="E2271" t="s">
        <v>6405</v>
      </c>
    </row>
    <row r="2272" spans="1:5" x14ac:dyDescent="0.15">
      <c r="A2272" s="1">
        <v>2270</v>
      </c>
      <c r="B2272" t="s">
        <v>6406</v>
      </c>
      <c r="C2272" t="s">
        <v>6407</v>
      </c>
      <c r="D2272" t="s">
        <v>13</v>
      </c>
      <c r="E2272" t="s">
        <v>227</v>
      </c>
    </row>
    <row r="2273" spans="1:5" x14ac:dyDescent="0.15">
      <c r="A2273" s="1">
        <v>2271</v>
      </c>
      <c r="B2273" t="s">
        <v>6408</v>
      </c>
      <c r="C2273" t="s">
        <v>6409</v>
      </c>
      <c r="D2273" t="s">
        <v>13</v>
      </c>
      <c r="E2273" t="s">
        <v>6410</v>
      </c>
    </row>
    <row r="2274" spans="1:5" x14ac:dyDescent="0.15">
      <c r="A2274" s="1">
        <v>2272</v>
      </c>
      <c r="B2274" t="s">
        <v>6411</v>
      </c>
      <c r="C2274" t="s">
        <v>6412</v>
      </c>
      <c r="D2274" t="s">
        <v>6</v>
      </c>
      <c r="E2274" t="s">
        <v>6413</v>
      </c>
    </row>
    <row r="2275" spans="1:5" x14ac:dyDescent="0.15">
      <c r="A2275" s="1">
        <v>2273</v>
      </c>
      <c r="B2275" t="s">
        <v>6414</v>
      </c>
      <c r="C2275" t="s">
        <v>6415</v>
      </c>
      <c r="D2275" t="s">
        <v>51</v>
      </c>
      <c r="E2275" t="s">
        <v>6416</v>
      </c>
    </row>
    <row r="2276" spans="1:5" x14ac:dyDescent="0.15">
      <c r="A2276" s="1">
        <v>2274</v>
      </c>
      <c r="B2276" t="s">
        <v>6417</v>
      </c>
      <c r="C2276" t="s">
        <v>6418</v>
      </c>
      <c r="D2276" t="s">
        <v>6</v>
      </c>
      <c r="E2276" t="s">
        <v>6419</v>
      </c>
    </row>
    <row r="2277" spans="1:5" x14ac:dyDescent="0.15">
      <c r="A2277" s="1">
        <v>2275</v>
      </c>
      <c r="B2277" t="s">
        <v>6420</v>
      </c>
      <c r="C2277" t="s">
        <v>6421</v>
      </c>
      <c r="D2277" t="s">
        <v>13</v>
      </c>
      <c r="E2277" t="s">
        <v>6422</v>
      </c>
    </row>
    <row r="2278" spans="1:5" x14ac:dyDescent="0.15">
      <c r="A2278" s="1">
        <v>2276</v>
      </c>
      <c r="B2278" t="s">
        <v>4114</v>
      </c>
      <c r="C2278" t="s">
        <v>4115</v>
      </c>
      <c r="D2278" t="s">
        <v>13</v>
      </c>
      <c r="E2278" t="s">
        <v>6423</v>
      </c>
    </row>
    <row r="2279" spans="1:5" x14ac:dyDescent="0.15">
      <c r="A2279" s="1">
        <v>2277</v>
      </c>
      <c r="B2279" t="s">
        <v>6424</v>
      </c>
      <c r="C2279" t="s">
        <v>6425</v>
      </c>
      <c r="D2279" t="s">
        <v>51</v>
      </c>
      <c r="E2279" t="s">
        <v>6426</v>
      </c>
    </row>
    <row r="2280" spans="1:5" x14ac:dyDescent="0.15">
      <c r="A2280" s="1">
        <v>2278</v>
      </c>
      <c r="B2280" t="s">
        <v>6427</v>
      </c>
      <c r="C2280" t="s">
        <v>6428</v>
      </c>
      <c r="D2280" t="s">
        <v>6</v>
      </c>
      <c r="E2280" t="s">
        <v>6429</v>
      </c>
    </row>
    <row r="2281" spans="1:5" x14ac:dyDescent="0.15">
      <c r="A2281" s="1">
        <v>2279</v>
      </c>
      <c r="B2281" t="s">
        <v>6430</v>
      </c>
      <c r="C2281" t="s">
        <v>6431</v>
      </c>
      <c r="D2281" t="s">
        <v>13</v>
      </c>
      <c r="E2281" t="s">
        <v>6432</v>
      </c>
    </row>
    <row r="2282" spans="1:5" x14ac:dyDescent="0.15">
      <c r="A2282" s="1">
        <v>2280</v>
      </c>
      <c r="B2282" t="s">
        <v>6433</v>
      </c>
      <c r="C2282" t="s">
        <v>6434</v>
      </c>
      <c r="D2282" t="s">
        <v>13</v>
      </c>
      <c r="E2282" t="s">
        <v>6435</v>
      </c>
    </row>
    <row r="2283" spans="1:5" x14ac:dyDescent="0.15">
      <c r="A2283" s="1">
        <v>2281</v>
      </c>
      <c r="B2283" t="s">
        <v>6436</v>
      </c>
      <c r="C2283" t="s">
        <v>6437</v>
      </c>
      <c r="D2283" t="s">
        <v>6</v>
      </c>
      <c r="E2283" t="s">
        <v>6438</v>
      </c>
    </row>
    <row r="2284" spans="1:5" x14ac:dyDescent="0.15">
      <c r="A2284" s="1">
        <v>2282</v>
      </c>
      <c r="B2284" t="s">
        <v>6439</v>
      </c>
      <c r="C2284" t="s">
        <v>6440</v>
      </c>
      <c r="D2284" t="s">
        <v>13</v>
      </c>
      <c r="E2284" t="s">
        <v>6441</v>
      </c>
    </row>
    <row r="2285" spans="1:5" x14ac:dyDescent="0.15">
      <c r="A2285" s="1">
        <v>2283</v>
      </c>
      <c r="B2285" t="s">
        <v>6442</v>
      </c>
      <c r="C2285" t="s">
        <v>6443</v>
      </c>
      <c r="D2285" t="s">
        <v>13</v>
      </c>
      <c r="E2285" t="s">
        <v>6444</v>
      </c>
    </row>
    <row r="2286" spans="1:5" x14ac:dyDescent="0.15">
      <c r="A2286" s="1">
        <v>2284</v>
      </c>
      <c r="B2286" t="s">
        <v>6445</v>
      </c>
      <c r="C2286" t="s">
        <v>6446</v>
      </c>
      <c r="D2286" t="s">
        <v>13</v>
      </c>
      <c r="E2286" t="s">
        <v>6447</v>
      </c>
    </row>
    <row r="2287" spans="1:5" x14ac:dyDescent="0.15">
      <c r="A2287" s="1">
        <v>2285</v>
      </c>
      <c r="B2287" t="s">
        <v>6448</v>
      </c>
      <c r="C2287" t="s">
        <v>6449</v>
      </c>
      <c r="D2287" t="s">
        <v>6</v>
      </c>
      <c r="E2287" t="s">
        <v>6450</v>
      </c>
    </row>
    <row r="2288" spans="1:5" x14ac:dyDescent="0.15">
      <c r="A2288" s="1">
        <v>2286</v>
      </c>
      <c r="B2288" t="s">
        <v>6451</v>
      </c>
      <c r="C2288" t="s">
        <v>6452</v>
      </c>
      <c r="D2288" t="s">
        <v>13</v>
      </c>
      <c r="E2288" t="s">
        <v>6453</v>
      </c>
    </row>
    <row r="2289" spans="1:5" x14ac:dyDescent="0.15">
      <c r="A2289" s="1">
        <v>2287</v>
      </c>
      <c r="B2289" t="s">
        <v>6454</v>
      </c>
      <c r="C2289" t="s">
        <v>6455</v>
      </c>
      <c r="D2289" t="s">
        <v>13</v>
      </c>
      <c r="E2289" t="s">
        <v>6456</v>
      </c>
    </row>
    <row r="2290" spans="1:5" x14ac:dyDescent="0.15">
      <c r="A2290" s="1">
        <v>2288</v>
      </c>
      <c r="B2290" t="s">
        <v>6457</v>
      </c>
      <c r="C2290" t="s">
        <v>6458</v>
      </c>
      <c r="D2290" t="s">
        <v>6</v>
      </c>
      <c r="E2290" t="s">
        <v>6459</v>
      </c>
    </row>
    <row r="2291" spans="1:5" x14ac:dyDescent="0.15">
      <c r="A2291" s="1">
        <v>2289</v>
      </c>
      <c r="B2291" t="s">
        <v>6460</v>
      </c>
      <c r="C2291" t="s">
        <v>6461</v>
      </c>
      <c r="D2291" t="s">
        <v>13</v>
      </c>
      <c r="E2291" t="s">
        <v>6462</v>
      </c>
    </row>
    <row r="2292" spans="1:5" x14ac:dyDescent="0.15">
      <c r="A2292" s="1">
        <v>2290</v>
      </c>
      <c r="B2292" t="s">
        <v>6463</v>
      </c>
      <c r="C2292" t="s">
        <v>6464</v>
      </c>
      <c r="D2292" t="s">
        <v>13</v>
      </c>
      <c r="E2292" t="s">
        <v>6465</v>
      </c>
    </row>
    <row r="2293" spans="1:5" x14ac:dyDescent="0.15">
      <c r="A2293" s="1">
        <v>2291</v>
      </c>
      <c r="B2293" t="s">
        <v>6466</v>
      </c>
      <c r="C2293" t="s">
        <v>6467</v>
      </c>
      <c r="D2293" t="s">
        <v>6</v>
      </c>
      <c r="E2293" t="s">
        <v>6468</v>
      </c>
    </row>
    <row r="2294" spans="1:5" x14ac:dyDescent="0.15">
      <c r="A2294" s="1">
        <v>2292</v>
      </c>
      <c r="B2294" t="s">
        <v>6469</v>
      </c>
      <c r="C2294" t="s">
        <v>6470</v>
      </c>
      <c r="D2294" t="s">
        <v>13</v>
      </c>
      <c r="E2294" t="s">
        <v>6471</v>
      </c>
    </row>
    <row r="2295" spans="1:5" x14ac:dyDescent="0.15">
      <c r="A2295" s="1">
        <v>2293</v>
      </c>
      <c r="B2295" t="s">
        <v>6472</v>
      </c>
      <c r="C2295" t="s">
        <v>6473</v>
      </c>
      <c r="D2295" t="s">
        <v>6</v>
      </c>
      <c r="E2295" t="s">
        <v>6474</v>
      </c>
    </row>
    <row r="2296" spans="1:5" x14ac:dyDescent="0.15">
      <c r="A2296" s="1">
        <v>2294</v>
      </c>
      <c r="B2296" t="s">
        <v>6475</v>
      </c>
      <c r="C2296" t="s">
        <v>6476</v>
      </c>
      <c r="D2296" t="s">
        <v>6</v>
      </c>
      <c r="E2296" t="s">
        <v>6477</v>
      </c>
    </row>
    <row r="2297" spans="1:5" x14ac:dyDescent="0.15">
      <c r="A2297" s="1">
        <v>2295</v>
      </c>
      <c r="B2297" t="s">
        <v>6478</v>
      </c>
      <c r="C2297" t="s">
        <v>6479</v>
      </c>
      <c r="D2297" t="s">
        <v>6</v>
      </c>
      <c r="E2297" t="s">
        <v>6480</v>
      </c>
    </row>
    <row r="2298" spans="1:5" x14ac:dyDescent="0.15">
      <c r="A2298" s="1">
        <v>2296</v>
      </c>
      <c r="B2298" t="s">
        <v>6481</v>
      </c>
      <c r="C2298" t="s">
        <v>6482</v>
      </c>
      <c r="D2298" t="s">
        <v>6</v>
      </c>
      <c r="E2298" t="s">
        <v>6483</v>
      </c>
    </row>
    <row r="2299" spans="1:5" x14ac:dyDescent="0.15">
      <c r="A2299" s="1">
        <v>2297</v>
      </c>
      <c r="B2299" t="s">
        <v>6484</v>
      </c>
      <c r="C2299" t="s">
        <v>6485</v>
      </c>
      <c r="D2299" t="s">
        <v>6</v>
      </c>
      <c r="E2299" t="s">
        <v>3218</v>
      </c>
    </row>
    <row r="2300" spans="1:5" x14ac:dyDescent="0.15">
      <c r="A2300" s="1">
        <v>2298</v>
      </c>
      <c r="B2300" t="s">
        <v>6486</v>
      </c>
      <c r="C2300" t="s">
        <v>6487</v>
      </c>
      <c r="D2300" t="s">
        <v>13</v>
      </c>
      <c r="E2300" t="s">
        <v>6488</v>
      </c>
    </row>
    <row r="2301" spans="1:5" x14ac:dyDescent="0.15">
      <c r="A2301" s="1">
        <v>2299</v>
      </c>
      <c r="B2301" t="s">
        <v>6489</v>
      </c>
      <c r="C2301" t="s">
        <v>6490</v>
      </c>
      <c r="D2301" t="s">
        <v>6</v>
      </c>
      <c r="E2301" t="s">
        <v>6491</v>
      </c>
    </row>
    <row r="2302" spans="1:5" x14ac:dyDescent="0.15">
      <c r="A2302" s="1">
        <v>2300</v>
      </c>
      <c r="B2302" t="s">
        <v>6492</v>
      </c>
      <c r="C2302" t="s">
        <v>6493</v>
      </c>
      <c r="D2302" t="s">
        <v>6</v>
      </c>
      <c r="E2302" t="s">
        <v>6494</v>
      </c>
    </row>
    <row r="2303" spans="1:5" x14ac:dyDescent="0.15">
      <c r="A2303" s="1">
        <v>2301</v>
      </c>
      <c r="B2303" t="s">
        <v>6495</v>
      </c>
      <c r="C2303" t="s">
        <v>6496</v>
      </c>
      <c r="D2303" t="s">
        <v>6</v>
      </c>
      <c r="E2303" t="s">
        <v>6497</v>
      </c>
    </row>
    <row r="2304" spans="1:5" x14ac:dyDescent="0.15">
      <c r="A2304" s="1">
        <v>2302</v>
      </c>
      <c r="B2304" t="s">
        <v>6498</v>
      </c>
      <c r="C2304" t="s">
        <v>6499</v>
      </c>
      <c r="D2304" t="s">
        <v>13</v>
      </c>
      <c r="E2304" t="s">
        <v>6500</v>
      </c>
    </row>
    <row r="2305" spans="1:5" x14ac:dyDescent="0.15">
      <c r="A2305" s="1">
        <v>2303</v>
      </c>
      <c r="B2305" t="s">
        <v>6501</v>
      </c>
      <c r="C2305" t="s">
        <v>6502</v>
      </c>
      <c r="D2305" t="s">
        <v>13</v>
      </c>
      <c r="E2305" t="s">
        <v>5818</v>
      </c>
    </row>
    <row r="2306" spans="1:5" x14ac:dyDescent="0.15">
      <c r="A2306" s="1">
        <v>2304</v>
      </c>
      <c r="B2306" t="s">
        <v>6503</v>
      </c>
      <c r="C2306" t="s">
        <v>6504</v>
      </c>
      <c r="D2306" t="s">
        <v>6</v>
      </c>
      <c r="E2306" t="s">
        <v>6505</v>
      </c>
    </row>
    <row r="2307" spans="1:5" x14ac:dyDescent="0.15">
      <c r="A2307" s="1">
        <v>2305</v>
      </c>
      <c r="B2307" t="s">
        <v>6506</v>
      </c>
      <c r="C2307" t="s">
        <v>6507</v>
      </c>
      <c r="D2307" t="s">
        <v>6</v>
      </c>
      <c r="E2307" t="s">
        <v>6508</v>
      </c>
    </row>
    <row r="2308" spans="1:5" x14ac:dyDescent="0.15">
      <c r="A2308" s="1">
        <v>2306</v>
      </c>
      <c r="B2308" t="s">
        <v>6509</v>
      </c>
      <c r="C2308" t="s">
        <v>6510</v>
      </c>
      <c r="D2308" t="s">
        <v>6</v>
      </c>
      <c r="E2308" t="s">
        <v>6497</v>
      </c>
    </row>
    <row r="2309" spans="1:5" x14ac:dyDescent="0.15">
      <c r="A2309" s="1">
        <v>2307</v>
      </c>
      <c r="B2309" t="s">
        <v>6511</v>
      </c>
      <c r="C2309" t="s">
        <v>6512</v>
      </c>
      <c r="D2309" t="s">
        <v>13</v>
      </c>
      <c r="E2309" t="s">
        <v>6513</v>
      </c>
    </row>
    <row r="2310" spans="1:5" x14ac:dyDescent="0.15">
      <c r="A2310" s="1">
        <v>2308</v>
      </c>
      <c r="B2310" t="s">
        <v>6514</v>
      </c>
      <c r="C2310" t="s">
        <v>6515</v>
      </c>
      <c r="D2310" t="s">
        <v>13</v>
      </c>
      <c r="E2310" t="s">
        <v>6516</v>
      </c>
    </row>
    <row r="2311" spans="1:5" x14ac:dyDescent="0.15">
      <c r="A2311" s="1">
        <v>2309</v>
      </c>
      <c r="B2311" t="s">
        <v>1830</v>
      </c>
      <c r="C2311" t="s">
        <v>1831</v>
      </c>
      <c r="D2311" t="s">
        <v>6</v>
      </c>
      <c r="E2311" t="s">
        <v>6517</v>
      </c>
    </row>
    <row r="2312" spans="1:5" x14ac:dyDescent="0.15">
      <c r="A2312" s="1">
        <v>2310</v>
      </c>
      <c r="B2312" t="s">
        <v>6271</v>
      </c>
      <c r="C2312" t="s">
        <v>6272</v>
      </c>
      <c r="D2312" t="s">
        <v>51</v>
      </c>
      <c r="E2312" t="s">
        <v>6518</v>
      </c>
    </row>
    <row r="2313" spans="1:5" x14ac:dyDescent="0.15">
      <c r="A2313" s="1">
        <v>2311</v>
      </c>
      <c r="B2313" t="s">
        <v>6519</v>
      </c>
      <c r="C2313" t="s">
        <v>6520</v>
      </c>
      <c r="D2313" t="s">
        <v>6</v>
      </c>
      <c r="E2313" t="s">
        <v>6521</v>
      </c>
    </row>
    <row r="2314" spans="1:5" x14ac:dyDescent="0.15">
      <c r="A2314" s="1">
        <v>2312</v>
      </c>
      <c r="B2314" t="s">
        <v>6522</v>
      </c>
      <c r="C2314" t="s">
        <v>6523</v>
      </c>
      <c r="D2314" t="s">
        <v>51</v>
      </c>
      <c r="E2314" t="s">
        <v>6524</v>
      </c>
    </row>
    <row r="2315" spans="1:5" x14ac:dyDescent="0.15">
      <c r="A2315" s="1">
        <v>2313</v>
      </c>
      <c r="B2315" t="s">
        <v>6525</v>
      </c>
      <c r="C2315" t="s">
        <v>6526</v>
      </c>
      <c r="D2315" t="s">
        <v>6</v>
      </c>
      <c r="E2315" t="s">
        <v>3218</v>
      </c>
    </row>
    <row r="2316" spans="1:5" x14ac:dyDescent="0.15">
      <c r="A2316" s="1">
        <v>2314</v>
      </c>
      <c r="B2316" t="s">
        <v>6527</v>
      </c>
      <c r="C2316" t="s">
        <v>6528</v>
      </c>
      <c r="D2316" t="s">
        <v>13</v>
      </c>
      <c r="E2316" t="s">
        <v>6529</v>
      </c>
    </row>
    <row r="2317" spans="1:5" x14ac:dyDescent="0.15">
      <c r="A2317" s="1">
        <v>2315</v>
      </c>
      <c r="B2317" t="s">
        <v>6530</v>
      </c>
      <c r="C2317" t="s">
        <v>6531</v>
      </c>
      <c r="D2317" t="s">
        <v>13</v>
      </c>
      <c r="E2317" t="s">
        <v>6532</v>
      </c>
    </row>
    <row r="2318" spans="1:5" x14ac:dyDescent="0.15">
      <c r="A2318" s="1">
        <v>2316</v>
      </c>
      <c r="B2318" t="s">
        <v>5721</v>
      </c>
      <c r="C2318" t="s">
        <v>5722</v>
      </c>
      <c r="D2318" t="s">
        <v>6</v>
      </c>
      <c r="E2318" t="s">
        <v>6533</v>
      </c>
    </row>
    <row r="2319" spans="1:5" x14ac:dyDescent="0.15">
      <c r="A2319" s="1">
        <v>2317</v>
      </c>
      <c r="B2319" t="s">
        <v>6534</v>
      </c>
      <c r="C2319" t="s">
        <v>6535</v>
      </c>
      <c r="D2319" t="s">
        <v>6</v>
      </c>
      <c r="E2319" t="s">
        <v>6497</v>
      </c>
    </row>
    <row r="2320" spans="1:5" x14ac:dyDescent="0.15">
      <c r="A2320" s="1">
        <v>2318</v>
      </c>
      <c r="B2320" t="s">
        <v>6536</v>
      </c>
      <c r="C2320" t="s">
        <v>6537</v>
      </c>
      <c r="D2320" t="s">
        <v>13</v>
      </c>
      <c r="E2320" t="s">
        <v>6538</v>
      </c>
    </row>
    <row r="2321" spans="1:5" x14ac:dyDescent="0.15">
      <c r="A2321" s="1">
        <v>2319</v>
      </c>
      <c r="B2321" t="s">
        <v>6539</v>
      </c>
      <c r="C2321" t="s">
        <v>6540</v>
      </c>
      <c r="D2321" t="s">
        <v>6</v>
      </c>
      <c r="E2321" t="s">
        <v>3842</v>
      </c>
    </row>
    <row r="2322" spans="1:5" x14ac:dyDescent="0.15">
      <c r="A2322" s="1">
        <v>2320</v>
      </c>
      <c r="B2322" t="s">
        <v>6541</v>
      </c>
      <c r="C2322" t="s">
        <v>6542</v>
      </c>
      <c r="D2322" t="s">
        <v>13</v>
      </c>
      <c r="E2322" t="s">
        <v>6543</v>
      </c>
    </row>
    <row r="2323" spans="1:5" x14ac:dyDescent="0.15">
      <c r="A2323" s="1">
        <v>2321</v>
      </c>
      <c r="B2323" t="s">
        <v>6544</v>
      </c>
      <c r="C2323" t="s">
        <v>6545</v>
      </c>
      <c r="D2323" t="s">
        <v>13</v>
      </c>
      <c r="E2323" t="s">
        <v>6546</v>
      </c>
    </row>
    <row r="2324" spans="1:5" x14ac:dyDescent="0.15">
      <c r="A2324" s="1">
        <v>2322</v>
      </c>
      <c r="B2324" t="s">
        <v>6547</v>
      </c>
      <c r="C2324" t="s">
        <v>6548</v>
      </c>
      <c r="D2324" t="s">
        <v>13</v>
      </c>
      <c r="E2324" t="s">
        <v>6549</v>
      </c>
    </row>
    <row r="2325" spans="1:5" x14ac:dyDescent="0.15">
      <c r="A2325" s="1">
        <v>2323</v>
      </c>
      <c r="B2325" t="s">
        <v>6310</v>
      </c>
      <c r="C2325" t="s">
        <v>6311</v>
      </c>
      <c r="D2325" t="s">
        <v>13</v>
      </c>
      <c r="E2325" t="s">
        <v>6312</v>
      </c>
    </row>
    <row r="2326" spans="1:5" x14ac:dyDescent="0.15">
      <c r="A2326" s="1">
        <v>2324</v>
      </c>
      <c r="B2326" t="s">
        <v>6550</v>
      </c>
      <c r="C2326" t="s">
        <v>6551</v>
      </c>
      <c r="D2326" t="s">
        <v>6</v>
      </c>
      <c r="E2326" t="s">
        <v>6552</v>
      </c>
    </row>
    <row r="2327" spans="1:5" x14ac:dyDescent="0.15">
      <c r="A2327" s="1">
        <v>2325</v>
      </c>
      <c r="B2327" t="s">
        <v>6553</v>
      </c>
      <c r="C2327" t="s">
        <v>6554</v>
      </c>
      <c r="D2327" t="s">
        <v>6</v>
      </c>
      <c r="E2327" t="s">
        <v>6497</v>
      </c>
    </row>
    <row r="2328" spans="1:5" x14ac:dyDescent="0.15">
      <c r="A2328" s="1">
        <v>2326</v>
      </c>
      <c r="B2328" t="s">
        <v>6555</v>
      </c>
      <c r="C2328" t="s">
        <v>6556</v>
      </c>
      <c r="D2328" t="s">
        <v>6</v>
      </c>
      <c r="E2328" t="s">
        <v>6557</v>
      </c>
    </row>
    <row r="2329" spans="1:5" x14ac:dyDescent="0.15">
      <c r="A2329" s="1">
        <v>2327</v>
      </c>
      <c r="B2329" t="s">
        <v>6558</v>
      </c>
      <c r="C2329" t="s">
        <v>6559</v>
      </c>
      <c r="D2329" t="s">
        <v>51</v>
      </c>
      <c r="E2329" t="s">
        <v>6560</v>
      </c>
    </row>
    <row r="2330" spans="1:5" x14ac:dyDescent="0.15">
      <c r="A2330" s="1">
        <v>2328</v>
      </c>
      <c r="B2330" t="s">
        <v>6561</v>
      </c>
      <c r="C2330" t="s">
        <v>6562</v>
      </c>
      <c r="D2330" t="s">
        <v>13</v>
      </c>
      <c r="E2330" t="s">
        <v>6563</v>
      </c>
    </row>
    <row r="2331" spans="1:5" x14ac:dyDescent="0.15">
      <c r="A2331" s="1">
        <v>2329</v>
      </c>
      <c r="B2331" t="s">
        <v>6564</v>
      </c>
      <c r="C2331" t="s">
        <v>6565</v>
      </c>
      <c r="D2331" t="s">
        <v>13</v>
      </c>
      <c r="E2331" t="s">
        <v>6566</v>
      </c>
    </row>
    <row r="2332" spans="1:5" x14ac:dyDescent="0.15">
      <c r="A2332" s="1">
        <v>2330</v>
      </c>
      <c r="B2332" t="s">
        <v>6567</v>
      </c>
      <c r="C2332" t="s">
        <v>6568</v>
      </c>
      <c r="D2332" t="s">
        <v>6</v>
      </c>
      <c r="E2332" t="s">
        <v>6569</v>
      </c>
    </row>
    <row r="2333" spans="1:5" x14ac:dyDescent="0.15">
      <c r="A2333" s="1">
        <v>2331</v>
      </c>
      <c r="B2333" t="s">
        <v>6570</v>
      </c>
      <c r="C2333" t="s">
        <v>6571</v>
      </c>
      <c r="D2333" t="s">
        <v>6</v>
      </c>
      <c r="E2333" t="s">
        <v>227</v>
      </c>
    </row>
    <row r="2334" spans="1:5" x14ac:dyDescent="0.15">
      <c r="A2334" s="1">
        <v>2332</v>
      </c>
      <c r="B2334" t="s">
        <v>6572</v>
      </c>
      <c r="C2334" t="s">
        <v>6573</v>
      </c>
      <c r="D2334" t="s">
        <v>13</v>
      </c>
      <c r="E2334" t="s">
        <v>6497</v>
      </c>
    </row>
    <row r="2335" spans="1:5" x14ac:dyDescent="0.15">
      <c r="A2335" s="1">
        <v>2333</v>
      </c>
      <c r="B2335" t="s">
        <v>6574</v>
      </c>
      <c r="C2335" t="s">
        <v>6575</v>
      </c>
      <c r="D2335" t="s">
        <v>6</v>
      </c>
      <c r="E2335" t="s">
        <v>6576</v>
      </c>
    </row>
    <row r="2336" spans="1:5" x14ac:dyDescent="0.15">
      <c r="A2336" s="1">
        <v>2334</v>
      </c>
      <c r="B2336" t="s">
        <v>6577</v>
      </c>
      <c r="C2336" t="s">
        <v>6578</v>
      </c>
      <c r="D2336" t="s">
        <v>6</v>
      </c>
      <c r="E2336" t="s">
        <v>6579</v>
      </c>
    </row>
    <row r="2337" spans="1:5" x14ac:dyDescent="0.15">
      <c r="A2337" s="1">
        <v>2335</v>
      </c>
      <c r="B2337" t="s">
        <v>6580</v>
      </c>
      <c r="C2337" t="s">
        <v>6581</v>
      </c>
      <c r="D2337" t="s">
        <v>6</v>
      </c>
      <c r="E2337" t="s">
        <v>6582</v>
      </c>
    </row>
    <row r="2338" spans="1:5" x14ac:dyDescent="0.15">
      <c r="A2338" s="1">
        <v>2336</v>
      </c>
      <c r="B2338" t="s">
        <v>6583</v>
      </c>
      <c r="C2338" t="s">
        <v>6584</v>
      </c>
      <c r="D2338" t="s">
        <v>13</v>
      </c>
      <c r="E2338" t="s">
        <v>6585</v>
      </c>
    </row>
    <row r="2339" spans="1:5" x14ac:dyDescent="0.15">
      <c r="A2339" s="1">
        <v>2337</v>
      </c>
      <c r="B2339" t="s">
        <v>6460</v>
      </c>
      <c r="C2339" t="s">
        <v>6461</v>
      </c>
      <c r="D2339" t="s">
        <v>13</v>
      </c>
      <c r="E2339" t="s">
        <v>6586</v>
      </c>
    </row>
    <row r="2340" spans="1:5" x14ac:dyDescent="0.15">
      <c r="A2340" s="1">
        <v>2338</v>
      </c>
      <c r="B2340" t="s">
        <v>6587</v>
      </c>
      <c r="C2340" t="s">
        <v>6588</v>
      </c>
      <c r="D2340" t="s">
        <v>6</v>
      </c>
      <c r="E2340" t="s">
        <v>6497</v>
      </c>
    </row>
    <row r="2341" spans="1:5" x14ac:dyDescent="0.15">
      <c r="A2341" s="1">
        <v>2339</v>
      </c>
      <c r="B2341" t="s">
        <v>6589</v>
      </c>
      <c r="C2341" t="s">
        <v>6590</v>
      </c>
      <c r="D2341" t="s">
        <v>13</v>
      </c>
      <c r="E2341" t="s">
        <v>6591</v>
      </c>
    </row>
    <row r="2342" spans="1:5" x14ac:dyDescent="0.15">
      <c r="A2342" s="1">
        <v>2340</v>
      </c>
      <c r="B2342" t="s">
        <v>6592</v>
      </c>
      <c r="C2342" t="s">
        <v>6593</v>
      </c>
      <c r="D2342" t="s">
        <v>13</v>
      </c>
      <c r="E2342" t="s">
        <v>6594</v>
      </c>
    </row>
    <row r="2343" spans="1:5" x14ac:dyDescent="0.15">
      <c r="A2343" s="1">
        <v>2341</v>
      </c>
      <c r="B2343" t="s">
        <v>6595</v>
      </c>
      <c r="C2343" t="s">
        <v>6596</v>
      </c>
      <c r="D2343" t="s">
        <v>13</v>
      </c>
      <c r="E2343" t="s">
        <v>5320</v>
      </c>
    </row>
    <row r="2344" spans="1:5" x14ac:dyDescent="0.15">
      <c r="A2344" s="1">
        <v>2342</v>
      </c>
      <c r="B2344" t="s">
        <v>6597</v>
      </c>
      <c r="C2344" t="s">
        <v>6598</v>
      </c>
      <c r="D2344" t="s">
        <v>6</v>
      </c>
      <c r="E2344" t="s">
        <v>6599</v>
      </c>
    </row>
    <row r="2345" spans="1:5" x14ac:dyDescent="0.15">
      <c r="A2345" s="1">
        <v>2343</v>
      </c>
      <c r="B2345" t="s">
        <v>6600</v>
      </c>
      <c r="C2345" t="s">
        <v>6601</v>
      </c>
      <c r="D2345" t="s">
        <v>6</v>
      </c>
      <c r="E2345" t="s">
        <v>3806</v>
      </c>
    </row>
    <row r="2346" spans="1:5" x14ac:dyDescent="0.15">
      <c r="A2346" s="1">
        <v>2344</v>
      </c>
      <c r="B2346" t="s">
        <v>6602</v>
      </c>
      <c r="C2346" t="s">
        <v>6603</v>
      </c>
      <c r="D2346" t="s">
        <v>13</v>
      </c>
      <c r="E2346" t="s">
        <v>6497</v>
      </c>
    </row>
    <row r="2347" spans="1:5" x14ac:dyDescent="0.15">
      <c r="A2347" s="1">
        <v>2345</v>
      </c>
      <c r="B2347" t="s">
        <v>6604</v>
      </c>
      <c r="C2347" t="s">
        <v>6605</v>
      </c>
      <c r="D2347" t="s">
        <v>13</v>
      </c>
      <c r="E2347" t="s">
        <v>6606</v>
      </c>
    </row>
    <row r="2348" spans="1:5" x14ac:dyDescent="0.15">
      <c r="A2348" s="1">
        <v>2346</v>
      </c>
      <c r="B2348" t="s">
        <v>6607</v>
      </c>
      <c r="C2348" t="s">
        <v>6608</v>
      </c>
      <c r="D2348" t="s">
        <v>6</v>
      </c>
      <c r="E2348" t="s">
        <v>6497</v>
      </c>
    </row>
    <row r="2349" spans="1:5" x14ac:dyDescent="0.15">
      <c r="A2349" s="1">
        <v>2347</v>
      </c>
      <c r="B2349" t="s">
        <v>6609</v>
      </c>
      <c r="C2349" t="s">
        <v>6610</v>
      </c>
      <c r="D2349" t="s">
        <v>13</v>
      </c>
      <c r="E2349" t="s">
        <v>6611</v>
      </c>
    </row>
    <row r="2350" spans="1:5" x14ac:dyDescent="0.15">
      <c r="A2350" s="1">
        <v>2348</v>
      </c>
      <c r="B2350" t="s">
        <v>6561</v>
      </c>
      <c r="C2350" t="s">
        <v>6562</v>
      </c>
      <c r="D2350" t="s">
        <v>13</v>
      </c>
      <c r="E2350" t="s">
        <v>6612</v>
      </c>
    </row>
  </sheetData>
  <phoneticPr fontId="3" type="noConversion"/>
  <hyperlinks>
    <hyperlink ref="E37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
  <sheetViews>
    <sheetView tabSelected="1" topLeftCell="B1" workbookViewId="0">
      <selection activeCell="Y4" sqref="Y4"/>
    </sheetView>
  </sheetViews>
  <sheetFormatPr defaultRowHeight="13.5" x14ac:dyDescent="0.15"/>
  <cols>
    <col min="7" max="7" width="9.375" bestFit="1" customWidth="1"/>
    <col min="14" max="14" width="9.375" bestFit="1" customWidth="1"/>
    <col min="17" max="17" width="9.375" bestFit="1" customWidth="1"/>
  </cols>
  <sheetData>
    <row r="1" spans="1:23" x14ac:dyDescent="0.15">
      <c r="A1" t="s">
        <v>6613</v>
      </c>
      <c r="B1" t="s">
        <v>6614</v>
      </c>
      <c r="C1" t="s">
        <v>6615</v>
      </c>
      <c r="D1" t="s">
        <v>6616</v>
      </c>
      <c r="E1" t="s">
        <v>6617</v>
      </c>
      <c r="F1" t="s">
        <v>6618</v>
      </c>
      <c r="G1" t="s">
        <v>6619</v>
      </c>
      <c r="H1" t="s">
        <v>6620</v>
      </c>
      <c r="I1" t="s">
        <v>6621</v>
      </c>
      <c r="J1" t="s">
        <v>6622</v>
      </c>
      <c r="K1" t="s">
        <v>6623</v>
      </c>
      <c r="L1" t="s">
        <v>6624</v>
      </c>
      <c r="M1" t="s">
        <v>6625</v>
      </c>
      <c r="N1" t="s">
        <v>6626</v>
      </c>
      <c r="O1" t="s">
        <v>6627</v>
      </c>
      <c r="P1" t="s">
        <v>6628</v>
      </c>
      <c r="Q1" t="s">
        <v>6629</v>
      </c>
      <c r="R1" t="s">
        <v>6630</v>
      </c>
      <c r="S1" t="s">
        <v>6631</v>
      </c>
      <c r="T1" t="s">
        <v>6632</v>
      </c>
      <c r="U1" t="s">
        <v>6633</v>
      </c>
      <c r="V1" t="s">
        <v>6634</v>
      </c>
      <c r="W1" t="s">
        <v>6635</v>
      </c>
    </row>
    <row r="2" spans="1:23" s="3" customFormat="1" ht="409.5" customHeight="1" x14ac:dyDescent="0.15">
      <c r="A2" s="3" t="str">
        <f>_xldudf_AI_ASK("summarized 10 key insights",Sheet1!E1:E100)</f>
        <v>Based on the provided text, here are 10 key insights:
1. The message urges someone to give a negative review to a software called "Lazy Design."</v>
      </c>
      <c r="B2" s="3" t="str">
        <f>_xldudf_AI_ASK("summarized 10 key insights",Sheet1!E101:E200)</f>
        <v>1. The person reminisces about their childhood and how they couldn't afford an electronic pet but enjoyed watching others raise them.
2. They mention a popular figure named Ao Changzhang and wonder how he managed to get one million views.
3. They recall receiving a game console as a gift from Qiao Hu and mention a popular online personality.
4. They express confusion about a situation and ask for clarification.
5. The person mentions that even those born after the year 2000 have played with electronic pets.
6. They share a personal story about owning an electronic pet and giving it to their younger cousin, feeling sad when the cousin took it away.
7. They express nostalgia and mention that they have played with electronic pets, adding one to their memories.
8. The person mentions a brand called YBB and their experience of raising an electronic pet, finding it more troublesome than real pets.
9. They recall buying a similar device during their elementary school years and describe its features, wondering if anyone else remembers it.
10. They mention a game called "Electronic Girl" and express support for a specific person or character.</v>
      </c>
      <c r="C2" s="3" t="str">
        <f>_xldudf_AI_ASK("summarized 10 key insights",Sheet1!E201:E300)</f>
        <v>Based on the conversation, here are 10 key insights:
1. The conversation revolves around nostalgic memories of various electronic pets and handheld gaming devices from childhood.
2. The conversation mentions specific devices such as Tomcat, Digimon, Rock Kingdom, and Crystal Code Warrior.
3. Some devices allowed for multiplayer or online interactions, such as battling or trading.
4. There were different versions and variations of these devices, some of which were more expensive or had additional features.
5. Some devices had bugs or glitches that affected gameplay.
6. The conversation also mentions other popular franchises like Pokemon and Beyblade.
7. Some devices had limited functionality or required additional accessories.
8. Some devices allowed for customization or virtual interactions through websites or online platforms.
9. Some devices had a short lifespan or were easily lost or broken.
10. The conversation expresses nostalgia and fondness for these devices, highlighting the enjoyment and excitement they brought during childhood.</v>
      </c>
      <c r="D2" s="3" t="str">
        <f>_xldudf_AI_ASK("summarized 10 key insights",Sheet1!E301:E400)</f>
        <v>1. The person reminisces about their childhood and the popularity of the digital pet toy, Tomagotchi.
2. They mention that their friend was unable to keep their pet alive for more than three days, but they managed to keep theirs alive for over a hundred days.
3. The person expresses frustration with the toy, stating that it requires constant care and attention, almost like a real pet.
4. They mention the popularity of the toy and how many boys in their class wanted one.
5. The person recalls the toy's rapid updates and how they only played with it for about a year before moving on to something else.
6. They mention their fondness for a particular version of the toy, the "小鸡" (little chicken).
7. The person reflects on how they were unable to afford the toy when they were younger, but now that they have the money, they no longer have the desire to buy it.
8. They recall the constant shaking required to play with the toy and how it was often difficult to hear the toy's sounds in noisy environments.
9. The person mentions their interest in buying a knock-off version of the toy, as they were unable to afford the original.
10. They express their frustration with the abundance of comments from younger generations who claim to have played with the toy, questioning the authenticity of their claims.</v>
      </c>
      <c r="E2" s="3" t="str">
        <f>_xldudf_AI_ASK("summarized 10 key insights",Sheet1!E401:E500)</f>
        <v>1. Some people reminisced about their childhood electronic pets, such as the Tamagotchi and Digimon.
2. There were discussions about different versions and variations of electronic pets, including knock-off versions and different game types.
3. Some users shared their experiences and memories of playing with electronic pets, including losing or breaking them.
4. There were mentions of popular games from the past, such as GTA and Rock Kingdom.
5. Users expressed their nostalgia for electronic pets and their desire to play with them again.
6. Some users shared their frustrations with electronic pets, such as losing progress or not understanding how to play.
7. There were discussions about the popularity and impact of electronic pets in the past.
8. Users mentioned other games and toys from their childhood, such as the Tamagotchi-like game "Tuo Ma Ge Zi" and the "Bao Long Ji" game console.
9. Some users shared their disappointment with the lack of updates or slow updates from certain content creators.
10. There were mentions of other popular games and trends from the past, such as the "Made in China" phenomenon and the popularity of certain game genres.</v>
      </c>
      <c r="F2" s="3" t="str">
        <f>_xldudf_AI_ASK("summarized 10 key insights",Sheet1!E501:E600)</f>
        <v>Based on the comments, here are 10 key insights:
1. Many people have nostalgic memories of playing with electronic pet devices during their childhood.
2. Some users mentioned specific games they played on electronic devices, such as RPG and martial arts games.
3. There is a sense of longing and curiosity about the specific games and devices mentioned.
4. Some users mentioned other popular toys and games from their childhood, such as Pokemon and Game Boy Advance.
5. There were various brands and versions of electronic pet devices, and some users mentioned specific models they owned or wanted to own.
6. Some users mentioned the challenges they faced while playing the games and their desire to know the ending or how to progress further.
7. There were instances of losing or breaking the electronic pet devices, either due to accidents or being taken by others.
8. Some users still have their electronic pet devices and find comfort in looking at them, while others have moved on to newer versions or different toys.
9. There were discussions about different brands and models of electronic pet devices, including the popularity and availability of certain versions.
10. Some users mentioned other related topics, such as electronic dictionaries, gaming consoles, and virtual pets.
Overall, the comments reflect a sense of nostalgia and fondness for electronic pet devices, as well as a desire to reminisce about childhood memories.</v>
      </c>
      <c r="G2" s="3" t="str">
        <f>_xldudf_AI_ASK("summarized 10 key insights",Sheet1!E601:E700)</f>
        <v>ERROR: OpenAI API error (code 400) - Bad Request</v>
      </c>
      <c r="H2" s="3" t="str">
        <f>_xldudf_AI_ASK("summarized 10 key insights",Sheet1!E701:E800)</f>
        <v>Based on the provided text, here are 10 key insights:
1. The topic being discussed is electronic pets, specifically the popularity of a toy called "数码宝贝" (Shùmǎ Bǎobèi) in China.
2. Many people have nostalgic memories of playing with electronic pets during their childhood.
3. The toy was popular in the 90s and early 2000s, with various versions and features.
4. Some people had difficulties understanding how to play with the toy or experienced issues with their pets dying or resetting.
5. There were both official and pirated versions of the toy available, with the pirated versions being cheaper.
6. The toy was seen as a way to experience the joy of having a virtual pet and was widely loved by children.
7. The toy's popularity led to the creation of animated series and other merchandise.
8. Some people mentioned other similar toys they played with, such as "磁灵斗士" (Cílíng Dòushì) and "QQ企鹅" (QQ Qǐ'é).
9. The discussion also touched on the concept of virtual pets in modern video games and the idea of an "元宇宙" (yuányǔzhòu) or "metaverse."
10. Overall, the conversation was filled with nostalgia and fond memories of playing with electronic pets during childhood.</v>
      </c>
      <c r="I2" s="3" t="str">
        <f>_xldudf_AI_ASK("summarized 10 key insights",Sheet1!E801:E900)</f>
        <v>1. The author believes that Digimon is not inferior to Pokemon.
2. The author reminisces about their experience with electronic pets, such as the Tamagotchi and QQ pets.
3. They recall the excitement and joy of playing with these toys, as well as the disappointment of losing or breaking them.
4. The author mentions receiving electronic pets as free gifts with magazine subscriptions.
5. They express frustration with the lack of popularity of certain electronic pets, such as the v87.
6. The author reflects on their childhood experiences with electronic pets, including playing with friends and the challenges of taking care of them.
7. They mention other electronic pet toys, such as the QQ penguin and the electronic shark.
8. The author shares their memories of playing with electronic pets and other similar toys, such as the Digimon and Rockman machines.
9. They mention the popularity and desire to own electronic pets, as well as the disappointment of not being able to afford them.
10. The author reflects on the nostalgia and happiness that electronic pets brought them during their childhood.</v>
      </c>
      <c r="J2" s="3" t="str">
        <f>_xldudf_AI_ASK("summarized 10 key insights",Sheet1!E901:E1000)</f>
        <v>1. The user had a traumatic experience with an electronic pet in their childhood, which left a lasting impact on them.
2. They are interested in the latest models of electronic pets, particularly the ones related to the anime "Demon Slayer".
3. They are unsure about the availability of official online stores for purchasing electronic pets in their country and have been relying on overseas purchasing.
4. They mention a specific official flagship store on Taobao for purchasing authentic electronic pets.
5. They have only seen electronic pets in the cartoon "Da Er Duo Tu Tu".
6. They have owned and played with electronic pets before, mentioning that they were relatively inexpensive.
7. They are confused about the frequent use of "@" and "ybb" in the comments section and ask for clarification.
8. They explain that "@" and "ybb" are related to a virtual streamer's inside joke and suggest not paying attention to it.
9. They mention buying a small chicken as an electronic pet and later buying a Chinese version for their daughter, but losing interest in it themselves.
10. They express their desire to buy a QQ penguin, a popular virtual pet.</v>
      </c>
      <c r="K2" s="3" t="str">
        <f>_xldudf_AI_ASK("summarized 10 key insights",Sheet1!E1001:E1100)</f>
        <v>1. Many people have fond memories of playing with electronic pets when they were younger, even if they were pirated versions.
2. Some popular electronic pets mentioned include QQ Penguin, Tamagotchi, and Digimon.
3. Some people had difficulty understanding how to play with certain electronic pets, while others had fun raising and battling with their virtual creatures.
4. There were different versions and variations of electronic pets, such as those with shaking features or the ability to connect and battle with other devices.
5. Some people experienced frustrations, such as accidentally resetting or breaking their electronic pets.
6. The popularity of electronic pets extended to other forms of media, such as cartoons and advertisements.
7. Some people still enjoy playing with electronic pets, either through nostalgic purchases or newer versions.
8. There were also other electronic toys and games that had similar features and gameplay to electronic pets, such as the Crystal Fighters or the</v>
      </c>
      <c r="L2" s="3" t="str">
        <f>_xldudf_AI_ASK("summarized 10 key insights",Sheet1!E1101:E1200)</f>
        <v>Based on the comments, here are 10 key insights:
1. Many people have memories of playing with electronic pets, such as the Digimon virtual pet.
2. Some people mentioned other electronic toys they played with, like the Tamagotchi or QQ pets.
3. There were different versions and variations of electronic pets, including ones that could be connected and played with friends.
4. Some people reminisced about their experiences with electronic pets, including the excitement of evolving and battling.
5. The popularity of electronic pets varied across different age groups, with some people mentioning that their classmates or friends also played with them.
6. The price of electronic pets varied, with some people mentioning buying them for as low as 10 yuan.
7. Some people mentioned other electronic toys they played with, like the electronic dictionary with a pet feature.
8. There were different brands and types of electronic pets, including ones based on popular anime or game franchises.
9. Some people mentioned that they still have their electronic pets from childhood, while others mentioned losing or getting rid of them.
10. Some people mentioned other electronic toys or gadgets they played with, like the electronic fishing game or the electronic battling game.
Overall, the comments show that electronic pets were a popular and nostalgic toy for many people, with different memories and experiences associated with them.</v>
      </c>
      <c r="M2" s="3" t="str">
        <f>_xldudf_AI_ASK("summarized 10 key insights",Sheet1!E1201:E1300)</f>
        <v>Here are 10 key insights from the comments:
1. Some people are questioning the level of idleness of others.
2. There is a Chinese version of the electronic pet, but it is not authorized.
3. The user has owned a Cracked Seat 6V, which is not a joke.
4. The user bought the first generation of electronic pets in their childhood and had fun playing with them.
5. The user also bought a pirated domestic version of the Tamagotchi-like device called "Tuoma Gezi" during the popularity of the "Tuoma Gezi" song.
6. The user mentions that the current entertainment options are not as fun as they used to be.
7. The user reflects on the high price of electronic pets, which they couldn't afford as a child.
8. The user expresses frustration about the lack of videos about eating meals.
9. The user mentions the "Rock Kingdom" game console, which they bought for 50 yuan and had to secretly use their parents' money.
10. The user wonders if current users are not familiar with the etiquette of commenting on videos.
Overall, the comments reflect nostalgia for electronic pets and related games from the past, as well as some frustration with the current state of entertainment.</v>
      </c>
      <c r="N2" s="3" t="str">
        <f>_xldudf_AI_ASK("summarized 10 key insights",Sheet1!E1301:E1400)</f>
        <v>Here are 10 key insights from the comments:
1. Many people have fond memories of playing with electronic pets, such as the Digimon and Tamagotchi.
2. Some people had trouble understanding how to play with these toys when they were younger.
3. There were different versions and variations of electronic pets, including knock-off versions.
4. Some people had negative experiences, such as losing or having their electronic pets stolen.
5. The popularity of electronic pets led to the creation of other similar toys and games.
6. Some people had emotional attachments to their electronic pets and were upset when they died or stopped working.
7. There were other electronic toys and games, such as the Crystal Fighters and QQ pets, that were popular during the same time.
8. Some people had limited access to these toys due to financial constraints.
9. There were different generations and versions of electronic pets, and some people had specific preferences.
10. Some people mentioned the connection between electronic pets and their childhood memories, as well as the joy and excitement they brought.</v>
      </c>
      <c r="O2" s="3" t="str">
        <f>_xldudf_AI_ASK("summarized 10 key insights",Sheet1!E1401:E1500)</f>
        <v>Here are 10 key insights from the comments:
1. Some people lost interest in electronic pets after watching a certain episode of a show.
2. Many people remember wanting electronic pets but not being able to afford them.
3. There are concerns about the safety and quality of some electronic pets.
4. Some people have fond memories of playing with electronic pets in their childhood.
5. The popularity of electronic pets may have contributed to the rise of the "guilty until proven innocent" mentality in schools.
6. Some people have continued to buy toys from the same brand they enjoyed in their childhood.
7. There is a debate between Pokémon and Digimon as to which is the better franchise.
8. Some viewers found the content of the video to be average.
9. There are discussions about the origins and creators of electronic pets.
10. Some viewers are curious about the popularity and reception of the video.</v>
      </c>
      <c r="P2" s="3" t="str">
        <f>_xldudf_AI_ASK("summarized 10 key insights",Sheet1!E1501:E1600)</f>
        <v>1. The person had a positive impression of the animation and enjoyed watching it.
2. They had a personal experience with an electronic pet in their childhood but it got broken.
3. They also mentioned playing other electronic games like the Crystal Code Machine and Rock Kingdom.
4. The person recently bought a new version of the electronic pet to alleviate boredom during class.
5. They questioned why the creator of the electronic pet was not selected for a popular ranking list.
6.</v>
      </c>
      <c r="Q2" s="3" t="str">
        <f>_xldudf_AI_ASK("summarized 10 key insights",Sheet1!E1601:E1700)</f>
        <v>1. 电</v>
      </c>
      <c r="R2" s="3" t="str">
        <f>_xldudf_AI_ASK("summarized 10 key insights",Sheet1!E1701:E1800)</f>
        <v>ERROR: OpenAI API error (code 400) - Bad Request</v>
      </c>
      <c r="S2" s="3" t="str">
        <f>_xldudf_AI_ASK("summarized 10 key insights",Sheet1!E1801:E1900)</f>
        <v>1. 有人希望喜欢的UP主能够赚大钱。
2. 有人希望UP主接更多广告，而不是搞饭圈男团或综艺节目。
3. 有人对电子宠物感到烦恼，觉得它们经常出问题。
4. 有人回忆小时候玩电子宠物的经历，有些人玩得很开心，有些人则觉得无聊。
5. 有人提到小时候玩过磁灵斗士和数码宝贝。
6. 有人讨论数码宝贝的机型和功能，以及它们之间的对战和互动。
7. 有人提到其他类似的电子宠物，如洛克王国和拓麻歌子。
8. 有人讨论数码宝贝的衍生作品和游戏，以及对它们的期待。
9. 有人分享自己小时候买电子宠物的经历，有些人买得起，有些人买不起。
10. 有人提到数码宝贝的历史和制作背景，以及对它们的评价和观点。</v>
      </c>
      <c r="T2" s="3" t="str">
        <f>_xldudf_AI_ASK("summarized 10 key insights",Sheet1!E1901:E2000)</f>
        <v>1. QQ宠物是一种电子宠物，类似于其他电子宠物玩具。
2. 有人养过藏狐、vtb脱单doge等不同种类的电子宠物。
3. 晶码机是一种童年回忆的电子玩具。
4. 有人在大学时买过正版彩屏电子宠物，感到很开心。
5. 有人还记得晶码战士晶码机，是童年的回忆。
6. 有一种刷卡进化的电子宠物，有人玩过但不知道有多少人知道。
7. 有人小时候玩电子宠物时不懂设置时间，导致宠物早上起床而自己还在睡觉。
8. 有人小时候的电子宠物是由母亲购买的，但母亲并不理解它。
9. 有人记得国内发行版的电子宠物叫做数码拓子。
10. 对于当时只有1块钱零用钱的人来说，买不起电子宠物是主要原因，只能听别人说它的好处。</v>
      </c>
      <c r="U2" s="3" t="str">
        <f>_xldudf_AI_ASK("summarized 10 key insights",Sheet1!E2001:E2100)</f>
        <v>Based on the comments, here are 10 key insights:
1. Many people have fond memories of playing with electronic pets like Digimon and Tamagotchi.
2. Some people had difficulty understanding how to play with these devices, resulting in their pets dying.
3. There were different versions and generations of electronic pets, with various features and gameplay.
4. Some people mentioned playing with a device that allowed them to battle their pets against each other.
5. The popularity of electronic pets declined as newer technologies and games emerged.
6. Some people mentioned the high cost of these devices, making them unaffordable for some.
7. There were different types of electronic pets, including ones that required cards for gameplay.
8. Some people mentioned the nostalgia associated with these devices and how they were a part of their childhood.
9. There were other similar devices, such as ones that allowed users to catch ghosts or had touch screens.
10. The concept of electronic pets was seen as a precursor to virtual influencers and virtual pets in today's digital age.</v>
      </c>
      <c r="V2" s="3" t="str">
        <f>_xldudf_AI_ASK("summarized 10 key insights",Sheet1!E2101:E2200)</f>
        <v>Here are 10 key insights from the comments:
1. Many people have nostalgic memories of playing electronic pets in their childhood.
2. Some popular electronic pet games mentioned include "磁幽灵猎人" (Magnetic Ghost Hunter), "赛尔号" (Seer), "洛克王国" (Rock Kingdom), and "拓麻歌子" (Tuo Ma Ge Zi).
3. Some people mentioned that they were not able to afford these games when they were younger.
4. There were different versions and editions of these electronic pet games, and some people mentioned specific models they owned.
5. Some people shared stories of their experiences playing these games, including battling, raising, and even breaking their electronic pets.
6. The popularity of these games extended to other media, such as TV shows and movies.
7. Some people mentioned other electronic pet games they played, such as "QQ宠物" (QQ Pets) and "数码暴龙" (Digital Monsters).
8. The cost of these games varied, with some being considered expensive at the time.
9. Some people mentioned the challenges of maintaining and replacing batteries for these electronic pets.
10. There were discussions about the accuracy of the translations and the different names used for these games.
Overall, these comments reflect the fond memories and experiences people had with electronic pet games in their childhood.</v>
      </c>
      <c r="W2" s="3" t="str">
        <f>_xldudf_AI_ASK("summarized 10 key insights",Sheet1!E2201:E2300)</f>
        <v>1. The person reminisces about their childhood and the electronic pets they used to play with, such as Tamagotchi and Digimon.
2. They mention how their friends would boast about the intelligence and capabilities of their electronic pets, including being able to play games, answer questions, and even help with homework.
3. The person recalls how they used to pretend to have watched the latest episodes of popular shows, like Naruto and Digimon, to impress their friends.
4. They share a funny story about how they believed their friend's toy could transform into a real train until it was exposed as a lie.
5. The person mentions other electronic pets they played with, such as Gubaote Gong and Nanami7.
6. They express nostalgia for the Mickey Mouse magazine that came with an electronic pet as a gift.
7. The person admits that they didn't have the money to buy these toys themselves and had to rely on watching their friends play with them.
8. They mention the cheap knock-off versions of these toys that were available at their school's convenience store.
9. The person talks about their experience with the electronic pets, mentioning that they didn't have the patience to take care of them for more than a few days.
10. They express their love for Digimon and ask if there are any other fans of the franchise.</v>
      </c>
    </row>
    <row r="4" spans="1:23" ht="409.5" x14ac:dyDescent="0.15">
      <c r="A4" s="3" t="s">
        <v>6636</v>
      </c>
      <c r="B4" s="3" t="s">
        <v>6637</v>
      </c>
      <c r="C4" s="3" t="s">
        <v>6638</v>
      </c>
      <c r="D4" s="3" t="s">
        <v>6639</v>
      </c>
      <c r="E4" s="3" t="s">
        <v>6640</v>
      </c>
      <c r="F4" s="3" t="s">
        <v>6641</v>
      </c>
      <c r="G4" s="3" t="s">
        <v>6642</v>
      </c>
      <c r="H4" s="3" t="s">
        <v>6643</v>
      </c>
      <c r="I4" s="3" t="s">
        <v>6644</v>
      </c>
      <c r="J4" s="3" t="s">
        <v>6645</v>
      </c>
      <c r="K4" s="3" t="s">
        <v>6646</v>
      </c>
      <c r="L4" s="3" t="s">
        <v>6647</v>
      </c>
      <c r="M4" s="3" t="s">
        <v>6648</v>
      </c>
      <c r="N4" s="3" t="s">
        <v>6649</v>
      </c>
      <c r="O4" s="3" t="s">
        <v>6650</v>
      </c>
      <c r="P4" s="3" t="s">
        <v>6651</v>
      </c>
      <c r="Q4" s="3" t="s">
        <v>6652</v>
      </c>
      <c r="R4" s="3" t="s">
        <v>6642</v>
      </c>
      <c r="S4" s="3" t="s">
        <v>6653</v>
      </c>
      <c r="T4" s="3" t="s">
        <v>6654</v>
      </c>
      <c r="U4" s="3" t="s">
        <v>6655</v>
      </c>
      <c r="V4" s="3" t="s">
        <v>6656</v>
      </c>
      <c r="W4" s="3" t="s">
        <v>6657</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Haonan Xu</cp:lastModifiedBy>
  <dcterms:created xsi:type="dcterms:W3CDTF">2023-10-08T02:55:57Z</dcterms:created>
  <dcterms:modified xsi:type="dcterms:W3CDTF">2023-10-08T03:50:50Z</dcterms:modified>
</cp:coreProperties>
</file>