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iskr\Desktop\IT\github\vba-amazon-fee-calculator\"/>
    </mc:Choice>
  </mc:AlternateContent>
  <xr:revisionPtr revIDLastSave="0" documentId="13_ncr:1_{95E4429A-9B15-4E02-846A-EC0AB235B75C}" xr6:coauthVersionLast="47" xr6:coauthVersionMax="47" xr10:uidLastSave="{00000000-0000-0000-0000-000000000000}"/>
  <bookViews>
    <workbookView xWindow="14295" yWindow="0" windowWidth="14610" windowHeight="15585" xr2:uid="{66F6DB2C-F190-4D69-AC45-BC2426D1AF19}"/>
  </bookViews>
  <sheets>
    <sheet name="PriceAmazon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<sst xmlns="http://schemas.openxmlformats.org/spreadsheetml/2006/main" count="3" uniqueCount="3">
  <si>
    <t>Product Price</t>
  </si>
  <si>
    <t>Commission</t>
  </si>
  <si>
    <t>Total Commission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</si>
</sst>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\€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A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96C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813D7-129E-43F7-A4DE-5BA843A74B9C}">
  <sheetPr codeName="Sheet1"/>
  <dimension ref="A1:B7"/>
  <sheetViews>
    <sheetView tabSelected="1" workbookViewId="0"/>
  </sheetViews>
  <sheetFormatPr defaultRowHeight="15" x14ac:dyDescent="0.25"/>
  <cols>
    <col min="1" max="1" width="16.85546875" style="1" bestFit="1" customWidth="1"/>
    <col min="2" max="2" width="11.85546875" style="1" bestFit="1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s="3">
        <v>15.99</v>
      </c>
      <c r="B2" s="3">
        <v>2.4</v>
      </c>
    </row>
    <row r="3" spans="1:2" x14ac:dyDescent="0.25">
      <c r="A3" s="3">
        <v>24.5</v>
      </c>
      <c r="B3" s="3">
        <v>3.68</v>
      </c>
    </row>
    <row r="4" spans="1:2" x14ac:dyDescent="0.25">
      <c r="A4" s="3">
        <v>39</v>
      </c>
      <c r="B4" s="3">
        <v>5.85</v>
      </c>
    </row>
    <row r="5" spans="1:2" x14ac:dyDescent="0.25">
      <c r="A5" s="3">
        <v>12.75</v>
      </c>
      <c r="B5" s="3">
        <v>1.91</v>
      </c>
    </row>
    <row r="6" spans="1:2" x14ac:dyDescent="0.25">
      <c r="A6" s="3">
        <v>19.989999999999998</v>
      </c>
      <c r="B6" s="3">
        <v>3</v>
      </c>
    </row>
    <row r="7" spans="1:2" x14ac:dyDescent="0.25">
      <c r="A7" s="4" t="s">
        <v>2</v>
      </c>
      <c r="B7" s="5">
        <f>SUM(B2:B6)</f>
        <v>16.84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8FD4D-69BF-4EE1-8785-8DF5F0C2539B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8589-D530-45B6-A109-96D4E50709E9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PriceAmazon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Krašna</dc:creator>
  <cp:lastModifiedBy>Denis Krašna</cp:lastModifiedBy>
  <dcterms:created xsi:type="dcterms:W3CDTF">2025-04-25T14:47:35Z</dcterms:created>
  <dcterms:modified xsi:type="dcterms:W3CDTF">2025-04-25T15:28:56Z</dcterms:modified>
</cp:coreProperties>
</file>