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  <row r="26">
      <c r="A26" t="n">
        <v>25</v>
      </c>
      <c r="B26" t="n">
        <v>0.9942</v>
      </c>
      <c r="C26" t="n">
        <v>0.0214</v>
      </c>
      <c r="D26" t="n">
        <v>0.9876</v>
      </c>
      <c r="E26" t="n">
        <v>0.0328</v>
      </c>
      <c r="F26" t="n">
        <v>0.9867</v>
      </c>
      <c r="G26" t="n">
        <v>0.0405</v>
      </c>
      <c r="H26" t="n">
        <v>46</v>
      </c>
      <c r="I26" t="inlineStr">
        <is>
          <t>(3,3)conv2d 8-&gt;32-&gt;64-&gt;128, (2,2)max pooling, dense 1024-&gt;512-&gt;6, dropout 0.29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2023-04-09T16:14:46Z</dcterms:modified>
  <cp:lastModifiedBy>Denis Leonte</cp:lastModifiedBy>
  <cp:revision>1</cp:revision>
</cp:coreProperties>
</file>