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I12" sqref="I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t="n">
        <v>0.9899</v>
      </c>
      <c r="C19" t="n">
        <v>0.0291</v>
      </c>
      <c r="D19" t="n">
        <v>0.9959</v>
      </c>
      <c r="E19" t="n">
        <v>0.0121</v>
      </c>
      <c r="F19" t="n">
        <v>0.9937</v>
      </c>
      <c r="G19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  <row r="20">
      <c r="A20" t="n">
        <v>19</v>
      </c>
      <c r="B20" t="n">
        <v>0.9835</v>
      </c>
      <c r="C20" t="n">
        <v>0.0535</v>
      </c>
      <c r="D20" t="n">
        <v>0.9835</v>
      </c>
      <c r="E20" t="n">
        <v>0.0417</v>
      </c>
      <c r="F20" t="n">
        <v>0.9878</v>
      </c>
      <c r="G20" t="n">
        <v>0.0368</v>
      </c>
      <c r="H20" t="n">
        <v>45</v>
      </c>
      <c r="I20" t="inlineStr">
        <is>
          <t>(3,3)conv2d 8-&gt;32-&gt;64-&gt;128, (2,2)max pooling, dense 1024-&gt;512-&gt;6, dropout 0.3</t>
        </is>
      </c>
    </row>
    <row r="21">
      <c r="A21" t="n">
        <v>20</v>
      </c>
      <c r="B21" t="n">
        <v>0.9944</v>
      </c>
      <c r="C21" t="n">
        <v>0.0161</v>
      </c>
      <c r="D21" t="n">
        <v>0.9959</v>
      </c>
      <c r="E21" t="n">
        <v>0.021</v>
      </c>
      <c r="F21" t="n">
        <v>0.9944</v>
      </c>
      <c r="G21" t="n">
        <v>0.0211</v>
      </c>
      <c r="H21" t="n">
        <v>45</v>
      </c>
      <c r="I21" t="inlineStr">
        <is>
          <t>(3,3)conv2d 8-&gt;32-&gt;64-&gt;128, (2,2)max pooling, dense 1024-&gt;512-&gt;6, dropout 0.27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2023-04-08T21:09:00Z</dcterms:modified>
  <cp:lastModifiedBy>Denis Leonte</cp:lastModifiedBy>
  <cp:revision>1</cp:revision>
</cp:coreProperties>
</file>