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Лист1!$N$5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класс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Лист1!$B$1:$B$10</c:f>
              <c:numCache>
                <c:formatCode>General</c:formatCode>
                <c:ptCount val="10"/>
                <c:pt idx="0">
                  <c:v>-7.7330014391918667E-2</c:v>
                </c:pt>
                <c:pt idx="1">
                  <c:v>5.4284328143694438E-2</c:v>
                </c:pt>
                <c:pt idx="2">
                  <c:v>-1.128830717789242E-2</c:v>
                </c:pt>
                <c:pt idx="3">
                  <c:v>5.28099235452828E-2</c:v>
                </c:pt>
                <c:pt idx="4">
                  <c:v>3.3175638236571103E-2</c:v>
                </c:pt>
                <c:pt idx="5">
                  <c:v>0.13396356735029258</c:v>
                </c:pt>
                <c:pt idx="6">
                  <c:v>-9.5880523076630197E-2</c:v>
                </c:pt>
                <c:pt idx="7">
                  <c:v>5.4443944463855587E-2</c:v>
                </c:pt>
                <c:pt idx="8">
                  <c:v>8.9543163994676434E-2</c:v>
                </c:pt>
                <c:pt idx="9">
                  <c:v>9.258906175091397E-2</c:v>
                </c:pt>
              </c:numCache>
            </c:numRef>
          </c:xVal>
          <c:yVal>
            <c:numRef>
              <c:f>Лист1!$C$1:$C$10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32-4BEB-B877-49BB175D7FED}"/>
            </c:ext>
          </c:extLst>
        </c:ser>
        <c:ser>
          <c:idx val="1"/>
          <c:order val="1"/>
          <c:tx>
            <c:v>2 класс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Лист1!$B$11:$B$20</c:f>
              <c:numCache>
                <c:formatCode>General</c:formatCode>
                <c:ptCount val="10"/>
                <c:pt idx="0">
                  <c:v>1.0025590907171136</c:v>
                </c:pt>
                <c:pt idx="1">
                  <c:v>1.0302393345918972</c:v>
                </c:pt>
                <c:pt idx="2">
                  <c:v>1.1362695911666378</c:v>
                </c:pt>
                <c:pt idx="3">
                  <c:v>0.86898046699934639</c:v>
                </c:pt>
                <c:pt idx="4">
                  <c:v>0.85368867783108726</c:v>
                </c:pt>
                <c:pt idx="5">
                  <c:v>1.1424077709089033</c:v>
                </c:pt>
                <c:pt idx="6">
                  <c:v>0.99773922354506794</c:v>
                </c:pt>
                <c:pt idx="7">
                  <c:v>1.007361904863501</c:v>
                </c:pt>
                <c:pt idx="8">
                  <c:v>0.9653822442269302</c:v>
                </c:pt>
                <c:pt idx="9">
                  <c:v>1.1883945515146479</c:v>
                </c:pt>
              </c:numCache>
            </c:numRef>
          </c:xVal>
          <c:yVal>
            <c:numRef>
              <c:f>Лист1!$C$11:$C$20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32-4BEB-B877-49BB175D7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994032"/>
        <c:axId val="469996000"/>
      </c:scatterChart>
      <c:valAx>
        <c:axId val="46999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9996000"/>
        <c:crosses val="autoZero"/>
        <c:crossBetween val="midCat"/>
      </c:valAx>
      <c:valAx>
        <c:axId val="46999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999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2</xdr:row>
      <xdr:rowOff>114300</xdr:rowOff>
    </xdr:from>
    <xdr:to>
      <xdr:col>17</xdr:col>
      <xdr:colOff>285750</xdr:colOff>
      <xdr:row>24</xdr:row>
      <xdr:rowOff>28575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>
        <v>1</v>
      </c>
      <c r="B1">
        <v>-7.7330014391918667E-2</v>
      </c>
      <c r="C1">
        <v>0</v>
      </c>
    </row>
    <row r="2" spans="1:3" x14ac:dyDescent="0.25">
      <c r="A2">
        <v>1</v>
      </c>
      <c r="B2">
        <v>5.4284328143694438E-2</v>
      </c>
      <c r="C2">
        <v>0</v>
      </c>
    </row>
    <row r="3" spans="1:3" x14ac:dyDescent="0.25">
      <c r="A3">
        <v>1</v>
      </c>
      <c r="B3">
        <v>-1.128830717789242E-2</v>
      </c>
      <c r="C3">
        <v>0</v>
      </c>
    </row>
    <row r="4" spans="1:3" x14ac:dyDescent="0.25">
      <c r="A4">
        <v>1</v>
      </c>
      <c r="B4">
        <v>5.28099235452828E-2</v>
      </c>
      <c r="C4">
        <v>0</v>
      </c>
    </row>
    <row r="5" spans="1:3" x14ac:dyDescent="0.25">
      <c r="A5">
        <v>1</v>
      </c>
      <c r="B5">
        <v>3.3175638236571103E-2</v>
      </c>
      <c r="C5">
        <v>0</v>
      </c>
    </row>
    <row r="6" spans="1:3" x14ac:dyDescent="0.25">
      <c r="A6">
        <v>1</v>
      </c>
      <c r="B6">
        <v>0.13396356735029258</v>
      </c>
      <c r="C6">
        <v>0</v>
      </c>
    </row>
    <row r="7" spans="1:3" x14ac:dyDescent="0.25">
      <c r="A7">
        <v>1</v>
      </c>
      <c r="B7">
        <v>-9.5880523076630197E-2</v>
      </c>
      <c r="C7">
        <v>0</v>
      </c>
    </row>
    <row r="8" spans="1:3" x14ac:dyDescent="0.25">
      <c r="A8">
        <v>1</v>
      </c>
      <c r="B8">
        <v>5.4443944463855587E-2</v>
      </c>
      <c r="C8">
        <v>0</v>
      </c>
    </row>
    <row r="9" spans="1:3" x14ac:dyDescent="0.25">
      <c r="A9">
        <v>1</v>
      </c>
      <c r="B9">
        <v>8.9543163994676434E-2</v>
      </c>
      <c r="C9">
        <v>0</v>
      </c>
    </row>
    <row r="10" spans="1:3" x14ac:dyDescent="0.25">
      <c r="A10">
        <v>1</v>
      </c>
      <c r="B10">
        <v>9.258906175091397E-2</v>
      </c>
      <c r="C10">
        <v>0</v>
      </c>
    </row>
    <row r="11" spans="1:3" x14ac:dyDescent="0.25">
      <c r="A11">
        <v>2</v>
      </c>
      <c r="B11">
        <v>1.0025590907171136</v>
      </c>
      <c r="C11">
        <v>0</v>
      </c>
    </row>
    <row r="12" spans="1:3" x14ac:dyDescent="0.25">
      <c r="A12">
        <v>2</v>
      </c>
      <c r="B12">
        <v>1.0302393345918972</v>
      </c>
      <c r="C12">
        <v>0</v>
      </c>
    </row>
    <row r="13" spans="1:3" x14ac:dyDescent="0.25">
      <c r="A13">
        <v>2</v>
      </c>
      <c r="B13">
        <v>1.1362695911666378</v>
      </c>
      <c r="C13">
        <v>0</v>
      </c>
    </row>
    <row r="14" spans="1:3" x14ac:dyDescent="0.25">
      <c r="A14">
        <v>2</v>
      </c>
      <c r="B14">
        <v>0.86898046699934639</v>
      </c>
      <c r="C14">
        <v>0</v>
      </c>
    </row>
    <row r="15" spans="1:3" x14ac:dyDescent="0.25">
      <c r="A15">
        <v>2</v>
      </c>
      <c r="B15">
        <v>0.85368867783108726</v>
      </c>
      <c r="C15">
        <v>0</v>
      </c>
    </row>
    <row r="16" spans="1:3" x14ac:dyDescent="0.25">
      <c r="A16">
        <v>2</v>
      </c>
      <c r="B16">
        <v>1.1424077709089033</v>
      </c>
      <c r="C16">
        <v>0</v>
      </c>
    </row>
    <row r="17" spans="1:3" x14ac:dyDescent="0.25">
      <c r="A17">
        <v>2</v>
      </c>
      <c r="B17">
        <v>0.99773922354506794</v>
      </c>
      <c r="C17">
        <v>0</v>
      </c>
    </row>
    <row r="18" spans="1:3" x14ac:dyDescent="0.25">
      <c r="A18">
        <v>2</v>
      </c>
      <c r="B18">
        <v>1.007361904863501</v>
      </c>
      <c r="C18">
        <v>0</v>
      </c>
    </row>
    <row r="19" spans="1:3" x14ac:dyDescent="0.25">
      <c r="A19">
        <v>2</v>
      </c>
      <c r="B19">
        <v>0.9653822442269302</v>
      </c>
      <c r="C19">
        <v>0</v>
      </c>
    </row>
    <row r="20" spans="1:3" x14ac:dyDescent="0.25">
      <c r="A20">
        <v>2</v>
      </c>
      <c r="B20">
        <v>1.1883945515146479</v>
      </c>
      <c r="C20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2020-12-02T07:22:45Z</dcterms:modified>
</cp:coreProperties>
</file>