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pivotCache/pivotCacheRecords1.xml" ContentType="application/vnd.openxmlformats-officedocument.spreadsheetml.pivotCacheRecords+xml"/>
  <Override PartName="/xl/calcChain.xml" ContentType="application/vnd.openxmlformats-officedocument.spreadsheetml.calcChain+xml"/>
  <Override PartName="/xl/pivotCache/pivotCacheDefinition1.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0" documentId="8_{6164F467-8966-492F-85B3-BA60A937DF47}" xr6:coauthVersionLast="45" xr6:coauthVersionMax="45" xr10:uidLastSave="{00000000-0000-0000-0000-000000000000}"/>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<sst xmlns="http://schemas.openxmlformats.org/spreadsheetml/2006/main" count="151194" uniqueCount="258">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</sst>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C68A-4E1B-B2BF-F6C619BA023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1-C68A-4E1B-B2BF-F6C619BA0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BCD0-4888-988A-224821714610}"/>
              </c:ext>
            </c:extLst>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3-BCD0-4888-988A-224821714610}"/>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9F38359E-CD59-464D-AC2D-4662D8C3539E}"/>
</file>

<file path=customXml/itemProps2.xml><?xml version="1.0" encoding="utf-8"?>
<ds:datastoreItem xmlns:ds="http://schemas.openxmlformats.org/officeDocument/2006/customXml" ds:itemID="{41E4AFF4-9FC9-47EC-9E3C-22D4DA4811C2}"/>
</file>

<file path=customXml/itemProps3.xml><?xml version="1.0" encoding="utf-8"?>
<ds:datastoreItem xmlns:ds="http://schemas.openxmlformats.org/officeDocument/2006/customXml" ds:itemID="{2539DFF9-A5C6-4FA9-9BBE-DD8948198A4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2020-07-15T20:14:53Z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