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sha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E3" i="1"/>
  <c r="E2" i="1"/>
  <c r="D4" i="1"/>
  <c r="D3" i="1"/>
  <c r="D2" i="1"/>
  <c r="C5" i="1"/>
  <c r="C4" i="1"/>
  <c r="C3" i="1"/>
  <c r="C2" i="1"/>
</calcChain>
</file>

<file path=xl/sharedStrings.xml><?xml version="1.0" encoding="utf-8"?>
<sst xmlns="http://schemas.openxmlformats.org/spreadsheetml/2006/main" count="6" uniqueCount="6">
  <si>
    <t>x</t>
  </si>
  <si>
    <t>y</t>
  </si>
  <si>
    <t>дy^2</t>
  </si>
  <si>
    <t>дy^3</t>
  </si>
  <si>
    <t>дy</t>
  </si>
  <si>
    <t>дy^4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</si>
</sst>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3" sqref="F3"/>
    </sheetView>
  </sheetViews>
  <sheetFormatPr defaultRowHeight="15" x14ac:dyDescent="0.25"/>
  <cols>
    <col min="1" max="1" width="9.140625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25">
      <c r="A2">
        <v>-7.75</v>
      </c>
      <c r="B2">
        <v>-7.26</v>
      </c>
      <c r="C2">
        <f>B3-B2</f>
        <v>5.49</v>
      </c>
      <c r="D2">
        <f>C3-C2</f>
        <v>-2.29</v>
      </c>
      <c r="E2">
        <f>D3-D2</f>
        <v>-9.6300000000000026</v>
      </c>
      <c r="F2">
        <f>E3-E2</f>
        <v>43.180000000000007</v>
      </c>
    </row>
    <row r="3" spans="1:6" x14ac:dyDescent="0.25">
      <c r="A3">
        <v>1.81</v>
      </c>
      <c r="B3">
        <v>-1.77</v>
      </c>
      <c r="C3">
        <f>B4-B3</f>
        <v>3.2</v>
      </c>
      <c r="D3">
        <f>C4-C3</f>
        <v>-11.920000000000002</v>
      </c>
      <c r="E3">
        <f>D4-D3</f>
        <v>33.550000000000004</v>
      </c>
    </row>
    <row r="4" spans="1:6" x14ac:dyDescent="0.25">
      <c r="A4">
        <v>11.37</v>
      </c>
      <c r="B4">
        <v>1.43</v>
      </c>
      <c r="C4">
        <f>B5-B4</f>
        <v>-8.7200000000000006</v>
      </c>
      <c r="D4">
        <f>C5-C4</f>
        <v>21.630000000000003</v>
      </c>
    </row>
    <row r="5" spans="1:6" x14ac:dyDescent="0.25">
      <c r="A5">
        <v>20.93</v>
      </c>
      <c r="B5">
        <v>-7.29</v>
      </c>
      <c r="C5">
        <f>B6-B5</f>
        <v>12.91</v>
      </c>
    </row>
    <row r="6" spans="1:6" x14ac:dyDescent="0.25">
      <c r="A6">
        <v>30.49</v>
      </c>
      <c r="B6">
        <v>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>Dasha</cp:lastModifiedBy>
  <dcterms:created xsi:type="dcterms:W3CDTF">2026-04-13T16:42:14Z</dcterms:created>
  <dcterms:modified xsi:type="dcterms:W3CDTF">2026-04-13T17:14:01Z</dcterms:modified>
</cp:coreProperties>
</file>